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linjian/Desktop/接口文档/智能云随访接口文档/"/>
    </mc:Choice>
  </mc:AlternateContent>
  <bookViews>
    <workbookView xWindow="80" yWindow="460" windowWidth="33520" windowHeight="20540" tabRatio="940" firstSheet="14" activeTab="30"/>
  </bookViews>
  <sheets>
    <sheet name="表格说明" sheetId="1" r:id="rId1"/>
    <sheet name="医院信息表" sheetId="2" r:id="rId2"/>
    <sheet name="院区信息" sheetId="3" r:id="rId3"/>
    <sheet name="科室" sheetId="4" r:id="rId4"/>
    <sheet name="病区信息" sheetId="5" r:id="rId5"/>
    <sheet name="病区相关统计信息" sheetId="6" r:id="rId6"/>
    <sheet name="病人基本信息" sheetId="7" r:id="rId7"/>
    <sheet name="住院信息" sheetId="8" r:id="rId8"/>
    <sheet name="职工信息" sheetId="9" r:id="rId9"/>
    <sheet name="病人转科转床" sheetId="10" r:id="rId10"/>
    <sheet name="医嘱" sheetId="11" r:id="rId11"/>
    <sheet name="静配" sheetId="12" r:id="rId12"/>
    <sheet name="检验" sheetId="13" r:id="rId13"/>
    <sheet name="检查（含PACS,RIS）" sheetId="14" r:id="rId14"/>
    <sheet name="口服药" sheetId="15" r:id="rId15"/>
    <sheet name="输血" sheetId="16" r:id="rId16"/>
    <sheet name="卡号信息" sheetId="20" r:id="rId17"/>
    <sheet name="诊断信息－门诊" sheetId="22" r:id="rId18"/>
    <sheet name="诊断信息－住院" sheetId="23" r:id="rId19"/>
    <sheet name="就诊记录（门、急诊）" sheetId="21" r:id="rId20"/>
    <sheet name="处方信息" sheetId="25" r:id="rId21"/>
    <sheet name="处方明细信息" sheetId="26" r:id="rId22"/>
    <sheet name="门诊费用" sheetId="28" r:id="rId23"/>
    <sheet name="门诊费用结算信息" sheetId="30" r:id="rId24"/>
    <sheet name="门诊费用明细" sheetId="27" r:id="rId25"/>
    <sheet name="住院费用" sheetId="31" r:id="rId26"/>
    <sheet name="住院费用结算信息" sheetId="32" r:id="rId27"/>
    <sheet name="住院费用明细" sheetId="29" r:id="rId28"/>
    <sheet name="手术记录" sheetId="33" r:id="rId29"/>
    <sheet name="体检报告" sheetId="34" r:id="rId30"/>
    <sheet name="体检结果" sheetId="24" r:id="rId31"/>
    <sheet name="数据元值域" sheetId="17" r:id="rId32"/>
    <sheet name="ICD-10诊断编码" sheetId="18" r:id="rId33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<sst xmlns="http://schemas.openxmlformats.org/spreadsheetml/2006/main" count="49047" uniqueCount="46211">
  <si>
    <t>本文档作为护理平台基础数据模型的唯一凭证， 接入平台的相关微应用作为信息接入的文档资料参考。</t>
  </si>
  <si>
    <t>版本号</t>
  </si>
  <si>
    <t>修订说明</t>
  </si>
  <si>
    <t>修改人</t>
  </si>
  <si>
    <t>日期</t>
  </si>
  <si>
    <t>审核人员</t>
  </si>
  <si>
    <t>v1.0</t>
  </si>
  <si>
    <t>基础版本</t>
  </si>
  <si>
    <t>陈胜华</t>
  </si>
  <si>
    <t>v1.3</t>
  </si>
  <si>
    <t>修改为以护理为中心的相关数据接口。</t>
  </si>
  <si>
    <t>v1.4</t>
  </si>
  <si>
    <t>添加检验，检查申请单，加入门诊的检验检查信息，合并了医嘱的相关信息， 更新部分值域代码</t>
  </si>
  <si>
    <t>序号</t>
  </si>
  <si>
    <t>字段名</t>
  </si>
  <si>
    <t>字段说明</t>
  </si>
  <si>
    <t>数据类型</t>
  </si>
  <si>
    <t>数据长度</t>
  </si>
  <si>
    <t>非空</t>
  </si>
  <si>
    <t>数据格式</t>
  </si>
  <si>
    <t>备注</t>
  </si>
  <si>
    <t>ORGAN_CODE</t>
  </si>
  <si>
    <t>组织机构代码</t>
  </si>
  <si>
    <t>字符型</t>
  </si>
  <si>
    <t>否</t>
  </si>
  <si>
    <t>HOSPITAL_CODE</t>
  </si>
  <si>
    <t>医院编码</t>
  </si>
  <si>
    <t>是</t>
  </si>
  <si>
    <t>HOSPITAL_NAME</t>
  </si>
  <si>
    <t>医院名称</t>
  </si>
  <si>
    <t>标准值域</t>
  </si>
  <si>
    <t>HOSP_AREA_CODE</t>
  </si>
  <si>
    <t>院区代码</t>
  </si>
  <si>
    <t>HOSP_AREA_NAME</t>
  </si>
  <si>
    <t>院区名称</t>
  </si>
  <si>
    <t>医院代码</t>
  </si>
  <si>
    <t>DEPT_INDEX_NO</t>
  </si>
  <si>
    <t>科室索引号</t>
  </si>
  <si>
    <t>整形</t>
  </si>
  <si>
    <t/>
  </si>
  <si>
    <t>DEPT_CODE</t>
  </si>
  <si>
    <t>科室代码</t>
  </si>
  <si>
    <t>DEPT_NAME</t>
  </si>
  <si>
    <t>科室名称</t>
  </si>
  <si>
    <t>DEPT_ALIAS</t>
  </si>
  <si>
    <t>科室别名</t>
  </si>
  <si>
    <t>科室别名，通常为俗称或口头语。</t>
  </si>
  <si>
    <t>SUPERIOR_DEPT_CODE</t>
  </si>
  <si>
    <t>上级科室代码</t>
  </si>
  <si>
    <t>患者所在科室的上级科室在医疗机构的科室代码</t>
  </si>
  <si>
    <t>SUPERIOR_DEPT_NAME</t>
  </si>
  <si>
    <t>上级科室名称</t>
  </si>
  <si>
    <t>患者所在科室的上级科室在医疗机构的科室名称</t>
  </si>
  <si>
    <t>DEPT_CATEG_CODE</t>
  </si>
  <si>
    <t>科室类别代码</t>
  </si>
  <si>
    <t>科室的职能类型，例如：机构、后勤、业务等</t>
  </si>
  <si>
    <t>DEPT_CATEG_NAME</t>
  </si>
  <si>
    <t>科室类别名称</t>
  </si>
  <si>
    <t>CLINIC_DEPT_FLAG</t>
  </si>
  <si>
    <t>临床科室标志</t>
  </si>
  <si>
    <t>1-是；0-否</t>
  </si>
  <si>
    <t>OI_DEPT_FLAG</t>
  </si>
  <si>
    <t>门诊住院科室标志</t>
  </si>
  <si>
    <t>标识门诊住院科室的标志，1-门诊科室，2-住院科室，9-其他</t>
  </si>
  <si>
    <t>MS_DEPT_FLAG</t>
  </si>
  <si>
    <t>内外科标志</t>
  </si>
  <si>
    <t>标识内外科的标志，1-内科，2-外科，9-其他</t>
  </si>
  <si>
    <t>DEPT_PHONE_NO</t>
  </si>
  <si>
    <t>科室联系电话</t>
  </si>
  <si>
    <t>科室的联系电话号码，包括国际、国内区号和分机号</t>
  </si>
  <si>
    <t>DEPT_GEOGRAPHY_PLACE</t>
  </si>
  <si>
    <t>科室地理位置</t>
  </si>
  <si>
    <t>对于科室地理位置的详细描述</t>
  </si>
  <si>
    <t>DESCR</t>
  </si>
  <si>
    <t>描述</t>
  </si>
  <si>
    <t>INPUT_CODE</t>
  </si>
  <si>
    <t>输入码</t>
  </si>
  <si>
    <t>PINYIN_CODE</t>
  </si>
  <si>
    <t>拼音码</t>
  </si>
  <si>
    <t>字母拼音标识码</t>
  </si>
  <si>
    <t>WUBI_CODE</t>
  </si>
  <si>
    <t>五笔码</t>
  </si>
  <si>
    <t>INVALID_FLAG</t>
  </si>
  <si>
    <t>作废标志</t>
  </si>
  <si>
    <t>整型</t>
  </si>
  <si>
    <t>0、作废1、正常9、冻结</t>
  </si>
  <si>
    <t>长度</t>
  </si>
  <si>
    <t>WARD_INDEX_NO</t>
  </si>
  <si>
    <t>病区索引号</t>
  </si>
  <si>
    <t>WARD_CODE</t>
  </si>
  <si>
    <t>病区代码</t>
  </si>
  <si>
    <t>WARD_NAME</t>
  </si>
  <si>
    <t>病区名称</t>
  </si>
  <si>
    <t>WARD_ALIAS</t>
  </si>
  <si>
    <t>病区别名</t>
  </si>
  <si>
    <t>STATIS_TIME</t>
  </si>
  <si>
    <t>统计日期</t>
  </si>
  <si>
    <t>日期型</t>
  </si>
  <si>
    <t>yyyy-MM-dd</t>
  </si>
  <si>
    <t>OPEN_BED_NUM</t>
  </si>
  <si>
    <t>实际开放床日数</t>
  </si>
  <si>
    <t>USEING_BED_NUM</t>
  </si>
  <si>
    <t>实际占用床日数</t>
  </si>
  <si>
    <t>IN_PATIENT_NUM</t>
  </si>
  <si>
    <t>在院患者人数</t>
  </si>
  <si>
    <t>OUT_PATIENT_NUM</t>
  </si>
  <si>
    <t>出院患者人数</t>
  </si>
  <si>
    <t>NEW_PATIENT_NUM</t>
  </si>
  <si>
    <t>新入科患者人数</t>
  </si>
  <si>
    <t>NURSE_NUM</t>
  </si>
  <si>
    <t>护士人数</t>
  </si>
  <si>
    <t>PAT_INDEX_NO</t>
  </si>
  <si>
    <t>患者索引号</t>
  </si>
  <si>
    <t>OUTHOSP_NO</t>
  </si>
  <si>
    <t>门诊号</t>
  </si>
  <si>
    <t>MRN</t>
  </si>
  <si>
    <t>住院号</t>
  </si>
  <si>
    <t>PATIENT_NAME</t>
  </si>
  <si>
    <t>病人姓名</t>
  </si>
  <si>
    <t>PHYSI_SEX_CODE</t>
  </si>
  <si>
    <t>生理性别代码</t>
  </si>
  <si>
    <t>生理性别代码表</t>
  </si>
  <si>
    <t>PHYSI_SEX_NAME</t>
  </si>
  <si>
    <t>生理性别名称</t>
  </si>
  <si>
    <t>BIRTHDAY</t>
  </si>
  <si>
    <t>出生日期</t>
  </si>
  <si>
    <t>AGE</t>
  </si>
  <si>
    <t>年龄</t>
  </si>
  <si>
    <t xml:space="preserve">20	</t>
  </si>
  <si>
    <t>WEIGHT</t>
  </si>
  <si>
    <t>体重</t>
  </si>
  <si>
    <t>HEIGHT</t>
  </si>
  <si>
    <t>身高</t>
  </si>
  <si>
    <t>NATION_CODE</t>
  </si>
  <si>
    <t>国籍代码</t>
  </si>
  <si>
    <t>世界各国和地区名称代码</t>
  </si>
  <si>
    <t>NATION_NAME</t>
  </si>
  <si>
    <t>国籍名称</t>
  </si>
  <si>
    <t>ETHNIC_CODE</t>
  </si>
  <si>
    <t>民族代码</t>
  </si>
  <si>
    <t>民族类别代码表</t>
  </si>
  <si>
    <t>ETHNIC_NAME</t>
  </si>
  <si>
    <t>民族名称</t>
  </si>
  <si>
    <t>MARITAL_STATUS_CODE</t>
  </si>
  <si>
    <t>婚姻状况代码</t>
  </si>
  <si>
    <t>婚姻状况代码表</t>
  </si>
  <si>
    <t>婚姻状况在特定编码体系中的代码，有标准值域。</t>
  </si>
  <si>
    <t>MARITAL_STATUS_NAME</t>
  </si>
  <si>
    <t>婚姻状况名称</t>
  </si>
  <si>
    <t>婚姻状况在特定编码体系中的名称，有标准值域。</t>
  </si>
  <si>
    <t>CERTIFICATE_TYPE</t>
  </si>
  <si>
    <t>证件类型</t>
  </si>
  <si>
    <t>身份证件类别代码表</t>
  </si>
  <si>
    <t>CERTIFICATE_NO</t>
  </si>
  <si>
    <t>证件号码</t>
  </si>
  <si>
    <t>EDUCATION_CODE</t>
  </si>
  <si>
    <t>学历代码</t>
  </si>
  <si>
    <t>学历代码表</t>
  </si>
  <si>
    <t>EDUCATION_NAME</t>
  </si>
  <si>
    <t>学历名称</t>
  </si>
  <si>
    <t>OCCUPATION_CATEG_CODE</t>
  </si>
  <si>
    <t>职业类别代码</t>
  </si>
  <si>
    <t>职业分类与代码</t>
  </si>
  <si>
    <t>OCCUPATION_CATEG_NAME</t>
  </si>
  <si>
    <t>职业类别名称</t>
  </si>
  <si>
    <t>PHONE</t>
  </si>
  <si>
    <t>手机</t>
  </si>
  <si>
    <t>CONTACT_INFO</t>
  </si>
  <si>
    <t>联系方式</t>
  </si>
  <si>
    <t>CONTACT_NUMBER</t>
  </si>
  <si>
    <t>联系电话</t>
  </si>
  <si>
    <t>联系电话号码，包括国际、国内区号和分机号</t>
  </si>
  <si>
    <t>CONTACT_ADDR</t>
  </si>
  <si>
    <t>联系地址</t>
  </si>
  <si>
    <t>对于当前联系地址的详细描述，可以是联系人地址或暂住地</t>
  </si>
  <si>
    <t>POSTALCODE</t>
  </si>
  <si>
    <t>联系地址邮政编码</t>
  </si>
  <si>
    <t>ADDRESS</t>
  </si>
  <si>
    <t>家庭住址</t>
  </si>
  <si>
    <t>HOMEPHONE</t>
  </si>
  <si>
    <t>家庭电话</t>
  </si>
  <si>
    <t>HUKOU_ADDR</t>
  </si>
  <si>
    <t>户口地址</t>
  </si>
  <si>
    <t>对于户籍登记所在地址的详细描述</t>
  </si>
  <si>
    <t>NATIVE_ADDR</t>
  </si>
  <si>
    <t>籍贯地址</t>
  </si>
  <si>
    <t>对于祖居地或原籍所在地址的详细描述</t>
  </si>
  <si>
    <t>EMAIL</t>
  </si>
  <si>
    <t>电子邮件</t>
  </si>
  <si>
    <t>COMPANY</t>
  </si>
  <si>
    <t>工作单位</t>
  </si>
  <si>
    <t>对于工作单位的名称</t>
  </si>
  <si>
    <t>ADDR_COMPANY</t>
  </si>
  <si>
    <t>工作单位地址</t>
  </si>
  <si>
    <t>对于当前所在的工作单位的地址的详细描述</t>
  </si>
  <si>
    <t>COMPANY_PHONE_NO</t>
  </si>
  <si>
    <t>工作单位电话</t>
  </si>
  <si>
    <t>工作单位的电话号码，包括国际、国内区号和分机号</t>
  </si>
  <si>
    <t>CONTACT_RELATION_CODE</t>
  </si>
  <si>
    <t>联系人关系代码</t>
  </si>
  <si>
    <t>联系人与患者之间的关系类别代码，标准值域（家庭关系代码表）</t>
  </si>
  <si>
    <t>CONTACT_RELATION_NAME</t>
  </si>
  <si>
    <t>联系人关系名称</t>
  </si>
  <si>
    <t>联系人与患者之间的关系类别名称，标准值域（家庭关系代码表）</t>
  </si>
  <si>
    <t>COMPANY_CERTIFICATE_TYPE</t>
  </si>
  <si>
    <t>联系人证件类型</t>
  </si>
  <si>
    <t>为空时默认为身份证</t>
  </si>
  <si>
    <t>COMPANY_CERTIFICATE_NO</t>
  </si>
  <si>
    <t>联系人证件号码</t>
  </si>
  <si>
    <t>当对象为儿童时,本字段必填</t>
  </si>
  <si>
    <t>CONTACT_NAME</t>
  </si>
  <si>
    <t>联系人姓名</t>
  </si>
  <si>
    <t>联系人在公安户籍管理部门正式登记注册的姓氏和名称</t>
  </si>
  <si>
    <t>CONTACT_PHONE_NO</t>
  </si>
  <si>
    <t>联系人电话</t>
  </si>
  <si>
    <t>联系人的电话号码，包括国际、国内区号和分机号</t>
  </si>
  <si>
    <t>CONTACT_PERSON_ADDR</t>
  </si>
  <si>
    <t>联系人地址</t>
  </si>
  <si>
    <t>联系人当前常驻地址</t>
  </si>
  <si>
    <t>PATIENT_ID</t>
  </si>
  <si>
    <t>病历号</t>
  </si>
  <si>
    <t>SERIES</t>
  </si>
  <si>
    <t>住院次数</t>
  </si>
  <si>
    <t>VISIT_CARD_NO</t>
  </si>
  <si>
    <t>就诊卡号</t>
  </si>
  <si>
    <t>BED_NO</t>
  </si>
  <si>
    <t>床位号</t>
  </si>
  <si>
    <t>NAME</t>
  </si>
  <si>
    <t>ID_NUMBER</t>
  </si>
  <si>
    <t>身份证号码</t>
  </si>
  <si>
    <t>BIRTH_DATE</t>
  </si>
  <si>
    <t>MOBILE_NO</t>
  </si>
  <si>
    <t>手机号码</t>
  </si>
  <si>
    <t>SICKROOM_NO</t>
  </si>
  <si>
    <t>病房号</t>
  </si>
  <si>
    <t>PAT_CHIEF_DESCR</t>
  </si>
  <si>
    <t>患者主诉</t>
  </si>
  <si>
    <t>BRIEF_DISEASE_SITUATION</t>
  </si>
  <si>
    <t>简要病情</t>
  </si>
  <si>
    <t>WARDCODE</t>
  </si>
  <si>
    <t>WARDNAME</t>
  </si>
  <si>
    <t>DEPTCODE</t>
  </si>
  <si>
    <t>DEPTNAME</t>
  </si>
  <si>
    <t>ADMISSION_TIME</t>
  </si>
  <si>
    <t>入院时间</t>
  </si>
  <si>
    <t>yyyy-MM-dd HH:mm:ss</t>
  </si>
  <si>
    <t>ADMIT_SITUATION</t>
  </si>
  <si>
    <t>入院情况</t>
  </si>
  <si>
    <t>ADMIT_WAY_CODE</t>
  </si>
  <si>
    <t>入院途径代码</t>
  </si>
  <si>
    <t>入院途径代码表</t>
  </si>
  <si>
    <t>ADMIT_WAY_NAME</t>
  </si>
  <si>
    <t>入院途径名称</t>
  </si>
  <si>
    <t>ADMISSION_REASON</t>
  </si>
  <si>
    <t>入院原因</t>
  </si>
  <si>
    <t>ADMISSION_WARD_TIME</t>
  </si>
  <si>
    <t>入科时间</t>
  </si>
  <si>
    <t>DISCHARGE_TIME</t>
  </si>
  <si>
    <t>出院时间</t>
  </si>
  <si>
    <t>DIAGNOSIS_CODE</t>
  </si>
  <si>
    <t>入院诊断代码</t>
  </si>
  <si>
    <t>ICD-10诊断编码</t>
  </si>
  <si>
    <t>DIAGNOSIS_NAME</t>
  </si>
  <si>
    <t>入院诊断名称</t>
  </si>
  <si>
    <t>NURSING_CLASS</t>
  </si>
  <si>
    <t>护理级别</t>
  </si>
  <si>
    <t>护理等级代码表</t>
  </si>
  <si>
    <t>PATIENT_PATHOGENETIC_CONDITION</t>
  </si>
  <si>
    <t>病人病情</t>
  </si>
  <si>
    <t>CHARGE_TYPE_CODE</t>
  </si>
  <si>
    <t>医保费别代码</t>
  </si>
  <si>
    <t>医疗费用来源类别代码表</t>
  </si>
  <si>
    <t>CHARGE_TYPE_NAME</t>
  </si>
  <si>
    <t>医保费别名称</t>
  </si>
  <si>
    <t>TOTAL_COST</t>
  </si>
  <si>
    <t>总花费</t>
  </si>
  <si>
    <t>数字型</t>
  </si>
  <si>
    <t>PRE_PAYMENT</t>
  </si>
  <si>
    <t>预缴金额</t>
  </si>
  <si>
    <t>SELF_PAYMENT</t>
  </si>
  <si>
    <t>自付金额</t>
  </si>
  <si>
    <t>BALANCE</t>
  </si>
  <si>
    <t>余额</t>
  </si>
  <si>
    <t>ARREAR_FLAG</t>
  </si>
  <si>
    <t>欠费标识</t>
  </si>
  <si>
    <t>DIET</t>
  </si>
  <si>
    <t>饮食信息</t>
  </si>
  <si>
    <t>ALLERGY</t>
  </si>
  <si>
    <t>过敏史</t>
  </si>
  <si>
    <t>CURR_DISEASE_HISTORY</t>
  </si>
  <si>
    <t>现病史</t>
  </si>
  <si>
    <t xml:space="preserve">DISEASE_HISTORY </t>
  </si>
  <si>
    <t>疾病史</t>
  </si>
  <si>
    <t xml:space="preserve">SURGERY_HISTORY </t>
  </si>
  <si>
    <t>手术史</t>
  </si>
  <si>
    <t xml:space="preserve">METACHYSIS_HISTORY </t>
  </si>
  <si>
    <t>输血史</t>
  </si>
  <si>
    <t xml:space="preserve">INFECT_DISEASE_HISTORY </t>
  </si>
  <si>
    <t>传染病史</t>
  </si>
  <si>
    <t>RECEPT_TREAT_DR_CODE</t>
  </si>
  <si>
    <t>接诊医师工号</t>
  </si>
  <si>
    <t>RECEPT_TREAT_DR_NAME</t>
  </si>
  <si>
    <t>接诊医师姓名</t>
  </si>
  <si>
    <t>INHOSP_DR_CODE</t>
  </si>
  <si>
    <t>住院医师工号</t>
  </si>
  <si>
    <t>INHOSP_DR_NAME</t>
  </si>
  <si>
    <t>住院医师姓名</t>
  </si>
  <si>
    <t>ATTEND_DR_CODE</t>
  </si>
  <si>
    <t>主治医师工号</t>
  </si>
  <si>
    <t>ATTEND_DR_NAME</t>
  </si>
  <si>
    <t>主治医师姓名</t>
  </si>
  <si>
    <t>CHIEF_DR_CODE</t>
  </si>
  <si>
    <t>主任医师工号</t>
  </si>
  <si>
    <t>CHIEF_DR_NAME</t>
  </si>
  <si>
    <t>主任医师姓名</t>
  </si>
  <si>
    <t>TREAT_PROCESS_DESCR</t>
  </si>
  <si>
    <t>诊疗过程描述</t>
  </si>
  <si>
    <t>ADMISSION_DEPT_CODE</t>
  </si>
  <si>
    <t>入院科室代码</t>
  </si>
  <si>
    <t>ADMISSION_DEPT_NAME</t>
  </si>
  <si>
    <t>入院科室名称</t>
  </si>
  <si>
    <t>ADMISSION_WARD_CODE</t>
  </si>
  <si>
    <t>入院病区代码</t>
  </si>
  <si>
    <t>ADMISSION_WARD_NAME</t>
  </si>
  <si>
    <t>入院病区名称</t>
  </si>
  <si>
    <t>LEAVE_HOSPITAL_DEPT_CODE</t>
  </si>
  <si>
    <t>出院科室代码</t>
  </si>
  <si>
    <t>LEAVE_HOSPITAL_DEPT_NAME</t>
  </si>
  <si>
    <t>出院科室名称</t>
  </si>
  <si>
    <t>LEAVE_HOSPITAL_WARD_CODE</t>
  </si>
  <si>
    <t>出院病区代码</t>
  </si>
  <si>
    <t>LEAVE_HOSPITAL_WARD_NAME</t>
  </si>
  <si>
    <t>出院病区名称</t>
  </si>
  <si>
    <t>DISCHARGE_STATUS</t>
  </si>
  <si>
    <t>出院情况</t>
  </si>
  <si>
    <t>DISCHARGE_DATE</t>
  </si>
  <si>
    <t>出院日期时间</t>
  </si>
  <si>
    <t>DISCHARGE_DIAG_CODE</t>
  </si>
  <si>
    <t>出院诊断代码</t>
  </si>
  <si>
    <t>DISCHARGE_DIAG_NAME</t>
  </si>
  <si>
    <t>出院诊断名称</t>
  </si>
  <si>
    <t>DISCHARGE_METHOD_CODE</t>
  </si>
  <si>
    <t>离院方式代码</t>
  </si>
  <si>
    <t>离院方式代码表</t>
  </si>
  <si>
    <t>DISCHARGE_METHOD_NAME</t>
  </si>
  <si>
    <t>离院方式名称</t>
  </si>
  <si>
    <t>OUTCOME_CODE</t>
  </si>
  <si>
    <t>转归情况代码</t>
  </si>
  <si>
    <t>病情转归代码表</t>
  </si>
  <si>
    <t>OUTCOME_NAME</t>
  </si>
  <si>
    <t>转归情况名称</t>
  </si>
  <si>
    <t>PHYSICAL_EXAM</t>
  </si>
  <si>
    <t>体格检查</t>
  </si>
  <si>
    <t>TREATMENT_ADVICE</t>
  </si>
  <si>
    <t>处理意见</t>
  </si>
  <si>
    <t>DISEASES_REPORTED_FLAG</t>
  </si>
  <si>
    <t>疾病报卡标志</t>
  </si>
  <si>
    <t>STATUS</t>
  </si>
  <si>
    <t>病人状态(住院,出院)</t>
  </si>
  <si>
    <t>DIAGNOSIS</t>
  </si>
  <si>
    <t>诊断</t>
  </si>
  <si>
    <t>STAFF_INDEX_NO</t>
  </si>
  <si>
    <t>职工索引号</t>
  </si>
  <si>
    <t>职工在医院正式登记注册的索引，每个职工唯一。</t>
  </si>
  <si>
    <t>LOGIN_NAME</t>
  </si>
  <si>
    <t>登录名</t>
  </si>
  <si>
    <t>LOGIN_PASSWORD</t>
  </si>
  <si>
    <t>登录密码</t>
  </si>
  <si>
    <t>STAFF_CODE</t>
  </si>
  <si>
    <t>职工工号</t>
  </si>
  <si>
    <t>职工在医院正式登记注册的工号</t>
  </si>
  <si>
    <t>STAFF_NAME</t>
  </si>
  <si>
    <t>职工姓名</t>
  </si>
  <si>
    <t>职工在公安户籍管理部门正式登记注册的姓氏和名称</t>
  </si>
  <si>
    <t>生理性别在特定编码体系中的名称,标准值域（生理性别代码表）</t>
  </si>
  <si>
    <t>对于受教育的最高程度类别在特定编码体系中的代码，有标准值域。</t>
  </si>
  <si>
    <t>DATE_BIRTH</t>
  </si>
  <si>
    <t>对于出生当日的公元纪年日期的完整描述</t>
  </si>
  <si>
    <t>身份证件上的唯一法定标识符。</t>
  </si>
  <si>
    <t>国籍在特定编码体系中的代码，有标准值域。</t>
  </si>
  <si>
    <t>在特定编码体系中的名称，有标准值域。</t>
  </si>
  <si>
    <t>民族在特定编码体系中的代码，有标准值域。</t>
  </si>
  <si>
    <t>民族在特定编码体系中的名称，有标准值域。</t>
  </si>
  <si>
    <t>对于受教育的最高程度类别在特定编码体系中的名称，有标准值域。</t>
  </si>
  <si>
    <t>BIRTH_ADDR</t>
  </si>
  <si>
    <t>出生地址</t>
  </si>
  <si>
    <t>对于出生时所在地点的详细描述</t>
  </si>
  <si>
    <t>CURR_ADDR</t>
  </si>
  <si>
    <t>现住地址</t>
  </si>
  <si>
    <t>对于当前居住地址或家庭地址的详细描述，多为固定地址</t>
  </si>
  <si>
    <t>PHONE_NO_HOME</t>
  </si>
  <si>
    <t>住址电话</t>
  </si>
  <si>
    <t>当前居住地址或家庭住址的电话号码，包括国际、国内区号和分机号</t>
  </si>
  <si>
    <t>PHONE_NO</t>
  </si>
  <si>
    <t>电子邮箱地址</t>
  </si>
  <si>
    <t>WORK_LIFE</t>
  </si>
  <si>
    <t>工作年限</t>
  </si>
  <si>
    <t>(4,1)</t>
  </si>
  <si>
    <t>NURSE_LEVEL</t>
  </si>
  <si>
    <t>护士层级</t>
  </si>
  <si>
    <t>TITLE_LEVEL_CODE</t>
  </si>
  <si>
    <t>职称级别代码</t>
  </si>
  <si>
    <t>职称级别代码表</t>
  </si>
  <si>
    <t>职称级别的分类在特定编码体系中的名称，标准值域：1-高级职称；2-中级职称；3-初级职称</t>
  </si>
  <si>
    <t>TITLE_LEVEL_NAME</t>
  </si>
  <si>
    <t>职称级别名称</t>
  </si>
  <si>
    <t>NURSE_SPECIALIST_LEVEL</t>
  </si>
  <si>
    <t>专科护士级别</t>
  </si>
  <si>
    <t>IS_WORKING</t>
  </si>
  <si>
    <t>是否在职</t>
  </si>
  <si>
    <t>LEAVE_TIME</t>
  </si>
  <si>
    <t>离职时间</t>
  </si>
  <si>
    <t>MAJOR_SKILL_POST_CODE</t>
  </si>
  <si>
    <t>专业技术职务代码</t>
  </si>
  <si>
    <t>医护人员专业技术职务分类在特定编码体系中的名称，有标准值域（专业技术职务代码） 教授，副教授，讲师等</t>
  </si>
  <si>
    <t>MAJOR_SKILL_POST_NAME</t>
  </si>
  <si>
    <t>专业技术职务名称</t>
  </si>
  <si>
    <t>STAFF_CATEG_NAME</t>
  </si>
  <si>
    <t>职工类别名称</t>
  </si>
  <si>
    <t>职工的类别的分类在特定编码体系中的名称，例如：1-医生；2-护士；3其它</t>
  </si>
  <si>
    <t>STAFF_BRIEFING</t>
  </si>
  <si>
    <t>职工简介</t>
  </si>
  <si>
    <t>DOCTSPECIALITY</t>
  </si>
  <si>
    <t>擅长说明</t>
  </si>
  <si>
    <t>擅长过敏性鼻炎治疗</t>
  </si>
  <si>
    <t>POSITION</t>
  </si>
  <si>
    <t>坐诊地点</t>
  </si>
  <si>
    <t>门诊楼三楼</t>
  </si>
  <si>
    <t>SUBOR_WARD_CODE</t>
  </si>
  <si>
    <t>从属病区代码</t>
  </si>
  <si>
    <t>SUBOR_WARD_NAME</t>
  </si>
  <si>
    <t>从属病区名称</t>
  </si>
  <si>
    <t>SUBOR_DEPT_CODE</t>
  </si>
  <si>
    <t>从属科室代码</t>
  </si>
  <si>
    <t>患者在医疗机构就诊的科室代码</t>
  </si>
  <si>
    <t>SUBOR_DEPT_NAME</t>
  </si>
  <si>
    <t>从属科室名称</t>
  </si>
  <si>
    <t>患者在医疗机构就诊的科室名称</t>
  </si>
  <si>
    <t>ENTRY_DATE</t>
  </si>
  <si>
    <t>入职日期</t>
  </si>
  <si>
    <t>职工入职的日期时间</t>
  </si>
  <si>
    <t>BUILD_FILE_DATE</t>
  </si>
  <si>
    <t>建档日期</t>
  </si>
  <si>
    <t>建档时的公元纪年日期和时间的详细描述</t>
  </si>
  <si>
    <t>WITHDRAW_FILE_DATE</t>
  </si>
  <si>
    <t>撤档日期</t>
  </si>
  <si>
    <t>撤档时的日期时间</t>
  </si>
  <si>
    <t>WITHDRAW_FILE_REASON</t>
  </si>
  <si>
    <t>撤档原因</t>
  </si>
  <si>
    <t>撤档时的理由的详细描述</t>
  </si>
  <si>
    <t>USER_TYPE</t>
  </si>
  <si>
    <t>用户类型</t>
  </si>
  <si>
    <t>IS_ADMIN</t>
  </si>
  <si>
    <t>是否管理员</t>
  </si>
  <si>
    <t>1,0</t>
  </si>
  <si>
    <t>SIGNATURE</t>
  </si>
  <si>
    <t>签名</t>
  </si>
  <si>
    <t>二进制</t>
  </si>
  <si>
    <t>病人ID</t>
  </si>
  <si>
    <t>同病人视图的patient_id</t>
  </si>
  <si>
    <t>同病人视图的series</t>
  </si>
  <si>
    <t>同病人视图的admission_id</t>
  </si>
  <si>
    <t>TURN_IN_DEPT_CODE</t>
  </si>
  <si>
    <t>转入科室代码</t>
  </si>
  <si>
    <t>转科后所在科室code</t>
  </si>
  <si>
    <t>TURN_IN_DEPT_NAME</t>
  </si>
  <si>
    <t>转入科室名称</t>
  </si>
  <si>
    <t>TURN_IN_WARD_CODE</t>
  </si>
  <si>
    <t>转入病区代码</t>
  </si>
  <si>
    <t>转科后所在病区code</t>
  </si>
  <si>
    <t>TURN_IN_WARD_NAME</t>
  </si>
  <si>
    <t>转入病区名称</t>
  </si>
  <si>
    <t>TURN_IN_BED_NO</t>
  </si>
  <si>
    <t>转入床位号</t>
  </si>
  <si>
    <t>转科后床位号</t>
  </si>
  <si>
    <t>TURN_IN_TIME</t>
  </si>
  <si>
    <t>转入时间</t>
  </si>
  <si>
    <t>转科后的入科时间</t>
  </si>
  <si>
    <t>TURN_OUT_DEPT_CODE</t>
  </si>
  <si>
    <t>转出科室代码</t>
  </si>
  <si>
    <t>转科前所在科室code</t>
  </si>
  <si>
    <t>TURN_OUT_DEPT_NAME</t>
  </si>
  <si>
    <t>转出科室名称</t>
  </si>
  <si>
    <t>TURN_OUT_WARD_CODE</t>
  </si>
  <si>
    <t>转出病区代码</t>
  </si>
  <si>
    <t>转科前所在病区code</t>
  </si>
  <si>
    <t>TURN_OUT_WARD_NAME</t>
  </si>
  <si>
    <t>转出病区名称</t>
  </si>
  <si>
    <t>TURN_OUT_BED_NO</t>
  </si>
  <si>
    <t>转出床位号</t>
  </si>
  <si>
    <t>转科前床位号</t>
  </si>
  <si>
    <t>TURN_OUT_TIME</t>
  </si>
  <si>
    <t>转出时间</t>
  </si>
  <si>
    <t>转科操作时间</t>
  </si>
  <si>
    <t>产生医嘱的病区代码</t>
  </si>
  <si>
    <t>产生医嘱的科室代码</t>
  </si>
  <si>
    <t>ORDER_NO</t>
  </si>
  <si>
    <t>医嘱号</t>
  </si>
  <si>
    <t>每条医嘱的内部唯一编号,在医嘱视图里,该字段唯一,相当于主键, 举例内容见下图</t>
  </si>
  <si>
    <t>GROUP_NO</t>
  </si>
  <si>
    <t>医嘱组号</t>
  </si>
  <si>
    <t>同组医嘱的组号相同.在整个医嘱视图里,每组医嘱的组号唯一,跟其他组的医嘱组号不同.举例内容见下图</t>
  </si>
  <si>
    <t>ORDER_CODE</t>
  </si>
  <si>
    <t>医嘱编码</t>
  </si>
  <si>
    <t>医嘱字典码,举例内容见下图</t>
  </si>
  <si>
    <t>ORDER_NAME</t>
  </si>
  <si>
    <t>医嘱名称</t>
  </si>
  <si>
    <t>DRUG_NAME</t>
  </si>
  <si>
    <t>药品名称</t>
  </si>
  <si>
    <t>可选</t>
  </si>
  <si>
    <t>DRUG_SPEC</t>
  </si>
  <si>
    <t>规格</t>
  </si>
  <si>
    <t>FREQUENCY_CODE</t>
  </si>
  <si>
    <t>频次代码</t>
  </si>
  <si>
    <t>药物使用频次代码表</t>
  </si>
  <si>
    <t>频次（ST、ONCE、BID、QD等）</t>
  </si>
  <si>
    <t>FREQUENCY_NAME</t>
  </si>
  <si>
    <t>频次名称</t>
  </si>
  <si>
    <t>DOSAGE</t>
  </si>
  <si>
    <t>剂量</t>
  </si>
  <si>
    <t>numeric(10,2)</t>
  </si>
  <si>
    <t>DOSAGE_UNIT</t>
  </si>
  <si>
    <t>剂量单位</t>
  </si>
  <si>
    <t>SUPPLY_CODE</t>
  </si>
  <si>
    <t>给药方式代码</t>
  </si>
  <si>
    <t>用药途径代码表</t>
  </si>
  <si>
    <t>SUPPLY_NAME</t>
  </si>
  <si>
    <t>给药方式名称</t>
  </si>
  <si>
    <t>静注,呼吸机,静滴</t>
  </si>
  <si>
    <t>ORDER_STATUS</t>
  </si>
  <si>
    <t>医嘱状态</t>
  </si>
  <si>
    <t>在用/撤销/停止</t>
  </si>
  <si>
    <t>ORDER_CLASS_CODE</t>
  </si>
  <si>
    <t>医嘱类别代码</t>
  </si>
  <si>
    <t>如:a,b,c,d,e,f,g,h,i，说明见下</t>
  </si>
  <si>
    <t>ORDER_CLASS_NAME</t>
  </si>
  <si>
    <t>医嘱类别名称</t>
  </si>
  <si>
    <t>医嘱类别：如:a 西药 、中成药  b 中药 c 检验 d 检查  e 治疗 f 手术 g 麻醉  h 护理 i 膳食 j 输血</t>
  </si>
  <si>
    <t>LONG_ONCE_FLAG</t>
  </si>
  <si>
    <t>长期/临时标记</t>
  </si>
  <si>
    <t>长期医嘱/临时医嘱</t>
  </si>
  <si>
    <t>HIGH_RISK</t>
  </si>
  <si>
    <t>是否高危药品</t>
  </si>
  <si>
    <t>1，是；0，否</t>
  </si>
  <si>
    <t>TODAY_TIMES</t>
  </si>
  <si>
    <t>首日次数</t>
  </si>
  <si>
    <t>开嘱当日的用药次数</t>
  </si>
  <si>
    <t>SKIN_TEST</t>
  </si>
  <si>
    <t>是否需要先做皮试</t>
  </si>
  <si>
    <t>1，需要；0，不需要。</t>
  </si>
  <si>
    <t>PROVIDE_BY_SELF</t>
  </si>
  <si>
    <t>自备药标志</t>
  </si>
  <si>
    <t>1,是自备药；0，不是自备药</t>
  </si>
  <si>
    <t>IS_AUX</t>
  </si>
  <si>
    <t>副药标志</t>
  </si>
  <si>
    <t>是否副药,0表示主药,1表示副药</t>
  </si>
  <si>
    <t>START_TIME</t>
  </si>
  <si>
    <t>开始时间</t>
  </si>
  <si>
    <t>格式:yyyy-mm-dd HH24:mi:ss</t>
  </si>
  <si>
    <t>ENTER_TIME</t>
  </si>
  <si>
    <t>开嘱时间</t>
  </si>
  <si>
    <t>DOCTOR_CODE</t>
  </si>
  <si>
    <t>开嘱医生工号</t>
  </si>
  <si>
    <t>DOCTOR_NAME</t>
  </si>
  <si>
    <t>开嘱医生姓名</t>
  </si>
  <si>
    <t>STOP_TIME</t>
  </si>
  <si>
    <t>停止时间</t>
  </si>
  <si>
    <t>STOP_DOCTOR_CODE</t>
  </si>
  <si>
    <t>停止医生工号</t>
  </si>
  <si>
    <t>STOP_DOCTOR_NAME</t>
  </si>
  <si>
    <t>停止医生姓名</t>
  </si>
  <si>
    <t>ORDER_PLAN_BEGIN_DATE</t>
  </si>
  <si>
    <t>医嘱计划开始日期</t>
  </si>
  <si>
    <t>ORDER_PLAN_END_DATE</t>
  </si>
  <si>
    <t>医嘱计划结束日期</t>
  </si>
  <si>
    <t>ORDER_OPEN_DEPT_CODE</t>
  </si>
  <si>
    <t>医嘱开立科室代码</t>
  </si>
  <si>
    <t>ORDER_OPEN_DEPT_NAME</t>
  </si>
  <si>
    <t>医嘱开立科室名称</t>
  </si>
  <si>
    <t>ORDER_EXECUTE_DATE</t>
  </si>
  <si>
    <t>医嘱执行日期</t>
  </si>
  <si>
    <t>ORDER_ITEM_TYPE_CODE</t>
  </si>
  <si>
    <t>医嘱项目类型代码</t>
  </si>
  <si>
    <t>ORDER_ITEM_TYPE_NAME</t>
  </si>
  <si>
    <t>医嘱项目类型名称</t>
  </si>
  <si>
    <t>ORDER_CATEG_CODE</t>
  </si>
  <si>
    <t>ORDER_CATEG_NAME</t>
  </si>
  <si>
    <t>ORDER_ITEM_CODE</t>
  </si>
  <si>
    <t>医嘱项目代码</t>
  </si>
  <si>
    <t>ORDER_ITEM_NAME</t>
  </si>
  <si>
    <t>医嘱项目名称</t>
  </si>
  <si>
    <t>DRUG_CODE</t>
  </si>
  <si>
    <t>药品代码</t>
  </si>
  <si>
    <t>DRUG_FORM_CODE</t>
  </si>
  <si>
    <t>药品剂型代码</t>
  </si>
  <si>
    <t>DRUG_FORM_NAME</t>
  </si>
  <si>
    <t>药品剂型名称</t>
  </si>
  <si>
    <t>DRUG_UNIT</t>
  </si>
  <si>
    <t>药品单位</t>
  </si>
  <si>
    <t>DRUG_UNIT_PRICE</t>
  </si>
  <si>
    <t>药品单价</t>
  </si>
  <si>
    <t>DRUG_ABBREV</t>
  </si>
  <si>
    <t>药品简称</t>
  </si>
  <si>
    <t>DRUG_DESCR</t>
  </si>
  <si>
    <t>药品描述</t>
  </si>
  <si>
    <t>DRUG_AMOUNT</t>
  </si>
  <si>
    <t>药品数量</t>
  </si>
  <si>
    <t>ORDER_DURATION</t>
  </si>
  <si>
    <t>医嘱持续时间</t>
  </si>
  <si>
    <t>ORDER_DURATION_UNIT</t>
  </si>
  <si>
    <t>医嘱持续时间单位</t>
  </si>
  <si>
    <t>DISCHARGE_ORDER_FLAG</t>
  </si>
  <si>
    <t>出院医嘱标志</t>
  </si>
  <si>
    <t xml:space="preserve">EXHORTATION  </t>
  </si>
  <si>
    <t>嘱托</t>
  </si>
  <si>
    <t>医生下达医嘱时，对该医嘱使用的说明，可选。</t>
  </si>
  <si>
    <t>REMARK</t>
  </si>
  <si>
    <r>
      <rPr>
        <b/>
        <sz val="9"/>
        <color theme="1"/>
        <rFont val="宋体"/>
        <charset val="134"/>
      </rPr>
      <t>静配视图</t>
    </r>
    <r>
      <rPr>
        <b/>
        <sz val="9"/>
        <color theme="1"/>
        <rFont val="Cambria"/>
        <charset val="134"/>
      </rPr>
      <t>(v_ewell_</t>
    </r>
    <r>
      <rPr>
        <b/>
        <sz val="9"/>
        <color theme="1"/>
        <rFont val="宋体"/>
        <charset val="134"/>
      </rPr>
      <t>inpatient</t>
    </r>
    <r>
      <rPr>
        <b/>
        <sz val="9"/>
        <color theme="1"/>
        <rFont val="Cambria"/>
        <charset val="134"/>
      </rPr>
      <t>_</t>
    </r>
    <r>
      <rPr>
        <b/>
        <sz val="9"/>
        <color theme="1"/>
        <rFont val="宋体"/>
        <charset val="134"/>
      </rPr>
      <t>pivas</t>
    </r>
    <r>
      <rPr>
        <b/>
        <sz val="9"/>
        <color theme="1"/>
        <rFont val="Cambria"/>
        <charset val="134"/>
      </rPr>
      <t>)</t>
    </r>
  </si>
  <si>
    <t>由静配中心系统提供，条码的编码格式用pdf417二维条码。</t>
  </si>
  <si>
    <t>N</t>
  </si>
  <si>
    <t>来源于医嘱视图的patient_id</t>
  </si>
  <si>
    <t>来源于医嘱视图的series</t>
  </si>
  <si>
    <t>来源于医嘱视图的admission_id</t>
  </si>
  <si>
    <t>来源于医嘱视图的ward_code</t>
  </si>
  <si>
    <t>来源于医嘱视图的order_no</t>
  </si>
  <si>
    <t>来源于医嘱视图的group_no</t>
  </si>
  <si>
    <t>BAR_CODE</t>
  </si>
  <si>
    <t>药签条码号</t>
  </si>
  <si>
    <t>一袋药的药签条码号（同一组医嘱，同一次用药，条码号唯一，以“JP_”开头）</t>
  </si>
  <si>
    <t>PLAN_TIME</t>
  </si>
  <si>
    <t>用药时间</t>
  </si>
  <si>
    <t>一袋药的计划用药时间</t>
  </si>
  <si>
    <t>来源于医嘱视图的order_code</t>
  </si>
  <si>
    <t>来源于医嘱视图的order_name</t>
  </si>
  <si>
    <t>来源于医嘱视图的drug_spec</t>
  </si>
  <si>
    <t>FREQUENCY</t>
  </si>
  <si>
    <t>频次 </t>
  </si>
  <si>
    <t>来源于医嘱视图的frequency</t>
  </si>
  <si>
    <t>来源于医嘱视图的dosage</t>
  </si>
  <si>
    <t>UNIT</t>
  </si>
  <si>
    <t>来源于医嘱视图的unit</t>
  </si>
  <si>
    <t>来源于医嘱视图的supply_code</t>
  </si>
  <si>
    <t>来源于医嘱视图的supply_name</t>
  </si>
  <si>
    <t>在用,撤销,停止</t>
  </si>
  <si>
    <t>来源于医嘱视图的order_class</t>
  </si>
  <si>
    <t>来源于医嘱视图的order_class_name</t>
  </si>
  <si>
    <t>来源于医嘱视图的long_once_flag</t>
  </si>
  <si>
    <t>来源于医嘱视图的is_aux</t>
  </si>
  <si>
    <t>来源于医嘱视图的start_time</t>
  </si>
  <si>
    <t>来源于医嘱视图的doctor_name</t>
  </si>
  <si>
    <t>停止日期</t>
  </si>
  <si>
    <t>来源于医嘱视图的stop_time</t>
  </si>
  <si>
    <t>来源于医嘱视图的stop_doctor_name</t>
  </si>
  <si>
    <t>来源于医嘱视图的remark</t>
  </si>
  <si>
    <t>PACKAGE_NO</t>
  </si>
  <si>
    <t>发药单号</t>
  </si>
  <si>
    <t>同一批静配药品送到病区时的药单条码号</t>
  </si>
  <si>
    <t>BATCH</t>
  </si>
  <si>
    <t>批次</t>
  </si>
  <si>
    <t>同一批静配药品送到病区时的批次号,表示第几批</t>
  </si>
  <si>
    <t>检验申请单</t>
  </si>
  <si>
    <t>OUTHOSP_SERIAL_NO</t>
  </si>
  <si>
    <t>门诊流水号</t>
  </si>
  <si>
    <t>REQUESTION_NO</t>
  </si>
  <si>
    <t>申请单编号</t>
  </si>
  <si>
    <t>REQUESTION_NO_ITEM</t>
  </si>
  <si>
    <t>申请单分项目序号</t>
  </si>
  <si>
    <t>TEST_APPLY_ITEM_CODE</t>
  </si>
  <si>
    <t>检验申请项目代码</t>
  </si>
  <si>
    <t>TEST_APPLY_ITEM_NAME</t>
  </si>
  <si>
    <t>检验申请项目名称</t>
  </si>
  <si>
    <t>APPLY_TIME</t>
  </si>
  <si>
    <t>申请时间</t>
  </si>
  <si>
    <t>REQUESTION_STATUS</t>
  </si>
  <si>
    <t>申请单状态</t>
  </si>
  <si>
    <t>REQUESTION_PRINT_DATE</t>
  </si>
  <si>
    <t>申请单打印时间</t>
  </si>
  <si>
    <t>APPLY_DR_CODE</t>
  </si>
  <si>
    <t>申请医生工号</t>
  </si>
  <si>
    <t>APPLY_DR_NAME</t>
  </si>
  <si>
    <t>申请医生姓名</t>
  </si>
  <si>
    <t>APPLY_DEPT_CODE</t>
  </si>
  <si>
    <t>申请科室代码</t>
  </si>
  <si>
    <t>APPLY_DEPT_NAME</t>
  </si>
  <si>
    <t>申请科室名称</t>
  </si>
  <si>
    <t>APPLY_WARD_CODE</t>
  </si>
  <si>
    <t>申请病区代码</t>
  </si>
  <si>
    <t>APPLY_WARD_NAME</t>
  </si>
  <si>
    <t>申请病区名称</t>
  </si>
  <si>
    <r>
      <rPr>
        <b/>
        <sz val="9"/>
        <color theme="1"/>
        <rFont val="宋体"/>
        <charset val="134"/>
      </rPr>
      <t>lis试管样本视图</t>
    </r>
    <r>
      <rPr>
        <b/>
        <sz val="9"/>
        <color theme="1"/>
        <rFont val="Cambria"/>
        <charset val="134"/>
      </rPr>
      <t>(v_ewell_</t>
    </r>
    <r>
      <rPr>
        <b/>
        <sz val="9"/>
        <color theme="1"/>
        <rFont val="宋体"/>
        <charset val="134"/>
      </rPr>
      <t>inpatient</t>
    </r>
    <r>
      <rPr>
        <b/>
        <sz val="9"/>
        <color theme="1"/>
        <rFont val="Cambria"/>
        <charset val="134"/>
      </rPr>
      <t>_</t>
    </r>
    <r>
      <rPr>
        <b/>
        <sz val="9"/>
        <color theme="1"/>
        <rFont val="宋体"/>
        <charset val="134"/>
      </rPr>
      <t>lis_order</t>
    </r>
    <r>
      <rPr>
        <b/>
        <sz val="9"/>
        <color theme="1"/>
        <rFont val="Cambria"/>
        <charset val="134"/>
      </rPr>
      <t>)</t>
    </r>
  </si>
  <si>
    <t>由检验系统提供，条码的编码格式用pdf417二维条码。</t>
  </si>
  <si>
    <t>试管条码号</t>
  </si>
  <si>
    <t>SAMPLE_TYPE_CODE</t>
  </si>
  <si>
    <t>样本类型代码</t>
  </si>
  <si>
    <t>SAMPLE_TYPE_NAME</t>
  </si>
  <si>
    <t>样本类型名称</t>
  </si>
  <si>
    <t>全血，血清</t>
  </si>
  <si>
    <t>状态</t>
  </si>
  <si>
    <t>执行、停止、撤销</t>
  </si>
  <si>
    <t>HIS_ORDER_NO</t>
  </si>
  <si>
    <t>对应的医嘱视图的order_no</t>
  </si>
  <si>
    <t>HIS_GROUP_NO</t>
  </si>
  <si>
    <t>对应医嘱视图的group_no</t>
  </si>
  <si>
    <t>EXECUTE_TIME</t>
  </si>
  <si>
    <t>采样时间</t>
  </si>
  <si>
    <t>EXECUTER_CODE</t>
  </si>
  <si>
    <t>采样人工号</t>
  </si>
  <si>
    <t>EXECUTER_NAME</t>
  </si>
  <si>
    <t>采样人姓名</t>
  </si>
  <si>
    <t>EXECUTER_LOCATION</t>
  </si>
  <si>
    <t>采样地点</t>
  </si>
  <si>
    <t>SEND_TIME</t>
  </si>
  <si>
    <t>送检时间</t>
  </si>
  <si>
    <t>SENDER _CODE</t>
  </si>
  <si>
    <t>送检人工号</t>
  </si>
  <si>
    <t>SENDER _NAME</t>
  </si>
  <si>
    <t>送检人姓名</t>
  </si>
  <si>
    <t>RECEIVE_TIME</t>
  </si>
  <si>
    <t>接收时间</t>
  </si>
  <si>
    <t>RECEIVER _CODE</t>
  </si>
  <si>
    <t>接收人工号</t>
  </si>
  <si>
    <t>RECEIVER _NAME</t>
  </si>
  <si>
    <t>接收人姓名</t>
  </si>
  <si>
    <t>RECIEVER_LOCATION</t>
  </si>
  <si>
    <t>接收地点</t>
  </si>
  <si>
    <t>REPORT_TIME</t>
  </si>
  <si>
    <t>报告时间</t>
  </si>
  <si>
    <t>REPORTER_CODE</t>
  </si>
  <si>
    <t>报告人工号</t>
  </si>
  <si>
    <t>REPORTER_NAME</t>
  </si>
  <si>
    <t>报告人姓名</t>
  </si>
  <si>
    <t>TAKE_REPORT_DATE</t>
  </si>
  <si>
    <t>取单时间</t>
  </si>
  <si>
    <t>TAKE_REPORT_LOCATION</t>
  </si>
  <si>
    <t>取单地点</t>
  </si>
  <si>
    <t>RELATION_TYPE ?</t>
  </si>
  <si>
    <t>关联类型</t>
  </si>
  <si>
    <t>1-门诊号/住院号＋申请单分项目序号（兰溪）；2-申请单编号</t>
  </si>
  <si>
    <r>
      <rPr>
        <b/>
        <sz val="9"/>
        <color theme="1"/>
        <rFont val="宋体"/>
        <charset val="134"/>
      </rPr>
      <t>lis报告视图</t>
    </r>
    <r>
      <rPr>
        <b/>
        <sz val="9"/>
        <color theme="1"/>
        <rFont val="Cambria"/>
        <charset val="134"/>
      </rPr>
      <t>(v_ewell_</t>
    </r>
    <r>
      <rPr>
        <b/>
        <sz val="9"/>
        <color theme="1"/>
        <rFont val="宋体"/>
        <charset val="134"/>
      </rPr>
      <t>inpatient</t>
    </r>
    <r>
      <rPr>
        <b/>
        <sz val="9"/>
        <color theme="1"/>
        <rFont val="Cambria"/>
        <charset val="134"/>
      </rPr>
      <t>_</t>
    </r>
    <r>
      <rPr>
        <b/>
        <sz val="9"/>
        <color theme="1"/>
        <rFont val="宋体"/>
        <charset val="134"/>
      </rPr>
      <t>lis</t>
    </r>
    <r>
      <rPr>
        <b/>
        <sz val="9"/>
        <color theme="1"/>
        <rFont val="Cambria"/>
        <charset val="134"/>
      </rPr>
      <t>)</t>
    </r>
  </si>
  <si>
    <t>APPLY_DATE</t>
  </si>
  <si>
    <t>申请日期</t>
  </si>
  <si>
    <t>用来关联样本</t>
  </si>
  <si>
    <t>REPORT_NO</t>
  </si>
  <si>
    <t>报告单编号</t>
  </si>
  <si>
    <t>REPORT_NAME</t>
  </si>
  <si>
    <t>检验单名称</t>
  </si>
  <si>
    <t>REPORT_DATE</t>
  </si>
  <si>
    <t>检验日期</t>
  </si>
  <si>
    <t>EQUIPMENT_CODE</t>
  </si>
  <si>
    <t>设备代码</t>
  </si>
  <si>
    <t>EQUIPMENT_NAME</t>
  </si>
  <si>
    <t>设备名称</t>
  </si>
  <si>
    <t>TEST_ITEM_CODE</t>
  </si>
  <si>
    <t>检验项目代码</t>
  </si>
  <si>
    <t>TEST_ITEM_NAME</t>
  </si>
  <si>
    <t>检验项目名称</t>
  </si>
  <si>
    <t>MICROBE_TEST_FLAG</t>
  </si>
  <si>
    <t>微生物检验标志</t>
  </si>
  <si>
    <t>REPORTER_DR_CODE</t>
  </si>
  <si>
    <t>报告医生工号</t>
  </si>
  <si>
    <t>REPORTER_DR_NAME</t>
  </si>
  <si>
    <t>报告医生姓名</t>
  </si>
  <si>
    <t xml:space="preserve">REPORT_DATE
</t>
  </si>
  <si>
    <t>报告日期</t>
  </si>
  <si>
    <r>
      <rPr>
        <b/>
        <sz val="9"/>
        <color theme="1"/>
        <rFont val="宋体"/>
        <charset val="134"/>
      </rPr>
      <t>lis报告明细视图</t>
    </r>
    <r>
      <rPr>
        <b/>
        <sz val="9"/>
        <color theme="1"/>
        <rFont val="Cambria"/>
        <charset val="134"/>
      </rPr>
      <t>(v_ewell_</t>
    </r>
    <r>
      <rPr>
        <b/>
        <sz val="9"/>
        <color theme="1"/>
        <rFont val="宋体"/>
        <charset val="134"/>
      </rPr>
      <t>inpatient</t>
    </r>
    <r>
      <rPr>
        <b/>
        <sz val="9"/>
        <color theme="1"/>
        <rFont val="Cambria"/>
        <charset val="134"/>
      </rPr>
      <t>_</t>
    </r>
    <r>
      <rPr>
        <b/>
        <sz val="9"/>
        <color theme="1"/>
        <rFont val="宋体"/>
        <charset val="134"/>
      </rPr>
      <t>lis_detail</t>
    </r>
    <r>
      <rPr>
        <b/>
        <sz val="9"/>
        <color theme="1"/>
        <rFont val="Cambria"/>
        <charset val="134"/>
      </rPr>
      <t>)</t>
    </r>
  </si>
  <si>
    <t>TEST_RESULT_NO</t>
  </si>
  <si>
    <t>检验结果编号</t>
  </si>
  <si>
    <t>ITEM_CODE</t>
  </si>
  <si>
    <t>如:血常规项目的id</t>
  </si>
  <si>
    <t>ITEM_NAME</t>
  </si>
  <si>
    <t>TEST_RESULT_VALUE</t>
  </si>
  <si>
    <t>检验结果值</t>
  </si>
  <si>
    <t>TEST_RESULT_VALUE_UNIT</t>
  </si>
  <si>
    <t>检验结果值单位</t>
  </si>
  <si>
    <t>REPORT_ABNORMAL_SIGN</t>
  </si>
  <si>
    <t>异常标志</t>
  </si>
  <si>
    <t>如:偏高,偏低</t>
  </si>
  <si>
    <t>HIGH_MAX_VALUE</t>
  </si>
  <si>
    <t>高值界限</t>
  </si>
  <si>
    <t>项目警戒上限参考值</t>
  </si>
  <si>
    <t>LOW_MAX_VALUE</t>
  </si>
  <si>
    <t>低值界限</t>
  </si>
  <si>
    <t>项目警戒下限参考值</t>
  </si>
  <si>
    <t>参考范围描述</t>
  </si>
  <si>
    <t>描述性的文字</t>
  </si>
  <si>
    <t>检查申请单</t>
  </si>
  <si>
    <t>INHOSP_NO</t>
  </si>
  <si>
    <t>INHOSP_NUM</t>
  </si>
  <si>
    <t>INHOSP_SERIAL_NO</t>
  </si>
  <si>
    <t>REQUISITION_NO</t>
  </si>
  <si>
    <t>REQUISITION_NAME</t>
  </si>
  <si>
    <t>申请单名称</t>
  </si>
  <si>
    <t>申请时的日期时间</t>
  </si>
  <si>
    <t>EXAM_APPLY_ITEM_CODE</t>
  </si>
  <si>
    <t>检查申请项目代码</t>
  </si>
  <si>
    <t>检查项目在特定编码体系中的代码，医生在开立申请单时开出的项目（可能是套餐名或其他名称）</t>
  </si>
  <si>
    <t>EXAM_APPLY_ITEM_NAME</t>
  </si>
  <si>
    <t>检查申请项目名称</t>
  </si>
  <si>
    <t>检查项目在特定编码体系中的名称，医生在开立申请单时开出的项目（可能是套餐名或其他名称）</t>
  </si>
  <si>
    <t>EXAM_TYPE_CODE</t>
  </si>
  <si>
    <t>检查类别代码</t>
  </si>
  <si>
    <t>检查项目所属的类别代码，（放射，超声，病理切片。。。。。。）</t>
  </si>
  <si>
    <t>EXAM_TYPE_NAME</t>
  </si>
  <si>
    <t>检查类别名称</t>
  </si>
  <si>
    <t>检查项目所属的类别详细描述 （放射，超声，病理切片。。。。。。）</t>
  </si>
  <si>
    <t xml:space="preserve">FINISH_DATE </t>
  </si>
  <si>
    <t>完成日期</t>
  </si>
  <si>
    <t>OPER_SITE_CODE</t>
  </si>
  <si>
    <t>操作部位代码</t>
  </si>
  <si>
    <t>操作部位代码表</t>
  </si>
  <si>
    <t>OPER_SITE_NAME</t>
  </si>
  <si>
    <t>操作部位名称</t>
  </si>
  <si>
    <t>APPLY_STATUS</t>
  </si>
  <si>
    <t>开单、审核、执行、报告、打印</t>
  </si>
  <si>
    <t>查检报告</t>
  </si>
  <si>
    <t>报告名称</t>
  </si>
  <si>
    <t>EXAM_SITE_CODE</t>
  </si>
  <si>
    <t>检查部位代码</t>
  </si>
  <si>
    <t>人体部位在特定编码体系中的名称，有标准值域（操作部位代码）</t>
  </si>
  <si>
    <t>EXAM_SITE_NAME</t>
  </si>
  <si>
    <t>检查部位名称</t>
  </si>
  <si>
    <t>实施操作的人体部位名称，有标准值域（操作部位代码）</t>
  </si>
  <si>
    <t>EXAM_CATEG_CODE</t>
  </si>
  <si>
    <t>EXAM_CATEG_NAME</t>
  </si>
  <si>
    <t>EXAM_ITEM_CODE</t>
  </si>
  <si>
    <t>检查项目代码</t>
  </si>
  <si>
    <t>检查项目在特定编码体系中的代码，如LOINC的代码值，实际检查的项目（透视，B超，核磁共振等）</t>
  </si>
  <si>
    <t>EXAM_ITEM_NAME</t>
  </si>
  <si>
    <t>检查项目名称</t>
  </si>
  <si>
    <t>检查项目在特定编码体系中的名称，如LOINC的名称，实际检查的项目（透视，B超，核磁共振等）</t>
  </si>
  <si>
    <t>EXAM_RESULTS</t>
  </si>
  <si>
    <t>检查结果</t>
  </si>
  <si>
    <t>客观所见</t>
  </si>
  <si>
    <t>EXAM_DOCTOR_RESULTS</t>
  </si>
  <si>
    <t>检查结论</t>
  </si>
  <si>
    <t>主观提示</t>
  </si>
  <si>
    <t>REPORT_DR_CODE</t>
  </si>
  <si>
    <t>REPORT_DR_NAME</t>
  </si>
  <si>
    <t>APPLY_EXAM_TIME</t>
  </si>
  <si>
    <t>申请检查时间</t>
  </si>
  <si>
    <t>PICTURE</t>
  </si>
  <si>
    <t>图片</t>
  </si>
  <si>
    <t>EXAM_TIME</t>
  </si>
  <si>
    <t>检查时间</t>
  </si>
  <si>
    <t>口服药包药机接口</t>
  </si>
  <si>
    <t>说明: 由包药机系统提供</t>
  </si>
  <si>
    <t>对应医嘱视图的ward_code</t>
  </si>
  <si>
    <t>条码值</t>
  </si>
  <si>
    <t>包药机药袋上的条码值</t>
  </si>
  <si>
    <t>对应医嘱视图的order_no</t>
  </si>
  <si>
    <t>一包药的计划服药时间</t>
  </si>
  <si>
    <t>对应医嘱视图的order_code</t>
  </si>
  <si>
    <t>对应医嘱视图的order_name</t>
  </si>
  <si>
    <t>对应医嘱视图的drug_spec</t>
  </si>
  <si>
    <t>对应医嘱视图的frequency</t>
  </si>
  <si>
    <t>对应医嘱视图的dosage</t>
  </si>
  <si>
    <t>对应医嘱视图的unit</t>
  </si>
  <si>
    <t>对应医嘱视图的supply_code</t>
  </si>
  <si>
    <t>对应医嘱视图的supply_name</t>
  </si>
  <si>
    <t>ORDER_CLASS</t>
  </si>
  <si>
    <t>医嘱类别</t>
  </si>
  <si>
    <t>对应医嘱视图的order_class</t>
  </si>
  <si>
    <t>医嘱类别名</t>
  </si>
  <si>
    <t>对应医嘱视图的order_class_name</t>
  </si>
  <si>
    <t>长对应医嘱视图的long_once_flag</t>
  </si>
  <si>
    <t>对应医嘱视图的start_time</t>
  </si>
  <si>
    <t>对应医嘱视图的doctor_name</t>
  </si>
  <si>
    <t>对应医嘱视图的stop_time</t>
  </si>
  <si>
    <t>STOP_DR_CODE</t>
  </si>
  <si>
    <t>STOP_DR_NAME</t>
  </si>
  <si>
    <t>对应医嘱视图的stop_doctor_name</t>
  </si>
  <si>
    <t>床号</t>
  </si>
  <si>
    <t>SEX</t>
  </si>
  <si>
    <t>性别</t>
  </si>
  <si>
    <t>11,0</t>
  </si>
  <si>
    <t>AGEUNIT</t>
  </si>
  <si>
    <t>年龄单位</t>
  </si>
  <si>
    <t>对应医嘱视图中的order_no</t>
  </si>
  <si>
    <t>PATIENT_BLOOD_TYPE</t>
  </si>
  <si>
    <t>病人血型</t>
  </si>
  <si>
    <t>ABO血型代码表</t>
  </si>
  <si>
    <t>病人的血型A,B,O,AB等</t>
  </si>
  <si>
    <t>PACK_NO</t>
  </si>
  <si>
    <t>血袋号</t>
  </si>
  <si>
    <t>血库对一袋药的唯一标识</t>
  </si>
  <si>
    <t>BLOODSTYLECODE</t>
  </si>
  <si>
    <t>第二个血袋号</t>
  </si>
  <si>
    <t>BLOOD_NAME</t>
  </si>
  <si>
    <t>血袋名称</t>
  </si>
  <si>
    <t>如红细胞、血小板、血浆等</t>
  </si>
  <si>
    <t>PACK_BLOOD_TYPE</t>
  </si>
  <si>
    <t>血型</t>
  </si>
  <si>
    <t>血量</t>
  </si>
  <si>
    <t>本袋血的血量</t>
  </si>
  <si>
    <t>血量单位</t>
  </si>
  <si>
    <t>GRANT_TIME</t>
  </si>
  <si>
    <t>发血时间</t>
  </si>
  <si>
    <t>血袋离开血库时间</t>
  </si>
  <si>
    <t>EFFECTIVE_TIME</t>
  </si>
  <si>
    <t>有效期</t>
  </si>
  <si>
    <t>有效期至</t>
  </si>
  <si>
    <t>MAKE_TIME</t>
  </si>
  <si>
    <t>制备日期</t>
  </si>
  <si>
    <t>血液制备的时间</t>
  </si>
  <si>
    <t>执行时间</t>
  </si>
  <si>
    <t>计划输血时间</t>
  </si>
  <si>
    <t>SUIT_SYMPTOM</t>
  </si>
  <si>
    <t>适用病症</t>
  </si>
  <si>
    <t>RH_TYPE</t>
  </si>
  <si>
    <t>RH血型</t>
  </si>
  <si>
    <t>Rh（D）血型代码表</t>
  </si>
  <si>
    <t>病人RH血型，1代表阳性RH+,0代表阴性RH-</t>
  </si>
  <si>
    <t>配血时间</t>
  </si>
  <si>
    <t>GB/T 2261.1-2003</t>
  </si>
  <si>
    <t>未知的性别</t>
  </si>
  <si>
    <t>男性</t>
  </si>
  <si>
    <t>女性</t>
  </si>
  <si>
    <t>未说明的性别</t>
  </si>
  <si>
    <t>GB/T 2261.2-2003</t>
  </si>
  <si>
    <t>10</t>
  </si>
  <si>
    <t>未婚</t>
  </si>
  <si>
    <t>20</t>
  </si>
  <si>
    <t>已婚</t>
  </si>
  <si>
    <t>21</t>
  </si>
  <si>
    <t>初婚</t>
  </si>
  <si>
    <t>22</t>
  </si>
  <si>
    <t>再婚</t>
  </si>
  <si>
    <t>23</t>
  </si>
  <si>
    <t>复婚</t>
  </si>
  <si>
    <t>30</t>
  </si>
  <si>
    <t>丧偶</t>
  </si>
  <si>
    <t>40</t>
  </si>
  <si>
    <t>离婚</t>
  </si>
  <si>
    <t>CV02.01.101</t>
  </si>
  <si>
    <t>01</t>
  </si>
  <si>
    <t>居民身份证</t>
  </si>
  <si>
    <t>02</t>
  </si>
  <si>
    <t>居民户口簿</t>
  </si>
  <si>
    <t>03</t>
  </si>
  <si>
    <t>护照</t>
  </si>
  <si>
    <t>04</t>
  </si>
  <si>
    <t>军官证</t>
  </si>
  <si>
    <t>05</t>
  </si>
  <si>
    <t>驾驶证</t>
  </si>
  <si>
    <t>06</t>
  </si>
  <si>
    <t>港澳居民来往内地通行证</t>
  </si>
  <si>
    <t>07</t>
  </si>
  <si>
    <t>台湾居民来往内地通行证</t>
  </si>
  <si>
    <t>99</t>
  </si>
  <si>
    <t>其他法定有效证件</t>
  </si>
  <si>
    <t>CV09.00.403</t>
  </si>
  <si>
    <t>门诊</t>
  </si>
  <si>
    <t>急诊</t>
  </si>
  <si>
    <t>其他医疗机构转入</t>
  </si>
  <si>
    <t>其他</t>
  </si>
  <si>
    <t>CV06.00.226</t>
  </si>
  <si>
    <t>医嘱离院</t>
  </si>
  <si>
    <t>医嘱转院</t>
  </si>
  <si>
    <t>医嘱转社区卫生服务机构/乡镇卫生院</t>
  </si>
  <si>
    <t>非医嘱离院</t>
  </si>
  <si>
    <t>死亡</t>
  </si>
  <si>
    <t>CV05.10.010</t>
  </si>
  <si>
    <t>1</t>
  </si>
  <si>
    <t>治愈</t>
  </si>
  <si>
    <t>2</t>
  </si>
  <si>
    <t>好转</t>
  </si>
  <si>
    <t>3</t>
  </si>
  <si>
    <t>稳定</t>
  </si>
  <si>
    <t>4</t>
  </si>
  <si>
    <t>恶化</t>
  </si>
  <si>
    <t>5</t>
  </si>
  <si>
    <t>9</t>
  </si>
  <si>
    <t>CV07.10.003</t>
  </si>
  <si>
    <t>城镇职工基本医疗保险</t>
  </si>
  <si>
    <t>城镇居民基本医疗保险</t>
  </si>
  <si>
    <t>新型农村合作医疗</t>
  </si>
  <si>
    <t>贫困救助</t>
  </si>
  <si>
    <t>商业医疗保险</t>
  </si>
  <si>
    <t>全公费</t>
  </si>
  <si>
    <t>全自费</t>
  </si>
  <si>
    <t>CV04.50.005</t>
  </si>
  <si>
    <t>A型</t>
  </si>
  <si>
    <t>B型</t>
  </si>
  <si>
    <t>O型</t>
  </si>
  <si>
    <t>AB型</t>
  </si>
  <si>
    <t>不详</t>
  </si>
  <si>
    <t>CV04.50.020</t>
  </si>
  <si>
    <t>阴性</t>
  </si>
  <si>
    <t>阳性</t>
  </si>
  <si>
    <t>未查</t>
  </si>
  <si>
    <t>CV06.00.220</t>
  </si>
  <si>
    <t>特级护理</t>
  </si>
  <si>
    <t>一级护理</t>
  </si>
  <si>
    <t>二级护理</t>
  </si>
  <si>
    <t>三级护理</t>
  </si>
  <si>
    <t>DE02.01.050.00</t>
  </si>
  <si>
    <t>高级职称</t>
  </si>
  <si>
    <t>中级职称</t>
  </si>
  <si>
    <t>初级职称</t>
  </si>
  <si>
    <t>CV06.00.228</t>
  </si>
  <si>
    <t>bid</t>
  </si>
  <si>
    <t>biw</t>
  </si>
  <si>
    <t>Hs</t>
  </si>
  <si>
    <t>q12h</t>
  </si>
  <si>
    <t>q1h</t>
  </si>
  <si>
    <t>q3h</t>
  </si>
  <si>
    <t>q6h</t>
  </si>
  <si>
    <t>08</t>
  </si>
  <si>
    <t>q8h</t>
  </si>
  <si>
    <t>09</t>
  </si>
  <si>
    <t>qd</t>
  </si>
  <si>
    <t>qid</t>
  </si>
  <si>
    <t>11</t>
  </si>
  <si>
    <t>qod</t>
  </si>
  <si>
    <t>12</t>
  </si>
  <si>
    <t>qw</t>
  </si>
  <si>
    <t>st</t>
  </si>
  <si>
    <t>其它</t>
  </si>
  <si>
    <t>CV06.00.102</t>
  </si>
  <si>
    <t>口服</t>
  </si>
  <si>
    <t>直肠用药</t>
  </si>
  <si>
    <t>舌下用药</t>
  </si>
  <si>
    <t>注射用药</t>
  </si>
  <si>
    <t>401</t>
  </si>
  <si>
    <t>皮下注射</t>
  </si>
  <si>
    <t>402</t>
  </si>
  <si>
    <t>皮内注射</t>
  </si>
  <si>
    <t>403</t>
  </si>
  <si>
    <t>肌肉注射</t>
  </si>
  <si>
    <t>404</t>
  </si>
  <si>
    <t>静脉注射或静脉滴注</t>
  </si>
  <si>
    <t>吸入用药</t>
  </si>
  <si>
    <t>6</t>
  </si>
  <si>
    <t>局部用药</t>
  </si>
  <si>
    <t>601</t>
  </si>
  <si>
    <t>椎管内用药</t>
  </si>
  <si>
    <t>602</t>
  </si>
  <si>
    <t>关节腔内用药</t>
  </si>
  <si>
    <t>603</t>
  </si>
  <si>
    <t>胸膜腔用药</t>
  </si>
  <si>
    <t>604</t>
  </si>
  <si>
    <t>腹腔用药</t>
  </si>
  <si>
    <t>605</t>
  </si>
  <si>
    <t>阴道用药</t>
  </si>
  <si>
    <t>606</t>
  </si>
  <si>
    <t>气管内用药</t>
  </si>
  <si>
    <t>607</t>
  </si>
  <si>
    <t>滴眼</t>
  </si>
  <si>
    <t>608</t>
  </si>
  <si>
    <t>滴鼻</t>
  </si>
  <si>
    <t>609</t>
  </si>
  <si>
    <t>喷喉</t>
  </si>
  <si>
    <t>610</t>
  </si>
  <si>
    <t>含化</t>
  </si>
  <si>
    <t>611</t>
  </si>
  <si>
    <t>敷伤口</t>
  </si>
  <si>
    <t>612</t>
  </si>
  <si>
    <t>擦皮肤</t>
  </si>
  <si>
    <t>699</t>
  </si>
  <si>
    <t>其他局部用药途径</t>
  </si>
  <si>
    <t>其他用药途径</t>
  </si>
  <si>
    <t>CV06.00.227</t>
  </si>
  <si>
    <t>双侧鼻孔</t>
  </si>
  <si>
    <t>臀部</t>
  </si>
  <si>
    <t>左臂</t>
  </si>
  <si>
    <t>左前胸</t>
  </si>
  <si>
    <t>左肘前窝</t>
  </si>
  <si>
    <t>左三角肌</t>
  </si>
  <si>
    <t>左耳</t>
  </si>
  <si>
    <t>左外颈</t>
  </si>
  <si>
    <t>左足</t>
  </si>
  <si>
    <t>左臀中肌</t>
  </si>
  <si>
    <t>左手</t>
  </si>
  <si>
    <t>左内颈</t>
  </si>
  <si>
    <t>13</t>
  </si>
  <si>
    <t>左下腹</t>
  </si>
  <si>
    <t>14</t>
  </si>
  <si>
    <t>左下臂</t>
  </si>
  <si>
    <t>15</t>
  </si>
  <si>
    <t>左中臂</t>
  </si>
  <si>
    <t>16</t>
  </si>
  <si>
    <t>左侧鼻孔</t>
  </si>
  <si>
    <t>17</t>
  </si>
  <si>
    <t>左后胸</t>
  </si>
  <si>
    <t>18</t>
  </si>
  <si>
    <t>左锁骨下</t>
  </si>
  <si>
    <t>19</t>
  </si>
  <si>
    <t>左大腿</t>
  </si>
  <si>
    <t>左上臂</t>
  </si>
  <si>
    <t>左上腹</t>
  </si>
  <si>
    <t>左腹侧臀肌</t>
  </si>
  <si>
    <t>24</t>
  </si>
  <si>
    <t>左股外肌</t>
  </si>
  <si>
    <t>25</t>
  </si>
  <si>
    <t>右眼</t>
  </si>
  <si>
    <t>26</t>
  </si>
  <si>
    <t>左眼</t>
  </si>
  <si>
    <t>27</t>
  </si>
  <si>
    <t>双眼</t>
  </si>
  <si>
    <t>28</t>
  </si>
  <si>
    <t>肛门</t>
  </si>
  <si>
    <t>29</t>
  </si>
  <si>
    <t>会阴</t>
  </si>
  <si>
    <t>右臂</t>
  </si>
  <si>
    <t>31</t>
  </si>
  <si>
    <t>右前胸</t>
  </si>
  <si>
    <t>32</t>
  </si>
  <si>
    <t>右肘前窝</t>
  </si>
  <si>
    <t>33</t>
  </si>
  <si>
    <t>右侧三角肌</t>
  </si>
  <si>
    <t>34</t>
  </si>
  <si>
    <t>右耳</t>
  </si>
  <si>
    <t>35</t>
  </si>
  <si>
    <t>右外颈</t>
  </si>
  <si>
    <t>36</t>
  </si>
  <si>
    <t>右足</t>
  </si>
  <si>
    <t>37</t>
  </si>
  <si>
    <t>右臀中肌</t>
  </si>
  <si>
    <t>38</t>
  </si>
  <si>
    <t>右手</t>
  </si>
  <si>
    <t>39</t>
  </si>
  <si>
    <t>右内颈</t>
  </si>
  <si>
    <t>右下腹</t>
  </si>
  <si>
    <t>41</t>
  </si>
  <si>
    <t>右下臂</t>
  </si>
  <si>
    <t>42</t>
  </si>
  <si>
    <t>右中臂</t>
  </si>
  <si>
    <t>43</t>
  </si>
  <si>
    <t>右后胸</t>
  </si>
  <si>
    <t>44</t>
  </si>
  <si>
    <t>右锁骨下</t>
  </si>
  <si>
    <t>45</t>
  </si>
  <si>
    <t>右大腿</t>
  </si>
  <si>
    <t>46</t>
  </si>
  <si>
    <t>右上臂</t>
  </si>
  <si>
    <t>47</t>
  </si>
  <si>
    <t>右上腹</t>
  </si>
  <si>
    <t>48</t>
  </si>
  <si>
    <t>49</t>
  </si>
  <si>
    <t>右腹侧臀肌</t>
  </si>
  <si>
    <t>50</t>
  </si>
  <si>
    <t>右股外侧肌</t>
  </si>
  <si>
    <t>GB/T 6565-2009</t>
  </si>
  <si>
    <t>0</t>
  </si>
  <si>
    <t>国家机关、党群组织、企业、事业单位负责人</t>
  </si>
  <si>
    <t>0-1</t>
  </si>
  <si>
    <t>中国共产党中央委员会和地方各级组织负责人</t>
  </si>
  <si>
    <t>0-10</t>
  </si>
  <si>
    <t>0-2</t>
  </si>
  <si>
    <t>国家机关及其工作机构负责人</t>
  </si>
  <si>
    <t>0-21</t>
  </si>
  <si>
    <t>国家权力机关及其工作机构负责人</t>
  </si>
  <si>
    <t>0-22</t>
  </si>
  <si>
    <t>人民政协及其工作机构负责人</t>
  </si>
  <si>
    <t>0-23</t>
  </si>
  <si>
    <t>人民法院负责人</t>
  </si>
  <si>
    <t>0-24</t>
  </si>
  <si>
    <t>人民检察院负责人</t>
  </si>
  <si>
    <t>0-25</t>
  </si>
  <si>
    <t>国家行政机关及其工作机构负责人</t>
  </si>
  <si>
    <t>0-29</t>
  </si>
  <si>
    <t>其他国家机关及其工作机构负责人</t>
  </si>
  <si>
    <t>0-3</t>
  </si>
  <si>
    <t>民主党派和社会团体及其工作机构负责人</t>
  </si>
  <si>
    <t>0-31</t>
  </si>
  <si>
    <t>民主党派负责人</t>
  </si>
  <si>
    <t>0-32</t>
  </si>
  <si>
    <t>工会、共青团、妇联、其他人民团体及其工作机构负责人</t>
  </si>
  <si>
    <t>0-33</t>
  </si>
  <si>
    <t>群众自治组织负责人</t>
  </si>
  <si>
    <t>0-39</t>
  </si>
  <si>
    <t>其他社会团体及其工作机构负责人</t>
  </si>
  <si>
    <t>0-4</t>
  </si>
  <si>
    <t>事业单位负责人</t>
  </si>
  <si>
    <t>0-41</t>
  </si>
  <si>
    <t>教育教学单位负责人</t>
  </si>
  <si>
    <t>0-42</t>
  </si>
  <si>
    <t>卫生单位负责人</t>
  </si>
  <si>
    <t>0-43</t>
  </si>
  <si>
    <t>科研单位负责人</t>
  </si>
  <si>
    <t>0-49</t>
  </si>
  <si>
    <t>其他事业单位负责人</t>
  </si>
  <si>
    <t>0-5</t>
  </si>
  <si>
    <t>企业负责人</t>
  </si>
  <si>
    <t>0-50</t>
  </si>
  <si>
    <t>1/2</t>
  </si>
  <si>
    <t>专业技术人员</t>
  </si>
  <si>
    <t>1-1/1-2</t>
  </si>
  <si>
    <t>科学研究人员</t>
  </si>
  <si>
    <t>1-11</t>
  </si>
  <si>
    <t>哲学研究人员</t>
  </si>
  <si>
    <t>1-12</t>
  </si>
  <si>
    <t>经济学研究人员</t>
  </si>
  <si>
    <t>1-13</t>
  </si>
  <si>
    <t>法学研究人员</t>
  </si>
  <si>
    <t>1-14</t>
  </si>
  <si>
    <t>社会学研究人员</t>
  </si>
  <si>
    <t>1-15</t>
  </si>
  <si>
    <t>教育科学研究人员</t>
  </si>
  <si>
    <t>1-16</t>
  </si>
  <si>
    <t>文学、艺术研究人员</t>
  </si>
  <si>
    <t>1-17</t>
  </si>
  <si>
    <t>图书馆学、情报学研究人员</t>
  </si>
  <si>
    <t>1-18</t>
  </si>
  <si>
    <t>历史学研究人员</t>
  </si>
  <si>
    <t>1-19</t>
  </si>
  <si>
    <t>管理科学研究人员</t>
  </si>
  <si>
    <t>1-21</t>
  </si>
  <si>
    <t>数学研究人员</t>
  </si>
  <si>
    <t>1-22</t>
  </si>
  <si>
    <t>物理学研究人员</t>
  </si>
  <si>
    <t>1-23</t>
  </si>
  <si>
    <t>化学研究人员</t>
  </si>
  <si>
    <t>1-24</t>
  </si>
  <si>
    <t>天文学研究人员</t>
  </si>
  <si>
    <t>1-25</t>
  </si>
  <si>
    <t>地球科学研究人员</t>
  </si>
  <si>
    <t>1-26</t>
  </si>
  <si>
    <t>生物科学研究人员</t>
  </si>
  <si>
    <t>1-27</t>
  </si>
  <si>
    <t>农业科学研究人员</t>
  </si>
  <si>
    <t>1-28</t>
  </si>
  <si>
    <t>医学研究人员</t>
  </si>
  <si>
    <t>1-29</t>
  </si>
  <si>
    <t>其他科学研究人员</t>
  </si>
  <si>
    <t>1-3/1-4/1-5/1-6</t>
  </si>
  <si>
    <t>工程技术人员</t>
  </si>
  <si>
    <t>1-31</t>
  </si>
  <si>
    <t>地质勘探工程技术人员</t>
  </si>
  <si>
    <t>1-32</t>
  </si>
  <si>
    <t>测绘工程技术人员</t>
  </si>
  <si>
    <t>1-33</t>
  </si>
  <si>
    <t>矿山工程技术人员</t>
  </si>
  <si>
    <t>1-34</t>
  </si>
  <si>
    <t>石油工程技术人员</t>
  </si>
  <si>
    <t>1-35</t>
  </si>
  <si>
    <t>冶金工程技术人员</t>
  </si>
  <si>
    <t>1-36</t>
  </si>
  <si>
    <t>化工工程技术人员</t>
  </si>
  <si>
    <t>1-37</t>
  </si>
  <si>
    <t>机械工程技术人员</t>
  </si>
  <si>
    <t>1-38</t>
  </si>
  <si>
    <t>兵器工程技术人员</t>
  </si>
  <si>
    <t>1-39</t>
  </si>
  <si>
    <t>航空工程技术人员</t>
  </si>
  <si>
    <t>1-41</t>
  </si>
  <si>
    <t>航天工程技术人员</t>
  </si>
  <si>
    <t>1-42</t>
  </si>
  <si>
    <t>电子工程技术人员</t>
  </si>
  <si>
    <t>1-43</t>
  </si>
  <si>
    <t>通信工程技术人员</t>
  </si>
  <si>
    <t>1-44</t>
  </si>
  <si>
    <t>计算机与应用工程技术人员</t>
  </si>
  <si>
    <t>1-45</t>
  </si>
  <si>
    <t>电气工程技术人员</t>
  </si>
  <si>
    <t>1-46</t>
  </si>
  <si>
    <t>电力工程技术人员</t>
  </si>
  <si>
    <t>1-47</t>
  </si>
  <si>
    <t>邮政工程技术人员</t>
  </si>
  <si>
    <t>1-48</t>
  </si>
  <si>
    <t>广播、电影、电视工程技术人员</t>
  </si>
  <si>
    <t>1-49</t>
  </si>
  <si>
    <t>交通工程技术人员</t>
  </si>
  <si>
    <t>1-51</t>
  </si>
  <si>
    <t>民用航空工程技术人员</t>
  </si>
  <si>
    <t>1-52</t>
  </si>
  <si>
    <t>铁路工程技术人员</t>
  </si>
  <si>
    <t>1-53</t>
  </si>
  <si>
    <t>建筑工程技术人员</t>
  </si>
  <si>
    <t>1-54</t>
  </si>
  <si>
    <t>建材工程技术人员</t>
  </si>
  <si>
    <t>1-55</t>
  </si>
  <si>
    <t>林业工程技术人员</t>
  </si>
  <si>
    <t>1-56</t>
  </si>
  <si>
    <t>水利工程技术人员</t>
  </si>
  <si>
    <t>1-57</t>
  </si>
  <si>
    <t>海洋工程技术人员</t>
  </si>
  <si>
    <t>1-58</t>
  </si>
  <si>
    <t>水产工程技术人员</t>
  </si>
  <si>
    <t>1-59</t>
  </si>
  <si>
    <t>纺织工程技术人员</t>
  </si>
  <si>
    <t>1-61</t>
  </si>
  <si>
    <t>食品工程技术人员</t>
  </si>
  <si>
    <t>1-62</t>
  </si>
  <si>
    <t>气象工程技术人员</t>
  </si>
  <si>
    <t>1-63</t>
  </si>
  <si>
    <t>地震工程技术人员</t>
  </si>
  <si>
    <t>1-64</t>
  </si>
  <si>
    <t>环境保护工程技术人员</t>
  </si>
  <si>
    <t>1-65</t>
  </si>
  <si>
    <t>安全工程技术人员</t>
  </si>
  <si>
    <t>1-66</t>
  </si>
  <si>
    <t>标准化、计量、质量工程技术人员</t>
  </si>
  <si>
    <t>1-67</t>
  </si>
  <si>
    <t>管理(工业)工程技术人员</t>
  </si>
  <si>
    <t>1-69</t>
  </si>
  <si>
    <t>其他工程技术人员</t>
  </si>
  <si>
    <t>1-7</t>
  </si>
  <si>
    <t>农业技术人员</t>
  </si>
  <si>
    <t>1-71</t>
  </si>
  <si>
    <t>土壤肥料技术人员</t>
  </si>
  <si>
    <t>1-72</t>
  </si>
  <si>
    <t>植物保护技术人员</t>
  </si>
  <si>
    <t>1-73</t>
  </si>
  <si>
    <t>园艺技术人员</t>
  </si>
  <si>
    <t>1-74</t>
  </si>
  <si>
    <t>作物遗传育种栽培技术人员</t>
  </si>
  <si>
    <t>1-75</t>
  </si>
  <si>
    <t>兽医、兽药技术人员</t>
  </si>
  <si>
    <t>1-76</t>
  </si>
  <si>
    <t>畜牧与草业技术人员</t>
  </si>
  <si>
    <t>1-79</t>
  </si>
  <si>
    <t>其他农业技术人员</t>
  </si>
  <si>
    <t>1-8</t>
  </si>
  <si>
    <t>飞机和船舶技术人员</t>
  </si>
  <si>
    <t>1-81</t>
  </si>
  <si>
    <t>飞机人员和领航人员</t>
  </si>
  <si>
    <t>1-82</t>
  </si>
  <si>
    <t>船舶指挥和引航人员</t>
  </si>
  <si>
    <t>1-89</t>
  </si>
  <si>
    <t>其他飞机和船舶技术人员</t>
  </si>
  <si>
    <t>1-9</t>
  </si>
  <si>
    <t>卫生专业技术人员</t>
  </si>
  <si>
    <t>1-91</t>
  </si>
  <si>
    <t>西医医师</t>
  </si>
  <si>
    <t>1-92</t>
  </si>
  <si>
    <t>中医医师</t>
  </si>
  <si>
    <t>1-93</t>
  </si>
  <si>
    <t>中西医结合医师</t>
  </si>
  <si>
    <t>1-94</t>
  </si>
  <si>
    <t>民族医生</t>
  </si>
  <si>
    <t>1-95</t>
  </si>
  <si>
    <t>公共卫生医师</t>
  </si>
  <si>
    <t>1-96</t>
  </si>
  <si>
    <t>药剂人员人员</t>
  </si>
  <si>
    <t>1-97</t>
  </si>
  <si>
    <t>医疗技术人员</t>
  </si>
  <si>
    <t>1-98</t>
  </si>
  <si>
    <t>护理人员</t>
  </si>
  <si>
    <t>1-99</t>
  </si>
  <si>
    <t>其他卫生专业技术人员</t>
  </si>
  <si>
    <t>2-1</t>
  </si>
  <si>
    <t>经济业务人员</t>
  </si>
  <si>
    <t>2-11</t>
  </si>
  <si>
    <t>经济计划人员</t>
  </si>
  <si>
    <t>2-12</t>
  </si>
  <si>
    <t>统计人员</t>
  </si>
  <si>
    <t>2-13</t>
  </si>
  <si>
    <t>会计人员</t>
  </si>
  <si>
    <t>2-14</t>
  </si>
  <si>
    <t>审计人员</t>
  </si>
  <si>
    <t>2-15</t>
  </si>
  <si>
    <t>国际商务人员</t>
  </si>
  <si>
    <t>2-19</t>
  </si>
  <si>
    <t>其他经济业务人员</t>
  </si>
  <si>
    <t>2-2</t>
  </si>
  <si>
    <t>金融业务人员</t>
  </si>
  <si>
    <t>2-21</t>
  </si>
  <si>
    <t>银行业务人员</t>
  </si>
  <si>
    <t>2-22</t>
  </si>
  <si>
    <t>保险业务人员</t>
  </si>
  <si>
    <t>2-23</t>
  </si>
  <si>
    <t>证券业务人员</t>
  </si>
  <si>
    <t>2-29</t>
  </si>
  <si>
    <t>其他金融业务人员</t>
  </si>
  <si>
    <t>2-3</t>
  </si>
  <si>
    <t>法律专业人员</t>
  </si>
  <si>
    <t>2-31</t>
  </si>
  <si>
    <t>法官</t>
  </si>
  <si>
    <t>2-32</t>
  </si>
  <si>
    <t>检察官</t>
  </si>
  <si>
    <t>2-33</t>
  </si>
  <si>
    <t>律师</t>
  </si>
  <si>
    <t>2-34</t>
  </si>
  <si>
    <t>公证员</t>
  </si>
  <si>
    <t>2-35</t>
  </si>
  <si>
    <t>司法鉴定人员</t>
  </si>
  <si>
    <t>2-36</t>
  </si>
  <si>
    <t>书记员</t>
  </si>
  <si>
    <t>2-39</t>
  </si>
  <si>
    <t>其他法律专业人员</t>
  </si>
  <si>
    <t>2-4</t>
  </si>
  <si>
    <t>教学人员</t>
  </si>
  <si>
    <t>2-41</t>
  </si>
  <si>
    <t>高等教育教师</t>
  </si>
  <si>
    <t>2-42</t>
  </si>
  <si>
    <t>中等职业教育教师</t>
  </si>
  <si>
    <t>2-43</t>
  </si>
  <si>
    <t>中学教师</t>
  </si>
  <si>
    <t>2-44</t>
  </si>
  <si>
    <t>小学教师</t>
  </si>
  <si>
    <t>2-45</t>
  </si>
  <si>
    <t>幼儿教师</t>
  </si>
  <si>
    <t>2-46</t>
  </si>
  <si>
    <t>特殊教育教师</t>
  </si>
  <si>
    <t>2-49</t>
  </si>
  <si>
    <t>其他教学人员</t>
  </si>
  <si>
    <t>2-5</t>
  </si>
  <si>
    <t>文学艺术工作人员</t>
  </si>
  <si>
    <t>2-51</t>
  </si>
  <si>
    <t>文艺创作和评论人员</t>
  </si>
  <si>
    <t>2-52</t>
  </si>
  <si>
    <t>编导和音乐指挥人员</t>
  </si>
  <si>
    <t>2-53</t>
  </si>
  <si>
    <t>演员</t>
  </si>
  <si>
    <t>2-54</t>
  </si>
  <si>
    <t>乐器演奏员</t>
  </si>
  <si>
    <t>2-55</t>
  </si>
  <si>
    <t>电影、电视制作及舞台专业人员</t>
  </si>
  <si>
    <t>2-56</t>
  </si>
  <si>
    <t>美术专业人员</t>
  </si>
  <si>
    <t>2-57</t>
  </si>
  <si>
    <t>工艺美术专业人员</t>
  </si>
  <si>
    <t>2-59</t>
  </si>
  <si>
    <t>其他文学艺术工作人员</t>
  </si>
  <si>
    <t>2-6</t>
  </si>
  <si>
    <t>体育工作人员</t>
  </si>
  <si>
    <t>2-60</t>
  </si>
  <si>
    <t>2-7</t>
  </si>
  <si>
    <t>新闻出版、文化工作人员</t>
  </si>
  <si>
    <t>2-71</t>
  </si>
  <si>
    <t>记者</t>
  </si>
  <si>
    <t>2-72</t>
  </si>
  <si>
    <t>编辑</t>
  </si>
  <si>
    <t>2-73</t>
  </si>
  <si>
    <t>校对员</t>
  </si>
  <si>
    <t>2-74</t>
  </si>
  <si>
    <t>播音员及节目主持人</t>
  </si>
  <si>
    <t>2-75</t>
  </si>
  <si>
    <t>翻译</t>
  </si>
  <si>
    <t>2-76</t>
  </si>
  <si>
    <t>图书资料与档案业务人员</t>
  </si>
  <si>
    <t>2-77</t>
  </si>
  <si>
    <t>考古及文物保护工作人员</t>
  </si>
  <si>
    <t>2-79</t>
  </si>
  <si>
    <t>其他新闻出版、文化工作人员</t>
  </si>
  <si>
    <t>2-8</t>
  </si>
  <si>
    <t>宗教职业者</t>
  </si>
  <si>
    <t>2-80</t>
  </si>
  <si>
    <t>2-9</t>
  </si>
  <si>
    <t>其他专业技术人员</t>
  </si>
  <si>
    <t>2-90</t>
  </si>
  <si>
    <t>办事人员和有关人员</t>
  </si>
  <si>
    <t>3-1</t>
  </si>
  <si>
    <t>行政办公人员</t>
  </si>
  <si>
    <t>3-11</t>
  </si>
  <si>
    <t>行政业务人员</t>
  </si>
  <si>
    <t>3-12</t>
  </si>
  <si>
    <t>行政事务人员</t>
  </si>
  <si>
    <t>3-19</t>
  </si>
  <si>
    <t>其他行政办公人员</t>
  </si>
  <si>
    <t>3-2</t>
  </si>
  <si>
    <t>安全保卫和消防人员</t>
  </si>
  <si>
    <t>3-21</t>
  </si>
  <si>
    <t>人民警察</t>
  </si>
  <si>
    <t>3-22</t>
  </si>
  <si>
    <t>治安保卫人员</t>
  </si>
  <si>
    <t>3-23</t>
  </si>
  <si>
    <t>消防人员</t>
  </si>
  <si>
    <t>3-29</t>
  </si>
  <si>
    <t>其他安全保卫和消防人员</t>
  </si>
  <si>
    <t>3-3</t>
  </si>
  <si>
    <t>邮政和电信业务人员</t>
  </si>
  <si>
    <t>3-31</t>
  </si>
  <si>
    <t>邮政业务人员</t>
  </si>
  <si>
    <t>3-32</t>
  </si>
  <si>
    <t>电信业务人员</t>
  </si>
  <si>
    <t>3-33</t>
  </si>
  <si>
    <t>电信通信传输业务人员</t>
  </si>
  <si>
    <t>3-39</t>
  </si>
  <si>
    <t>其他邮政和电信业务人员</t>
  </si>
  <si>
    <t>3-9</t>
  </si>
  <si>
    <t>其他办事人员和有关人员</t>
  </si>
  <si>
    <t>3-90</t>
  </si>
  <si>
    <t>商业、服务业人员</t>
  </si>
  <si>
    <t>4-1</t>
  </si>
  <si>
    <t>购销人员</t>
  </si>
  <si>
    <t>4-11</t>
  </si>
  <si>
    <t>营业人员</t>
  </si>
  <si>
    <t>4-12</t>
  </si>
  <si>
    <t>推销、展销人员</t>
  </si>
  <si>
    <t>4-13</t>
  </si>
  <si>
    <t>采购人员</t>
  </si>
  <si>
    <t>4-14</t>
  </si>
  <si>
    <t>拍卖、典当及租赁业务人员</t>
  </si>
  <si>
    <t>4-15</t>
  </si>
  <si>
    <t>废旧物资回收利用人员</t>
  </si>
  <si>
    <t>4-16</t>
  </si>
  <si>
    <t>粮油管理人员</t>
  </si>
  <si>
    <t>4-17</t>
  </si>
  <si>
    <t>商品监督和市场管理人员</t>
  </si>
  <si>
    <t>4-19</t>
  </si>
  <si>
    <t>其他购销人员</t>
  </si>
  <si>
    <t>4-2</t>
  </si>
  <si>
    <t>仓储人员</t>
  </si>
  <si>
    <t>4-21</t>
  </si>
  <si>
    <t>保管人员</t>
  </si>
  <si>
    <t>4-22</t>
  </si>
  <si>
    <t>储运人员</t>
  </si>
  <si>
    <t>4-29</t>
  </si>
  <si>
    <t>其他仓储人员</t>
  </si>
  <si>
    <t>4-3</t>
  </si>
  <si>
    <t>餐饮服务人员</t>
  </si>
  <si>
    <t>4-31</t>
  </si>
  <si>
    <t>中餐烹饪人员</t>
  </si>
  <si>
    <t>4-32</t>
  </si>
  <si>
    <t>西餐烹饪人员</t>
  </si>
  <si>
    <t>4-33</t>
  </si>
  <si>
    <t>调酒和茶艺人员</t>
  </si>
  <si>
    <t>4-34</t>
  </si>
  <si>
    <t>营养配餐人员</t>
  </si>
  <si>
    <t>4-35</t>
  </si>
  <si>
    <t>餐厅服务人员</t>
  </si>
  <si>
    <t>4-39</t>
  </si>
  <si>
    <t>其他餐饮服务人员</t>
  </si>
  <si>
    <t>4-4</t>
  </si>
  <si>
    <t>饭店、旅游及健身娱乐场所服务人员</t>
  </si>
  <si>
    <t>4-41</t>
  </si>
  <si>
    <t>饭店服务人员</t>
  </si>
  <si>
    <t>4-42</t>
  </si>
  <si>
    <t>旅游及公共游览场所服务人员</t>
  </si>
  <si>
    <t>4-43</t>
  </si>
  <si>
    <t>健身和娱乐场所服务人员</t>
  </si>
  <si>
    <t>4-49</t>
  </si>
  <si>
    <t>其他饭店、旅游及健身娱乐场所服务人员</t>
  </si>
  <si>
    <t>4-5</t>
  </si>
  <si>
    <t>运输服务人员</t>
  </si>
  <si>
    <t>4-51</t>
  </si>
  <si>
    <t>公路、道路运输服务人员</t>
  </si>
  <si>
    <t>4-52</t>
  </si>
  <si>
    <t>铁路客货运输服务人员</t>
  </si>
  <si>
    <t>4-53</t>
  </si>
  <si>
    <t>航空运输服务人员</t>
  </si>
  <si>
    <t>4-54</t>
  </si>
  <si>
    <t>水上运输服务人员</t>
  </si>
  <si>
    <t>4-59</t>
  </si>
  <si>
    <t>其他运输服务人员</t>
  </si>
  <si>
    <t>4-6</t>
  </si>
  <si>
    <t>医疗卫生辅助服务人员</t>
  </si>
  <si>
    <t>4-60</t>
  </si>
  <si>
    <t>4-7/4-8</t>
  </si>
  <si>
    <t>社会服务和居民生活服务人员</t>
  </si>
  <si>
    <t>4-71</t>
  </si>
  <si>
    <t>社会中介服务人员</t>
  </si>
  <si>
    <t>4-72</t>
  </si>
  <si>
    <t>物业管理人员</t>
  </si>
  <si>
    <t>4-73</t>
  </si>
  <si>
    <t>供水、供热及生活燃料供应服务人员</t>
  </si>
  <si>
    <t>4-74</t>
  </si>
  <si>
    <t>美容美发人员</t>
  </si>
  <si>
    <t>4-75</t>
  </si>
  <si>
    <t>摄影服务人员</t>
  </si>
  <si>
    <t>4-76</t>
  </si>
  <si>
    <t>验光配镜人员</t>
  </si>
  <si>
    <t>4-77</t>
  </si>
  <si>
    <t>洗染织补人员</t>
  </si>
  <si>
    <t>4-78</t>
  </si>
  <si>
    <t>浴池服务人员</t>
  </si>
  <si>
    <t>4-79</t>
  </si>
  <si>
    <t>印章刻字人员</t>
  </si>
  <si>
    <t>4-81</t>
  </si>
  <si>
    <t>日用机电产品维修人员</t>
  </si>
  <si>
    <t>4-82</t>
  </si>
  <si>
    <t>办公设备维修人员</t>
  </si>
  <si>
    <t>4-83</t>
  </si>
  <si>
    <t>保育、家庭服务人员</t>
  </si>
  <si>
    <t>4-84</t>
  </si>
  <si>
    <t>环境卫生人员</t>
  </si>
  <si>
    <t>4-85</t>
  </si>
  <si>
    <t>殡葬服务人员</t>
  </si>
  <si>
    <t>4-89</t>
  </si>
  <si>
    <t>其他社会服务和居民生活服务人员</t>
  </si>
  <si>
    <t>4-9</t>
  </si>
  <si>
    <t>其他商业、服务业人员</t>
  </si>
  <si>
    <t>4-90</t>
  </si>
  <si>
    <t>农、林、牧、渔、水利业生产人员</t>
  </si>
  <si>
    <t>5-1</t>
  </si>
  <si>
    <t>种植业生产人员</t>
  </si>
  <si>
    <t>5-11</t>
  </si>
  <si>
    <t>大田作物生产人员</t>
  </si>
  <si>
    <t>5-12</t>
  </si>
  <si>
    <t>农业实验人员</t>
  </si>
  <si>
    <t>5-13</t>
  </si>
  <si>
    <t>园艺作物生产人员</t>
  </si>
  <si>
    <t>5-14</t>
  </si>
  <si>
    <t>热带作物生产人员</t>
  </si>
  <si>
    <t>5-15</t>
  </si>
  <si>
    <t>中药材生产人员</t>
  </si>
  <si>
    <t>5-16</t>
  </si>
  <si>
    <t>农副林特产品加工人员</t>
  </si>
  <si>
    <t>5-19</t>
  </si>
  <si>
    <t>其他种植业生产人员</t>
  </si>
  <si>
    <t>5-2</t>
  </si>
  <si>
    <t>林业生产及野生动植物保护人员</t>
  </si>
  <si>
    <t>5-21</t>
  </si>
  <si>
    <t>营造林人员</t>
  </si>
  <si>
    <t>5-22</t>
  </si>
  <si>
    <t>森林资源管护人员</t>
  </si>
  <si>
    <t>5-23</t>
  </si>
  <si>
    <t>野生动植物保护及自然保护区人员</t>
  </si>
  <si>
    <t>5-24</t>
  </si>
  <si>
    <t>木材采运人员</t>
  </si>
  <si>
    <t>5-29</t>
  </si>
  <si>
    <t>其他林业生产及野生动植物保护人员</t>
  </si>
  <si>
    <t>5-3</t>
  </si>
  <si>
    <t>畜牧业生产人员</t>
  </si>
  <si>
    <t>5-31</t>
  </si>
  <si>
    <t>家畜饲养人员</t>
  </si>
  <si>
    <t>5-32</t>
  </si>
  <si>
    <t>家禽饲养人员</t>
  </si>
  <si>
    <t>5-33</t>
  </si>
  <si>
    <t>蜜蜂饲养人员</t>
  </si>
  <si>
    <t>5-34</t>
  </si>
  <si>
    <t>实验动物饲养人员</t>
  </si>
  <si>
    <t>5-35</t>
  </si>
  <si>
    <t>动物疫病防治人员</t>
  </si>
  <si>
    <t>5-36</t>
  </si>
  <si>
    <t>草业生产人员</t>
  </si>
  <si>
    <t>5-39</t>
  </si>
  <si>
    <t>其他畜牧业生产人员</t>
  </si>
  <si>
    <t>5-4</t>
  </si>
  <si>
    <t>渔业生产人员</t>
  </si>
  <si>
    <t>5-41</t>
  </si>
  <si>
    <t>水产养殖人员</t>
  </si>
  <si>
    <t>5-42</t>
  </si>
  <si>
    <t>水产捕捞及有关人员</t>
  </si>
  <si>
    <t>5-43</t>
  </si>
  <si>
    <t>水产品加工人员</t>
  </si>
  <si>
    <t>5-49</t>
  </si>
  <si>
    <t>其他渔业生产人员</t>
  </si>
  <si>
    <t>5-5</t>
  </si>
  <si>
    <t>水利设施管理养护人员</t>
  </si>
  <si>
    <t>5-51</t>
  </si>
  <si>
    <t>河道、水库管养人员</t>
  </si>
  <si>
    <t>5-52</t>
  </si>
  <si>
    <t>农田灌排工程建设管理维护人员</t>
  </si>
  <si>
    <t>5-53</t>
  </si>
  <si>
    <t>水土保持作业人员</t>
  </si>
  <si>
    <t>5-54</t>
  </si>
  <si>
    <t>水文勘测作业人员</t>
  </si>
  <si>
    <t>5-59</t>
  </si>
  <si>
    <t>其他水利设施管理养护人员</t>
  </si>
  <si>
    <t>5-9</t>
  </si>
  <si>
    <t>其他农、林、牧、渔、水利业生产人员</t>
  </si>
  <si>
    <t>5-91</t>
  </si>
  <si>
    <t>农林专用机械操作人员</t>
  </si>
  <si>
    <t>5-92</t>
  </si>
  <si>
    <t>农村能源开发利用人员</t>
  </si>
  <si>
    <t>6/7/8/9</t>
  </si>
  <si>
    <t>生产、运输设备操作人员及有关人员</t>
  </si>
  <si>
    <t>6-1</t>
  </si>
  <si>
    <t>勘探及矿物开采人员</t>
  </si>
  <si>
    <t>6-11</t>
  </si>
  <si>
    <t>地质勘探人员</t>
  </si>
  <si>
    <t>6-12</t>
  </si>
  <si>
    <t>测绘人员</t>
  </si>
  <si>
    <t>6-13</t>
  </si>
  <si>
    <t>矿物开采人员</t>
  </si>
  <si>
    <t>6-14</t>
  </si>
  <si>
    <t>矿物处理人员</t>
  </si>
  <si>
    <t>6-15</t>
  </si>
  <si>
    <t>钻井人员</t>
  </si>
  <si>
    <t>6-16</t>
  </si>
  <si>
    <t>石油、天然气开采人员</t>
  </si>
  <si>
    <t>6-17</t>
  </si>
  <si>
    <t>盐业生产人员</t>
  </si>
  <si>
    <t>6-19</t>
  </si>
  <si>
    <t>其他勘探及矿物开采人员</t>
  </si>
  <si>
    <t>6-2/6-3</t>
  </si>
  <si>
    <t>金属冶炼、轧制人员</t>
  </si>
  <si>
    <t>6-21</t>
  </si>
  <si>
    <t>炼铁人员</t>
  </si>
  <si>
    <t>6-22</t>
  </si>
  <si>
    <t>炼钢人员</t>
  </si>
  <si>
    <t>6-23</t>
  </si>
  <si>
    <t>铁合金冶炼人员</t>
  </si>
  <si>
    <t>6-24</t>
  </si>
  <si>
    <t>重有色金属冶炼人员</t>
  </si>
  <si>
    <t>6-25</t>
  </si>
  <si>
    <t>轻有色金属冶炼人员</t>
  </si>
  <si>
    <t>6-26</t>
  </si>
  <si>
    <t>稀贵金属冶炼人员</t>
  </si>
  <si>
    <t>6-27</t>
  </si>
  <si>
    <t>半导体材料制备人员</t>
  </si>
  <si>
    <t>6-28</t>
  </si>
  <si>
    <t>金属轧制人员</t>
  </si>
  <si>
    <t>6-29</t>
  </si>
  <si>
    <t>铸铁管人员</t>
  </si>
  <si>
    <t>6-31</t>
  </si>
  <si>
    <t>炭素制品生产人员</t>
  </si>
  <si>
    <t>6-32</t>
  </si>
  <si>
    <t>硬质合金生产人员</t>
  </si>
  <si>
    <t>6-39</t>
  </si>
  <si>
    <t>其他金属冶炼、轧制人员</t>
  </si>
  <si>
    <t>6-4/6-5</t>
  </si>
  <si>
    <t>化工产品生产人员</t>
  </si>
  <si>
    <t>6-41</t>
  </si>
  <si>
    <t>化工产品生产通用工艺人员</t>
  </si>
  <si>
    <t>6-42</t>
  </si>
  <si>
    <t>石油炼制生产人员</t>
  </si>
  <si>
    <t>6-43</t>
  </si>
  <si>
    <t>煤化工生产人员</t>
  </si>
  <si>
    <t>6-44</t>
  </si>
  <si>
    <t>化学肥料生产人员</t>
  </si>
  <si>
    <t>6-45</t>
  </si>
  <si>
    <t>无机化工产品生产人员</t>
  </si>
  <si>
    <t>6-46</t>
  </si>
  <si>
    <t>基本有机化工产品生产人员</t>
  </si>
  <si>
    <t>6-47</t>
  </si>
  <si>
    <t>合成树脂生产人员</t>
  </si>
  <si>
    <t>6-48</t>
  </si>
  <si>
    <t>合成橡胶生产人员</t>
  </si>
  <si>
    <t>6-49</t>
  </si>
  <si>
    <t>化学纤维生产人员</t>
  </si>
  <si>
    <t>6-51</t>
  </si>
  <si>
    <t>合成革生产人员</t>
  </si>
  <si>
    <t>6-52</t>
  </si>
  <si>
    <t>精细化工产品生产人员</t>
  </si>
  <si>
    <t>6-53</t>
  </si>
  <si>
    <t>信息记录材料生产人员</t>
  </si>
  <si>
    <t>6-54</t>
  </si>
  <si>
    <t>火药、炸药制造人员</t>
  </si>
  <si>
    <t>6-55</t>
  </si>
  <si>
    <t>林产化工产品生产人员</t>
  </si>
  <si>
    <t>6-56</t>
  </si>
  <si>
    <t>复合材料加工人员</t>
  </si>
  <si>
    <t>6-57</t>
  </si>
  <si>
    <t>日用化学品生产人员</t>
  </si>
  <si>
    <t>6-59</t>
  </si>
  <si>
    <t>其他化工产品生产人员</t>
  </si>
  <si>
    <t>6-6</t>
  </si>
  <si>
    <t>机械制造加工人员</t>
  </si>
  <si>
    <t>6-61</t>
  </si>
  <si>
    <t>机械冷加工人员</t>
  </si>
  <si>
    <t>6-62</t>
  </si>
  <si>
    <t>机械热加工人员</t>
  </si>
  <si>
    <t>6-63</t>
  </si>
  <si>
    <t>特种加工设备操作人员</t>
  </si>
  <si>
    <t>6-64</t>
  </si>
  <si>
    <t>冷作钣金加工人员</t>
  </si>
  <si>
    <t>6-65</t>
  </si>
  <si>
    <t>工件表面处理加工人员</t>
  </si>
  <si>
    <t>6-66</t>
  </si>
  <si>
    <t>磨料磨具制造加工人员</t>
  </si>
  <si>
    <t>6-67</t>
  </si>
  <si>
    <t>航天器件加工成型人员</t>
  </si>
  <si>
    <t>6-69</t>
  </si>
  <si>
    <t>其他机械制造加工人员</t>
  </si>
  <si>
    <t>6-7/6-8/6-9</t>
  </si>
  <si>
    <t>机电产品装配人员</t>
  </si>
  <si>
    <t>6-71</t>
  </si>
  <si>
    <t>基础件、部件装配人员</t>
  </si>
  <si>
    <t>6-72</t>
  </si>
  <si>
    <t>机械设备装配人员</t>
  </si>
  <si>
    <t>6-73</t>
  </si>
  <si>
    <t>动力设备装配人员</t>
  </si>
  <si>
    <t>6-74</t>
  </si>
  <si>
    <t>电气元件及设备装配人员</t>
  </si>
  <si>
    <t>6-75</t>
  </si>
  <si>
    <t>电子专用设备装配调试人员</t>
  </si>
  <si>
    <t>6-76</t>
  </si>
  <si>
    <t>仪器仪表装配人员</t>
  </si>
  <si>
    <t>6-77</t>
  </si>
  <si>
    <t>运输车辆装配人员</t>
  </si>
  <si>
    <t>6-78</t>
  </si>
  <si>
    <t>膜法水处理设备制造人员</t>
  </si>
  <si>
    <t>6-79</t>
  </si>
  <si>
    <t>医疗器械装配及假肢与矫形器制作人员</t>
  </si>
  <si>
    <t>6-81</t>
  </si>
  <si>
    <t>日用机械电器制造装配人员</t>
  </si>
  <si>
    <t>6-82</t>
  </si>
  <si>
    <t>五金制品制作、装配人员</t>
  </si>
  <si>
    <t>6-83</t>
  </si>
  <si>
    <t>装甲车辆装试人员</t>
  </si>
  <si>
    <t>6-84</t>
  </si>
  <si>
    <t>枪炮制造人员</t>
  </si>
  <si>
    <t>6-85</t>
  </si>
  <si>
    <t>弹制造人员</t>
  </si>
  <si>
    <t>6-86</t>
  </si>
  <si>
    <t>引信加工制造人员</t>
  </si>
  <si>
    <t>6-87</t>
  </si>
  <si>
    <t>火工品制造人员</t>
  </si>
  <si>
    <t>6-88</t>
  </si>
  <si>
    <t>防化器材制造人员</t>
  </si>
  <si>
    <t>6-89</t>
  </si>
  <si>
    <t>船舶制造人员</t>
  </si>
  <si>
    <t>6-91</t>
  </si>
  <si>
    <t>航空产品装配与调试人员</t>
  </si>
  <si>
    <t>6-92</t>
  </si>
  <si>
    <t>航空产品试验人员</t>
  </si>
  <si>
    <t>6-93</t>
  </si>
  <si>
    <t>导弹卫星装配测试人员</t>
  </si>
  <si>
    <t>6-94</t>
  </si>
  <si>
    <t>火箭发动机装配试验人员</t>
  </si>
  <si>
    <t>6-95</t>
  </si>
  <si>
    <t>航天器结构强度、温度、环境试验人员</t>
  </si>
  <si>
    <t>6-96</t>
  </si>
  <si>
    <t>靶场试验人员</t>
  </si>
  <si>
    <t>6-99</t>
  </si>
  <si>
    <t>其他机电产品装配人员</t>
  </si>
  <si>
    <t>7-1</t>
  </si>
  <si>
    <t>机械设备修理人员</t>
  </si>
  <si>
    <t>7-11</t>
  </si>
  <si>
    <t>机械设备维修人员</t>
  </si>
  <si>
    <t>7-12</t>
  </si>
  <si>
    <t>仪器仪表修理人员</t>
  </si>
  <si>
    <t>7-13</t>
  </si>
  <si>
    <t>民用航空器维修人员</t>
  </si>
  <si>
    <t>7-19</t>
  </si>
  <si>
    <t>其他机械设备修理人员</t>
  </si>
  <si>
    <t>7-2</t>
  </si>
  <si>
    <t>电力设备安装、运行、检修及供电人员</t>
  </si>
  <si>
    <t>7-21</t>
  </si>
  <si>
    <t>电力设备安装人员</t>
  </si>
  <si>
    <t>7-22</t>
  </si>
  <si>
    <t>发电运行值班人员</t>
  </si>
  <si>
    <t>7-23</t>
  </si>
  <si>
    <t>输电、配电、变电设备值班人员</t>
  </si>
  <si>
    <t>7-24</t>
  </si>
  <si>
    <t>电力设备检修人员</t>
  </si>
  <si>
    <t>7-25</t>
  </si>
  <si>
    <t>供用电人员</t>
  </si>
  <si>
    <t>7-26</t>
  </si>
  <si>
    <t>生活、生产电力设备安装、操作、修理人员</t>
  </si>
  <si>
    <t>7-29</t>
  </si>
  <si>
    <t>其他电力设备安装、运行、检修及供电人员</t>
  </si>
  <si>
    <t>7-3</t>
  </si>
  <si>
    <t>电子元器件与设备制造、装配、调试及维修人员</t>
  </si>
  <si>
    <t>7-31</t>
  </si>
  <si>
    <t>电子器件制造人员</t>
  </si>
  <si>
    <t>7-32</t>
  </si>
  <si>
    <t>电子元件制造人员</t>
  </si>
  <si>
    <t>7-33</t>
  </si>
  <si>
    <t>电池制造人员</t>
  </si>
  <si>
    <t>7-34</t>
  </si>
  <si>
    <t>电子设备装配、调试人员</t>
  </si>
  <si>
    <t>7-35</t>
  </si>
  <si>
    <t>电子产品维修人员</t>
  </si>
  <si>
    <t>7-39</t>
  </si>
  <si>
    <t>其他电子元器件与设备制造、装配、调试及维修人员</t>
  </si>
  <si>
    <t>7-4</t>
  </si>
  <si>
    <t>橡胶和塑料制品生产人员</t>
  </si>
  <si>
    <t>7-41</t>
  </si>
  <si>
    <t>橡胶制品生产人员</t>
  </si>
  <si>
    <t>7-42</t>
  </si>
  <si>
    <t>塑料制品加工人员</t>
  </si>
  <si>
    <t>7-49</t>
  </si>
  <si>
    <t>其他橡胶和塑料制品生产人员</t>
  </si>
  <si>
    <t>7-5</t>
  </si>
  <si>
    <t>纺织、针织、印染人员</t>
  </si>
  <si>
    <t>7-51</t>
  </si>
  <si>
    <t>纤维预处理人员</t>
  </si>
  <si>
    <t>7-52</t>
  </si>
  <si>
    <t>纺纱人员</t>
  </si>
  <si>
    <t>7-53</t>
  </si>
  <si>
    <t>织造人员</t>
  </si>
  <si>
    <t>7-54</t>
  </si>
  <si>
    <t>针织人员</t>
  </si>
  <si>
    <t>7-55</t>
  </si>
  <si>
    <t>印染人员</t>
  </si>
  <si>
    <t>7-59</t>
  </si>
  <si>
    <t>其他纺织、针织、印染人员</t>
  </si>
  <si>
    <t>7-6</t>
  </si>
  <si>
    <t>裁剪、缝纫和皮革、毛皮制品加工制作人员</t>
  </si>
  <si>
    <t>7-61</t>
  </si>
  <si>
    <t>裁剪、缝纫人员</t>
  </si>
  <si>
    <t>7-62</t>
  </si>
  <si>
    <t>鞋帽制作人员</t>
  </si>
  <si>
    <t>7-63</t>
  </si>
  <si>
    <t>皮革、毛皮加工人员</t>
  </si>
  <si>
    <t>7-64</t>
  </si>
  <si>
    <t>缝纫制品再加工人员</t>
  </si>
  <si>
    <t>7-69</t>
  </si>
  <si>
    <t>其他裁剪、缝纫和皮革、毛皮制品加工制作人员</t>
  </si>
  <si>
    <t>7-7</t>
  </si>
  <si>
    <t>粮油、食品、饮料生产加工及饲料生产加工人员</t>
  </si>
  <si>
    <t>7-71</t>
  </si>
  <si>
    <t>粮油生产加工人员</t>
  </si>
  <si>
    <t>7-72</t>
  </si>
  <si>
    <t>制糖和糖制品加工人员</t>
  </si>
  <si>
    <t>7-73</t>
  </si>
  <si>
    <t>乳品、冷食品及罐头、饮料制作人员</t>
  </si>
  <si>
    <t>7-74</t>
  </si>
  <si>
    <t>酿酒、食品添加剂及调味品制作人员</t>
  </si>
  <si>
    <t>7-75</t>
  </si>
  <si>
    <t>粮油食品制作人员</t>
  </si>
  <si>
    <t>7-76</t>
  </si>
  <si>
    <t>屠宰加工人员</t>
  </si>
  <si>
    <t>7-77</t>
  </si>
  <si>
    <t>肉、蛋食品加工人员</t>
  </si>
  <si>
    <t>7-78</t>
  </si>
  <si>
    <t>饲料生产加工人员</t>
  </si>
  <si>
    <t>7-79</t>
  </si>
  <si>
    <t>其他粮油、食品、饮料生产加工及饲料生产加工人员</t>
  </si>
  <si>
    <t>7-8</t>
  </si>
  <si>
    <t>烟草及其制品加工人员</t>
  </si>
  <si>
    <t>7-81</t>
  </si>
  <si>
    <t>原烟复烤人员</t>
  </si>
  <si>
    <t>7-82</t>
  </si>
  <si>
    <t>卷烟生产人员</t>
  </si>
  <si>
    <t>7-83</t>
  </si>
  <si>
    <t>烟用醋酸纤维丝束滤棒制作人员</t>
  </si>
  <si>
    <t>7-89</t>
  </si>
  <si>
    <t>其他烟草及其制品加工人员</t>
  </si>
  <si>
    <t>7-9</t>
  </si>
  <si>
    <t>药品生产人员</t>
  </si>
  <si>
    <t>7-91</t>
  </si>
  <si>
    <t>合成药物制造人员</t>
  </si>
  <si>
    <t>7-92</t>
  </si>
  <si>
    <t>生物技术制药(品)人员</t>
  </si>
  <si>
    <t>7-93</t>
  </si>
  <si>
    <t>药物制剂人员</t>
  </si>
  <si>
    <t>7-94</t>
  </si>
  <si>
    <t>中药制药人员</t>
  </si>
  <si>
    <t>7-99</t>
  </si>
  <si>
    <t>其他药品生产人员</t>
  </si>
  <si>
    <t>8-1</t>
  </si>
  <si>
    <t>木材加工、人造板生产、木制品制作及制浆、造纸和纸制品生产加工人员</t>
  </si>
  <si>
    <t>8-11</t>
  </si>
  <si>
    <t>木材加工人员</t>
  </si>
  <si>
    <t>8-12</t>
  </si>
  <si>
    <t>人造板生产人员</t>
  </si>
  <si>
    <t>8-13</t>
  </si>
  <si>
    <t>木材制品制作人员</t>
  </si>
  <si>
    <t>8-14</t>
  </si>
  <si>
    <t>制浆人员</t>
  </si>
  <si>
    <t>8-15</t>
  </si>
  <si>
    <t>造纸人员</t>
  </si>
  <si>
    <t>8-16</t>
  </si>
  <si>
    <t>纸制品制作人员</t>
  </si>
  <si>
    <t>8-19</t>
  </si>
  <si>
    <t>其他木材加工、人造板生产、木制品制作及制浆、造纸和纸制品生产加工人员</t>
  </si>
  <si>
    <t>8-2</t>
  </si>
  <si>
    <t>建筑材料生产加工人员</t>
  </si>
  <si>
    <t>8-21</t>
  </si>
  <si>
    <t>水泥及水泥制品生产加工人员</t>
  </si>
  <si>
    <t>8-22</t>
  </si>
  <si>
    <t>墙体屋面材料生产人员</t>
  </si>
  <si>
    <t>8-23</t>
  </si>
  <si>
    <t>建筑防水密封材料生产人员</t>
  </si>
  <si>
    <t>8-24</t>
  </si>
  <si>
    <t>建筑保温及吸音材料生产人员</t>
  </si>
  <si>
    <t>8-25</t>
  </si>
  <si>
    <t>装饰石材生产人员</t>
  </si>
  <si>
    <t>8-26</t>
  </si>
  <si>
    <t>非金属矿及其制品生产加工人员</t>
  </si>
  <si>
    <t>8-27</t>
  </si>
  <si>
    <t>耐火材料生产人员</t>
  </si>
  <si>
    <t>8-29</t>
  </si>
  <si>
    <t>其他建筑材料生产加工人员</t>
  </si>
  <si>
    <t>8-3</t>
  </si>
  <si>
    <t>玻璃、陶瓷、搪瓷及其制品生产加工人员</t>
  </si>
  <si>
    <t>8-31</t>
  </si>
  <si>
    <t>玻璃熔制人员</t>
  </si>
  <si>
    <t>8-32</t>
  </si>
  <si>
    <t>玻璃纤维及其制品生产人员</t>
  </si>
  <si>
    <t>8-33</t>
  </si>
  <si>
    <t>石英玻璃制品加工人员</t>
  </si>
  <si>
    <t>8-34</t>
  </si>
  <si>
    <t>陶瓷制品生产人员</t>
  </si>
  <si>
    <t>8-35</t>
  </si>
  <si>
    <t>搪瓷制品生产人员</t>
  </si>
  <si>
    <t>8-39</t>
  </si>
  <si>
    <t>其他玻璃、陶瓷、搪瓷及其制品生产加工人员</t>
  </si>
  <si>
    <t>8-4</t>
  </si>
  <si>
    <t>广播影视制品制作、播放及文物保护作业人员</t>
  </si>
  <si>
    <t>8-41</t>
  </si>
  <si>
    <t>影视制品制作人员</t>
  </si>
  <si>
    <t>8-42</t>
  </si>
  <si>
    <t>音像制品制作、复制人员</t>
  </si>
  <si>
    <t>8-43</t>
  </si>
  <si>
    <t>广播影视舞台设备安装调试及运行操作人员</t>
  </si>
  <si>
    <t>8-44</t>
  </si>
  <si>
    <t>电影放映人员</t>
  </si>
  <si>
    <t>8-45</t>
  </si>
  <si>
    <t>文物保护作业人员</t>
  </si>
  <si>
    <t>8-49</t>
  </si>
  <si>
    <t>其他广播影视制品制作、播放及文物保护作业人员</t>
  </si>
  <si>
    <t>8-5</t>
  </si>
  <si>
    <t>印刷人员</t>
  </si>
  <si>
    <t>8-51</t>
  </si>
  <si>
    <t>印前处理人员</t>
  </si>
  <si>
    <t>8-52</t>
  </si>
  <si>
    <t>印刷操作人员</t>
  </si>
  <si>
    <t>8-53</t>
  </si>
  <si>
    <t>印后制作人员</t>
  </si>
  <si>
    <t>8-59</t>
  </si>
  <si>
    <t>其他印刷人员</t>
  </si>
  <si>
    <t>8-6</t>
  </si>
  <si>
    <t>工艺、美术品制作人员</t>
  </si>
  <si>
    <t>8-61</t>
  </si>
  <si>
    <t>珠宝首饰加工制作人员</t>
  </si>
  <si>
    <t>8-62</t>
  </si>
  <si>
    <t>地毯制作人员</t>
  </si>
  <si>
    <t>8-63</t>
  </si>
  <si>
    <t>玩具制作人员</t>
  </si>
  <si>
    <t>8-64</t>
  </si>
  <si>
    <t>漆器工艺品制作人员</t>
  </si>
  <si>
    <t>8-65</t>
  </si>
  <si>
    <t>抽纱、刺绣工艺品制作人员</t>
  </si>
  <si>
    <t>8-66</t>
  </si>
  <si>
    <t>金属工艺品制作人员</t>
  </si>
  <si>
    <t>8-67</t>
  </si>
  <si>
    <t>雕刻工艺品制作人员</t>
  </si>
  <si>
    <t>8-68</t>
  </si>
  <si>
    <t>美术品制作人员</t>
  </si>
  <si>
    <t>8-69</t>
  </si>
  <si>
    <t>其他工艺、美术品制作人员</t>
  </si>
  <si>
    <t>8-7</t>
  </si>
  <si>
    <t>文化教育、体育用品制作人员</t>
  </si>
  <si>
    <t>8-71</t>
  </si>
  <si>
    <t>文教用品制作人员</t>
  </si>
  <si>
    <t>8-72</t>
  </si>
  <si>
    <t>体育用品制作人员</t>
  </si>
  <si>
    <t>8-73</t>
  </si>
  <si>
    <t>乐器制作人员</t>
  </si>
  <si>
    <t>8-79</t>
  </si>
  <si>
    <t>其他文化教育、体育用品制作人员</t>
  </si>
  <si>
    <t>8-8/8-9</t>
  </si>
  <si>
    <t>工程施工人员</t>
  </si>
  <si>
    <t>8-81</t>
  </si>
  <si>
    <t>土石方施工人员</t>
  </si>
  <si>
    <t>8-82</t>
  </si>
  <si>
    <t>砌筑人员</t>
  </si>
  <si>
    <t>8-83</t>
  </si>
  <si>
    <t>混凝土配制及制品加工人员</t>
  </si>
  <si>
    <t>8-84</t>
  </si>
  <si>
    <t>钢筋加工人员</t>
  </si>
  <si>
    <t>8-85</t>
  </si>
  <si>
    <t>施工架子搭设人员</t>
  </si>
  <si>
    <t>8-86</t>
  </si>
  <si>
    <t>工程防水人员</t>
  </si>
  <si>
    <t>8-87</t>
  </si>
  <si>
    <t>装饰、装修人员</t>
  </si>
  <si>
    <t>8-88</t>
  </si>
  <si>
    <t>古建筑修建人员</t>
  </si>
  <si>
    <t>8-89</t>
  </si>
  <si>
    <t>筑路、养护、维修人员</t>
  </si>
  <si>
    <t>8-91</t>
  </si>
  <si>
    <t>工程设备安装人员</t>
  </si>
  <si>
    <t>8-99</t>
  </si>
  <si>
    <t>其他工程施工人员</t>
  </si>
  <si>
    <t>9-1</t>
  </si>
  <si>
    <t>运输设备操作人员及有关人员</t>
  </si>
  <si>
    <t>9-11</t>
  </si>
  <si>
    <t>公(道)路运输机械设备操作及有关人员</t>
  </si>
  <si>
    <t>9-12</t>
  </si>
  <si>
    <t>铁路、地铁运输机械设备操作及有关人员</t>
  </si>
  <si>
    <t>9-13</t>
  </si>
  <si>
    <t>民用航空设备操作及有关人员</t>
  </si>
  <si>
    <t>9-14</t>
  </si>
  <si>
    <t>水上运输设备操作及有关人员</t>
  </si>
  <si>
    <t>9-15</t>
  </si>
  <si>
    <t>起重装卸机械操作人员及有关人员</t>
  </si>
  <si>
    <t>9-19</t>
  </si>
  <si>
    <t>其他运输设备操作人员及有关人员</t>
  </si>
  <si>
    <t>9-2</t>
  </si>
  <si>
    <t>环境监测与废物处理人员</t>
  </si>
  <si>
    <t>9-21</t>
  </si>
  <si>
    <t>环境监测人员</t>
  </si>
  <si>
    <t>9-22</t>
  </si>
  <si>
    <t>海洋环境调查与监测人员</t>
  </si>
  <si>
    <t>9-23</t>
  </si>
  <si>
    <t>废物处理人员</t>
  </si>
  <si>
    <t>9-29</t>
  </si>
  <si>
    <t>其他环境监测与废物处理人员</t>
  </si>
  <si>
    <t>9-3</t>
  </si>
  <si>
    <t>检验、计量人员</t>
  </si>
  <si>
    <t>9-31</t>
  </si>
  <si>
    <t>检验人员</t>
  </si>
  <si>
    <t>9-32</t>
  </si>
  <si>
    <t>航空产品检验人员</t>
  </si>
  <si>
    <t>9-33</t>
  </si>
  <si>
    <t>航天器检验、测试人员</t>
  </si>
  <si>
    <t>9-34</t>
  </si>
  <si>
    <t>计量人员</t>
  </si>
  <si>
    <t>9-39</t>
  </si>
  <si>
    <t>其他检验、计量人员</t>
  </si>
  <si>
    <t>9-9</t>
  </si>
  <si>
    <t>其他生产、运输设备操作人员及有关人员</t>
  </si>
  <si>
    <t>9-91</t>
  </si>
  <si>
    <t>包装人员</t>
  </si>
  <si>
    <t>9-92</t>
  </si>
  <si>
    <t>机泵操作人员</t>
  </si>
  <si>
    <t>9-93</t>
  </si>
  <si>
    <t>简单体力劳动人员</t>
  </si>
  <si>
    <t>X</t>
  </si>
  <si>
    <t>军人</t>
  </si>
  <si>
    <t>X-0</t>
  </si>
  <si>
    <t>X-00</t>
  </si>
  <si>
    <t>Y</t>
  </si>
  <si>
    <t>不便分类的其他从业人员</t>
  </si>
  <si>
    <t>Y-0</t>
  </si>
  <si>
    <t>Y-00</t>
  </si>
  <si>
    <t>GB/T 8561-2001</t>
  </si>
  <si>
    <t>010</t>
  </si>
  <si>
    <t>高等学校教师</t>
  </si>
  <si>
    <t>011</t>
  </si>
  <si>
    <t>教授</t>
  </si>
  <si>
    <t>012</t>
  </si>
  <si>
    <t>副教授</t>
  </si>
  <si>
    <t>013</t>
  </si>
  <si>
    <t>讲师(高校)</t>
  </si>
  <si>
    <t>014</t>
  </si>
  <si>
    <t>助教(高校)</t>
  </si>
  <si>
    <t>020</t>
  </si>
  <si>
    <t>中等专业学校教师</t>
  </si>
  <si>
    <t>022</t>
  </si>
  <si>
    <t>高级讲师(中专)</t>
  </si>
  <si>
    <t>023</t>
  </si>
  <si>
    <t>讲师(中专)</t>
  </si>
  <si>
    <t>024</t>
  </si>
  <si>
    <t>助理讲师(中专)</t>
  </si>
  <si>
    <t>025</t>
  </si>
  <si>
    <t>教员(中专)</t>
  </si>
  <si>
    <t>030</t>
  </si>
  <si>
    <t>技工学校教师</t>
  </si>
  <si>
    <t>032</t>
  </si>
  <si>
    <t>高级讲师(技校)</t>
  </si>
  <si>
    <t>033</t>
  </si>
  <si>
    <t>讲师(技校)</t>
  </si>
  <si>
    <t>034</t>
  </si>
  <si>
    <t>助理讲师(技校)</t>
  </si>
  <si>
    <t>035</t>
  </si>
  <si>
    <t>教员(技校)</t>
  </si>
  <si>
    <t>040</t>
  </si>
  <si>
    <t>技工学校教师(技工学校教师)</t>
  </si>
  <si>
    <t>042</t>
  </si>
  <si>
    <t>高级实习指导教师</t>
  </si>
  <si>
    <t>043</t>
  </si>
  <si>
    <t>一级实习指导教师</t>
  </si>
  <si>
    <t>044</t>
  </si>
  <si>
    <t>二级实习指导教师</t>
  </si>
  <si>
    <t>045</t>
  </si>
  <si>
    <t>三级实习指导教师</t>
  </si>
  <si>
    <t>050</t>
  </si>
  <si>
    <t>052</t>
  </si>
  <si>
    <t>高级教师(中学)</t>
  </si>
  <si>
    <t>053</t>
  </si>
  <si>
    <t>一级教师(中学)</t>
  </si>
  <si>
    <t>054</t>
  </si>
  <si>
    <t>二级教师(中学)</t>
  </si>
  <si>
    <t>055</t>
  </si>
  <si>
    <t>三级教师(中学)</t>
  </si>
  <si>
    <t>070</t>
  </si>
  <si>
    <t>实验技术人员</t>
  </si>
  <si>
    <t>072</t>
  </si>
  <si>
    <t>高级实验师</t>
  </si>
  <si>
    <t>073</t>
  </si>
  <si>
    <t>实验师</t>
  </si>
  <si>
    <t>074</t>
  </si>
  <si>
    <t>助理实验师</t>
  </si>
  <si>
    <t>075</t>
  </si>
  <si>
    <t>实验员</t>
  </si>
  <si>
    <t>080</t>
  </si>
  <si>
    <t>082</t>
  </si>
  <si>
    <t>高级工程师</t>
  </si>
  <si>
    <t>083</t>
  </si>
  <si>
    <t>工程师</t>
  </si>
  <si>
    <t>084</t>
  </si>
  <si>
    <t>助理工程师</t>
  </si>
  <si>
    <t>085</t>
  </si>
  <si>
    <t>技术员</t>
  </si>
  <si>
    <t>090</t>
  </si>
  <si>
    <t>农业技术人员(农艺)</t>
  </si>
  <si>
    <t>091</t>
  </si>
  <si>
    <t>农业技术推广研究员(农艺)</t>
  </si>
  <si>
    <t>092</t>
  </si>
  <si>
    <t>高级农艺师</t>
  </si>
  <si>
    <t>093</t>
  </si>
  <si>
    <t>农艺师</t>
  </si>
  <si>
    <t>094</t>
  </si>
  <si>
    <t>助理农艺师</t>
  </si>
  <si>
    <t>095</t>
  </si>
  <si>
    <t>农业技术员</t>
  </si>
  <si>
    <t>100</t>
  </si>
  <si>
    <t>农业技术人员(兽医)</t>
  </si>
  <si>
    <t>101</t>
  </si>
  <si>
    <t>农业技术推广研究员(兽医)</t>
  </si>
  <si>
    <t>102</t>
  </si>
  <si>
    <t>高级兽医师</t>
  </si>
  <si>
    <t>103</t>
  </si>
  <si>
    <t>兽医师</t>
  </si>
  <si>
    <t>104</t>
  </si>
  <si>
    <t>助理兽医师</t>
  </si>
  <si>
    <t>105</t>
  </si>
  <si>
    <t>兽医技术员</t>
  </si>
  <si>
    <t>110</t>
  </si>
  <si>
    <t>农业技术人员(畜牧)</t>
  </si>
  <si>
    <t>111</t>
  </si>
  <si>
    <t>农业技术推广研究员(畜牧)</t>
  </si>
  <si>
    <t>112</t>
  </si>
  <si>
    <t>高级畜牧师</t>
  </si>
  <si>
    <t>113</t>
  </si>
  <si>
    <t>畜牧师</t>
  </si>
  <si>
    <t>114</t>
  </si>
  <si>
    <t>助理畜牧师</t>
  </si>
  <si>
    <t>115</t>
  </si>
  <si>
    <t>畜牧技术员</t>
  </si>
  <si>
    <t>120</t>
  </si>
  <si>
    <t>经济专业人员</t>
  </si>
  <si>
    <t>122</t>
  </si>
  <si>
    <t>高级经济师</t>
  </si>
  <si>
    <t>123</t>
  </si>
  <si>
    <t>经济师</t>
  </si>
  <si>
    <t>124</t>
  </si>
  <si>
    <t>助理经济师</t>
  </si>
  <si>
    <t>125</t>
  </si>
  <si>
    <t>经济员</t>
  </si>
  <si>
    <t>130</t>
  </si>
  <si>
    <t>会计专业人员</t>
  </si>
  <si>
    <t>132</t>
  </si>
  <si>
    <t>高级会计师</t>
  </si>
  <si>
    <t>133</t>
  </si>
  <si>
    <t>会计师</t>
  </si>
  <si>
    <t>134</t>
  </si>
  <si>
    <t>助理会计师</t>
  </si>
  <si>
    <t>135</t>
  </si>
  <si>
    <t>会计员</t>
  </si>
  <si>
    <t>140</t>
  </si>
  <si>
    <t>统计专业人员</t>
  </si>
  <si>
    <t>142</t>
  </si>
  <si>
    <t>高级统计师</t>
  </si>
  <si>
    <t>143</t>
  </si>
  <si>
    <t>统计师</t>
  </si>
  <si>
    <t>144</t>
  </si>
  <si>
    <t>助理统计师</t>
  </si>
  <si>
    <t>145</t>
  </si>
  <si>
    <t>统计员</t>
  </si>
  <si>
    <t>150</t>
  </si>
  <si>
    <t>出版专业人员(编审)</t>
  </si>
  <si>
    <t>151</t>
  </si>
  <si>
    <t>编审</t>
  </si>
  <si>
    <t>152</t>
  </si>
  <si>
    <t>副编审</t>
  </si>
  <si>
    <t>153</t>
  </si>
  <si>
    <t>154</t>
  </si>
  <si>
    <t>助理编辑</t>
  </si>
  <si>
    <t>160</t>
  </si>
  <si>
    <t>出版专业人员(技术编辑)</t>
  </si>
  <si>
    <t>163</t>
  </si>
  <si>
    <t>技术编辑</t>
  </si>
  <si>
    <t>164</t>
  </si>
  <si>
    <t>助理技术编辑</t>
  </si>
  <si>
    <t>165</t>
  </si>
  <si>
    <t>技术设计员</t>
  </si>
  <si>
    <t>170</t>
  </si>
  <si>
    <t>出版专业人员(校对)</t>
  </si>
  <si>
    <t>173</t>
  </si>
  <si>
    <t>一级校对</t>
  </si>
  <si>
    <t>174</t>
  </si>
  <si>
    <t>二级校对</t>
  </si>
  <si>
    <t>175</t>
  </si>
  <si>
    <t>三级校对</t>
  </si>
  <si>
    <t>180</t>
  </si>
  <si>
    <t>翻译人员</t>
  </si>
  <si>
    <t>181</t>
  </si>
  <si>
    <t>译审</t>
  </si>
  <si>
    <t>182</t>
  </si>
  <si>
    <t>副译审</t>
  </si>
  <si>
    <t>183</t>
  </si>
  <si>
    <t>184</t>
  </si>
  <si>
    <t>助理翻译</t>
  </si>
  <si>
    <t>190</t>
  </si>
  <si>
    <t>新闻专业人员(记者)</t>
  </si>
  <si>
    <t>191</t>
  </si>
  <si>
    <t>高级记者</t>
  </si>
  <si>
    <t>192</t>
  </si>
  <si>
    <t>主任记者</t>
  </si>
  <si>
    <t>193</t>
  </si>
  <si>
    <t>194</t>
  </si>
  <si>
    <t>助理记者</t>
  </si>
  <si>
    <t>200</t>
  </si>
  <si>
    <t>新闻专业人员(编辑)</t>
  </si>
  <si>
    <t>201</t>
  </si>
  <si>
    <t>高级编辑</t>
  </si>
  <si>
    <t>202</t>
  </si>
  <si>
    <t>主任编辑</t>
  </si>
  <si>
    <t>203</t>
  </si>
  <si>
    <t>204</t>
  </si>
  <si>
    <t>220</t>
  </si>
  <si>
    <t>播音员</t>
  </si>
  <si>
    <t>221</t>
  </si>
  <si>
    <t>播音指导</t>
  </si>
  <si>
    <t>222</t>
  </si>
  <si>
    <t>主任播音员</t>
  </si>
  <si>
    <t>223</t>
  </si>
  <si>
    <t>一级播音员</t>
  </si>
  <si>
    <t>224</t>
  </si>
  <si>
    <t>二级播音员</t>
  </si>
  <si>
    <t>225</t>
  </si>
  <si>
    <t>三级播音员</t>
  </si>
  <si>
    <t>230</t>
  </si>
  <si>
    <t>卫生技术人员(医师)</t>
  </si>
  <si>
    <t>231</t>
  </si>
  <si>
    <t>主任医师</t>
  </si>
  <si>
    <t>232</t>
  </si>
  <si>
    <t>副主任医师</t>
  </si>
  <si>
    <t>233</t>
  </si>
  <si>
    <t>主治医师</t>
  </si>
  <si>
    <t>234</t>
  </si>
  <si>
    <t>医师</t>
  </si>
  <si>
    <t>235</t>
  </si>
  <si>
    <t>医士</t>
  </si>
  <si>
    <t>240</t>
  </si>
  <si>
    <t>卫生技术人员(药剂)</t>
  </si>
  <si>
    <t>241</t>
  </si>
  <si>
    <t>主任药师</t>
  </si>
  <si>
    <t>242</t>
  </si>
  <si>
    <t>副主任药师</t>
  </si>
  <si>
    <t>243</t>
  </si>
  <si>
    <t>主管药师</t>
  </si>
  <si>
    <t>244</t>
  </si>
  <si>
    <t>药师</t>
  </si>
  <si>
    <t>245</t>
  </si>
  <si>
    <t>药士</t>
  </si>
  <si>
    <t>250</t>
  </si>
  <si>
    <t>卫生技术人员(护理)</t>
  </si>
  <si>
    <t>251</t>
  </si>
  <si>
    <t>主任护师</t>
  </si>
  <si>
    <t>252</t>
  </si>
  <si>
    <t>副主任护师</t>
  </si>
  <si>
    <t>253</t>
  </si>
  <si>
    <t>主管护师</t>
  </si>
  <si>
    <t>254</t>
  </si>
  <si>
    <t>护师</t>
  </si>
  <si>
    <t>255</t>
  </si>
  <si>
    <t>护士</t>
  </si>
  <si>
    <t>260</t>
  </si>
  <si>
    <t>卫生技术人员(技师)</t>
  </si>
  <si>
    <t>261</t>
  </si>
  <si>
    <t>主任技师</t>
  </si>
  <si>
    <t>262</t>
  </si>
  <si>
    <t>副主任技师</t>
  </si>
  <si>
    <t>263</t>
  </si>
  <si>
    <t>主管技师</t>
  </si>
  <si>
    <t>264</t>
  </si>
  <si>
    <t>技师</t>
  </si>
  <si>
    <t>265</t>
  </si>
  <si>
    <t>技士</t>
  </si>
  <si>
    <t>270</t>
  </si>
  <si>
    <t>工艺美术人员</t>
  </si>
  <si>
    <t>272</t>
  </si>
  <si>
    <t>高级工艺美术师</t>
  </si>
  <si>
    <t>273</t>
  </si>
  <si>
    <t>工艺美术师</t>
  </si>
  <si>
    <t>274</t>
  </si>
  <si>
    <t>助理工艺美术师</t>
  </si>
  <si>
    <t>275</t>
  </si>
  <si>
    <t>工艺美术员</t>
  </si>
  <si>
    <t>280</t>
  </si>
  <si>
    <t>艺术人员(演员)</t>
  </si>
  <si>
    <t>281</t>
  </si>
  <si>
    <t>一级演员</t>
  </si>
  <si>
    <t>282</t>
  </si>
  <si>
    <t>二级演员</t>
  </si>
  <si>
    <t>283</t>
  </si>
  <si>
    <t>三级演员</t>
  </si>
  <si>
    <t>284</t>
  </si>
  <si>
    <t>四级演员</t>
  </si>
  <si>
    <t>290</t>
  </si>
  <si>
    <t>艺术人员(演奏员)</t>
  </si>
  <si>
    <t>291</t>
  </si>
  <si>
    <t>一级演奏员</t>
  </si>
  <si>
    <t>292</t>
  </si>
  <si>
    <t>二级演奏员</t>
  </si>
  <si>
    <t>293</t>
  </si>
  <si>
    <t>三级演奏员</t>
  </si>
  <si>
    <t>294</t>
  </si>
  <si>
    <t>四级演奏员</t>
  </si>
  <si>
    <t>300</t>
  </si>
  <si>
    <t>艺术人员(编剧)</t>
  </si>
  <si>
    <t>301</t>
  </si>
  <si>
    <t>一级编剧</t>
  </si>
  <si>
    <t>302</t>
  </si>
  <si>
    <t>二级编剧</t>
  </si>
  <si>
    <t>303</t>
  </si>
  <si>
    <t>三级编剧</t>
  </si>
  <si>
    <t>304</t>
  </si>
  <si>
    <t>四级编剧</t>
  </si>
  <si>
    <t>310</t>
  </si>
  <si>
    <t>艺术人员(导演)</t>
  </si>
  <si>
    <t>311</t>
  </si>
  <si>
    <t>一级导演</t>
  </si>
  <si>
    <t>312</t>
  </si>
  <si>
    <t>二级导演</t>
  </si>
  <si>
    <t>313</t>
  </si>
  <si>
    <t>三级导演</t>
  </si>
  <si>
    <t>314</t>
  </si>
  <si>
    <t>四级导演</t>
  </si>
  <si>
    <t>320</t>
  </si>
  <si>
    <t>艺术人员(指挥)</t>
  </si>
  <si>
    <t>321</t>
  </si>
  <si>
    <t>一级指挥</t>
  </si>
  <si>
    <t>322</t>
  </si>
  <si>
    <t>二级指挥</t>
  </si>
  <si>
    <t>323</t>
  </si>
  <si>
    <t>三级指挥</t>
  </si>
  <si>
    <t>324</t>
  </si>
  <si>
    <t>四级指挥</t>
  </si>
  <si>
    <t>330</t>
  </si>
  <si>
    <t>艺术人员(作曲)</t>
  </si>
  <si>
    <t>331</t>
  </si>
  <si>
    <t>一级作曲</t>
  </si>
  <si>
    <t>332</t>
  </si>
  <si>
    <t>二级作曲</t>
  </si>
  <si>
    <t>333</t>
  </si>
  <si>
    <t>三级作曲</t>
  </si>
  <si>
    <t>334</t>
  </si>
  <si>
    <t>四级作曲</t>
  </si>
  <si>
    <t>340</t>
  </si>
  <si>
    <t>艺术人员(美术)</t>
  </si>
  <si>
    <t>341</t>
  </si>
  <si>
    <t>一级美术师</t>
  </si>
  <si>
    <t>342</t>
  </si>
  <si>
    <t>二级美术师</t>
  </si>
  <si>
    <t>343</t>
  </si>
  <si>
    <t>三级美术师</t>
  </si>
  <si>
    <t>344</t>
  </si>
  <si>
    <t>美术员</t>
  </si>
  <si>
    <t>350</t>
  </si>
  <si>
    <t>艺术人员(舞美设计)</t>
  </si>
  <si>
    <t>351</t>
  </si>
  <si>
    <t>一级舞美设计师</t>
  </si>
  <si>
    <t>352</t>
  </si>
  <si>
    <t>二级舞美设计师</t>
  </si>
  <si>
    <t>353</t>
  </si>
  <si>
    <t>三级舞美设计师</t>
  </si>
  <si>
    <t>354</t>
  </si>
  <si>
    <t>舞美设计员</t>
  </si>
  <si>
    <t>360</t>
  </si>
  <si>
    <t>艺术人员(舞台技术)</t>
  </si>
  <si>
    <t>362</t>
  </si>
  <si>
    <t>主任舞台技师</t>
  </si>
  <si>
    <t>363</t>
  </si>
  <si>
    <t>舞台技师</t>
  </si>
  <si>
    <t>364</t>
  </si>
  <si>
    <t>舞台技术员</t>
  </si>
  <si>
    <t>370</t>
  </si>
  <si>
    <t>体育锻炼</t>
  </si>
  <si>
    <t>371</t>
  </si>
  <si>
    <t>国家级教练</t>
  </si>
  <si>
    <t>372</t>
  </si>
  <si>
    <t>高级教练</t>
  </si>
  <si>
    <t>373</t>
  </si>
  <si>
    <t>一级教练</t>
  </si>
  <si>
    <t>374</t>
  </si>
  <si>
    <t>二级教练</t>
  </si>
  <si>
    <t>375</t>
  </si>
  <si>
    <t>三级教练</t>
  </si>
  <si>
    <t>390</t>
  </si>
  <si>
    <t>391</t>
  </si>
  <si>
    <t>一级律师</t>
  </si>
  <si>
    <t>392</t>
  </si>
  <si>
    <t>二级律师</t>
  </si>
  <si>
    <t>393</t>
  </si>
  <si>
    <t>三级律师</t>
  </si>
  <si>
    <t>394</t>
  </si>
  <si>
    <t>四级律师</t>
  </si>
  <si>
    <t>395</t>
  </si>
  <si>
    <t>律师助理</t>
  </si>
  <si>
    <t>一级公证员</t>
  </si>
  <si>
    <t>二级公证员</t>
  </si>
  <si>
    <t>三级公证员</t>
  </si>
  <si>
    <t>四级公证员</t>
  </si>
  <si>
    <t>345</t>
  </si>
  <si>
    <t>公证助理员</t>
  </si>
  <si>
    <t>410</t>
  </si>
  <si>
    <t>413</t>
  </si>
  <si>
    <t>高级教师(小学)</t>
  </si>
  <si>
    <t>414</t>
  </si>
  <si>
    <t>一级教师(小学)</t>
  </si>
  <si>
    <t>415</t>
  </si>
  <si>
    <t>二级教师(小学)</t>
  </si>
  <si>
    <t>416</t>
  </si>
  <si>
    <t>三级教师(小学)</t>
  </si>
  <si>
    <t>420</t>
  </si>
  <si>
    <t>船舶技术人员(驾驶)</t>
  </si>
  <si>
    <t>422</t>
  </si>
  <si>
    <t>高级船长</t>
  </si>
  <si>
    <t>423</t>
  </si>
  <si>
    <t>船长(大副)</t>
  </si>
  <si>
    <t>424</t>
  </si>
  <si>
    <t>二副</t>
  </si>
  <si>
    <t>425</t>
  </si>
  <si>
    <t>三副</t>
  </si>
  <si>
    <t>430</t>
  </si>
  <si>
    <t>船舶技术人员(轮机)</t>
  </si>
  <si>
    <t>432</t>
  </si>
  <si>
    <t>高级轮机长</t>
  </si>
  <si>
    <t>433</t>
  </si>
  <si>
    <t>轮机长(大管轮)</t>
  </si>
  <si>
    <t>434</t>
  </si>
  <si>
    <t>二管轮</t>
  </si>
  <si>
    <t>435</t>
  </si>
  <si>
    <t>三管轮</t>
  </si>
  <si>
    <t>440</t>
  </si>
  <si>
    <t>船舶技术人员(电机)</t>
  </si>
  <si>
    <t>442</t>
  </si>
  <si>
    <t>高级电机员</t>
  </si>
  <si>
    <t>443</t>
  </si>
  <si>
    <t>通用电机员(一等电机员)</t>
  </si>
  <si>
    <t>444</t>
  </si>
  <si>
    <t>二等电机员</t>
  </si>
  <si>
    <t>450</t>
  </si>
  <si>
    <t>船舶技术人员(报务)</t>
  </si>
  <si>
    <t>452</t>
  </si>
  <si>
    <t>高级报务员</t>
  </si>
  <si>
    <t>453</t>
  </si>
  <si>
    <t>通用报务员</t>
  </si>
  <si>
    <t>454</t>
  </si>
  <si>
    <t>二等报务员</t>
  </si>
  <si>
    <t>455</t>
  </si>
  <si>
    <t>限用报务员</t>
  </si>
  <si>
    <t>460</t>
  </si>
  <si>
    <t>飞行技术人员(驾驶)</t>
  </si>
  <si>
    <t>462</t>
  </si>
  <si>
    <t>一级飞行员</t>
  </si>
  <si>
    <t>463</t>
  </si>
  <si>
    <t>二级飞行员</t>
  </si>
  <si>
    <t>464</t>
  </si>
  <si>
    <t>三级飞行员</t>
  </si>
  <si>
    <t>465</t>
  </si>
  <si>
    <t>四级飞行员</t>
  </si>
  <si>
    <t>470</t>
  </si>
  <si>
    <t>飞行技术人员(领航)</t>
  </si>
  <si>
    <t>472</t>
  </si>
  <si>
    <t>一级领航员</t>
  </si>
  <si>
    <t>473</t>
  </si>
  <si>
    <t>二级领航员</t>
  </si>
  <si>
    <t>474</t>
  </si>
  <si>
    <t>三级领航员</t>
  </si>
  <si>
    <t>475</t>
  </si>
  <si>
    <t>四级领航员</t>
  </si>
  <si>
    <t>480</t>
  </si>
  <si>
    <t>飞行技术人员(通信)</t>
  </si>
  <si>
    <t>482</t>
  </si>
  <si>
    <t>一级飞行通信员</t>
  </si>
  <si>
    <t>483</t>
  </si>
  <si>
    <t>二级飞行通信员</t>
  </si>
  <si>
    <t>484</t>
  </si>
  <si>
    <t>三级飞行通信员</t>
  </si>
  <si>
    <t>485</t>
  </si>
  <si>
    <t>四级飞行通信员</t>
  </si>
  <si>
    <t>490</t>
  </si>
  <si>
    <t>飞行技术人员(机械)</t>
  </si>
  <si>
    <t>492</t>
  </si>
  <si>
    <t>一级飞行机械员</t>
  </si>
  <si>
    <t>493</t>
  </si>
  <si>
    <t>二级飞行机械员</t>
  </si>
  <si>
    <t>494</t>
  </si>
  <si>
    <t>三级飞行机械员</t>
  </si>
  <si>
    <t>495</t>
  </si>
  <si>
    <t>四级飞行机械员</t>
  </si>
  <si>
    <t>500</t>
  </si>
  <si>
    <t>船舶技术人员(引航)</t>
  </si>
  <si>
    <t>502</t>
  </si>
  <si>
    <t>高级引航员</t>
  </si>
  <si>
    <t>503</t>
  </si>
  <si>
    <t>一、二级引航员</t>
  </si>
  <si>
    <t>504</t>
  </si>
  <si>
    <t>三、四级引航员</t>
  </si>
  <si>
    <t>自然科学研究人员</t>
  </si>
  <si>
    <t>研究员(自然科学)</t>
  </si>
  <si>
    <t>613</t>
  </si>
  <si>
    <t>助理研究员(自然科学)</t>
  </si>
  <si>
    <t>614</t>
  </si>
  <si>
    <t>研究实习员(自然科学)</t>
  </si>
  <si>
    <t>620</t>
  </si>
  <si>
    <t>社会科学研究人员</t>
  </si>
  <si>
    <t>621</t>
  </si>
  <si>
    <t>研究员(社会科学)</t>
  </si>
  <si>
    <t>622</t>
  </si>
  <si>
    <t>副研究员(社会科学)</t>
  </si>
  <si>
    <t>623</t>
  </si>
  <si>
    <t>助理研究员(社会科学)</t>
  </si>
  <si>
    <t>624</t>
  </si>
  <si>
    <t>研究实习员(社会科学)</t>
  </si>
  <si>
    <t>640</t>
  </si>
  <si>
    <t>图书、资料专业人员</t>
  </si>
  <si>
    <t>641</t>
  </si>
  <si>
    <t>研究馆员(图书)</t>
  </si>
  <si>
    <t>642</t>
  </si>
  <si>
    <t>副研究馆员(图书)</t>
  </si>
  <si>
    <t>643</t>
  </si>
  <si>
    <t>馆员(图书)</t>
  </si>
  <si>
    <t>644</t>
  </si>
  <si>
    <t>助理馆员(图书)</t>
  </si>
  <si>
    <t>645</t>
  </si>
  <si>
    <t>管理员(图书)</t>
  </si>
  <si>
    <t>650</t>
  </si>
  <si>
    <t>文博专业人员</t>
  </si>
  <si>
    <t>651</t>
  </si>
  <si>
    <t>研究馆员(文博)</t>
  </si>
  <si>
    <t>652</t>
  </si>
  <si>
    <t>副研究馆员(文博)</t>
  </si>
  <si>
    <t>653</t>
  </si>
  <si>
    <t>馆员(文博)</t>
  </si>
  <si>
    <t>654</t>
  </si>
  <si>
    <t>助理馆员(文博)</t>
  </si>
  <si>
    <t>655</t>
  </si>
  <si>
    <t>管理员(文博)</t>
  </si>
  <si>
    <t>660</t>
  </si>
  <si>
    <t>档案专业人员</t>
  </si>
  <si>
    <t>661</t>
  </si>
  <si>
    <t>研究馆员(档案)</t>
  </si>
  <si>
    <t>662</t>
  </si>
  <si>
    <t>副研究馆员(档案)</t>
  </si>
  <si>
    <t>663</t>
  </si>
  <si>
    <t>馆员(档案)</t>
  </si>
  <si>
    <t>664</t>
  </si>
  <si>
    <t>助理馆员(档案)</t>
  </si>
  <si>
    <t>665</t>
  </si>
  <si>
    <t>管理员(档案)</t>
  </si>
  <si>
    <t>670</t>
  </si>
  <si>
    <t>群众文化专业人员</t>
  </si>
  <si>
    <t>671</t>
  </si>
  <si>
    <t>研究馆员(群众文化)</t>
  </si>
  <si>
    <t>672</t>
  </si>
  <si>
    <t>副研究馆员(群众文化)</t>
  </si>
  <si>
    <t>673</t>
  </si>
  <si>
    <t>馆员(群众文化)</t>
  </si>
  <si>
    <t>674</t>
  </si>
  <si>
    <t>助理馆员(群众文化)</t>
  </si>
  <si>
    <t>675</t>
  </si>
  <si>
    <t>管理员(群众文化)</t>
  </si>
  <si>
    <t>680</t>
  </si>
  <si>
    <t>审计专业人员</t>
  </si>
  <si>
    <t>682</t>
  </si>
  <si>
    <t>高级审计师</t>
  </si>
  <si>
    <t>683</t>
  </si>
  <si>
    <t>审计师</t>
  </si>
  <si>
    <t>684</t>
  </si>
  <si>
    <t>助理审计师</t>
  </si>
  <si>
    <t>685</t>
  </si>
  <si>
    <t>审计员</t>
  </si>
  <si>
    <t>690</t>
  </si>
  <si>
    <t>法医专业人员</t>
  </si>
  <si>
    <t>691</t>
  </si>
  <si>
    <t>主任法医师</t>
  </si>
  <si>
    <t>692</t>
  </si>
  <si>
    <t>副主任法医师</t>
  </si>
  <si>
    <t>693</t>
  </si>
  <si>
    <t>主检法医师</t>
  </si>
  <si>
    <t>694</t>
  </si>
  <si>
    <t>法医师</t>
  </si>
  <si>
    <t>695</t>
  </si>
  <si>
    <t>法医士</t>
  </si>
  <si>
    <t>980</t>
  </si>
  <si>
    <t>思想政治工作人员</t>
  </si>
  <si>
    <t>982</t>
  </si>
  <si>
    <t>高级政工师</t>
  </si>
  <si>
    <t>983</t>
  </si>
  <si>
    <t>政工师</t>
  </si>
  <si>
    <t>984</t>
  </si>
  <si>
    <t>助理政工师</t>
  </si>
  <si>
    <t>985</t>
  </si>
  <si>
    <t>政工员</t>
  </si>
  <si>
    <t>GB/T 4658-2006</t>
  </si>
  <si>
    <t>研究生教育</t>
  </si>
  <si>
    <t>博士研究生毕业</t>
  </si>
  <si>
    <t>博士研究生结业</t>
  </si>
  <si>
    <t>博士研究生肄业</t>
  </si>
  <si>
    <t>硕士研究生毕业</t>
  </si>
  <si>
    <t>硕士研究生结业</t>
  </si>
  <si>
    <t>硕士研究生肄业</t>
  </si>
  <si>
    <t>研究生班毕业</t>
  </si>
  <si>
    <t>研究生班结业</t>
  </si>
  <si>
    <t>研究生班肄业</t>
  </si>
  <si>
    <t>大学本科教育</t>
  </si>
  <si>
    <t>大学本科毕业</t>
  </si>
  <si>
    <t>大学本科结业</t>
  </si>
  <si>
    <t>大学本科肄业</t>
  </si>
  <si>
    <t>大学普通班毕业</t>
  </si>
  <si>
    <t>大学专科教育</t>
  </si>
  <si>
    <t>大学专科毕业</t>
  </si>
  <si>
    <t>大学专科结业</t>
  </si>
  <si>
    <t>大学专科肄业</t>
  </si>
  <si>
    <t>中等职业教育</t>
  </si>
  <si>
    <t>中等专科毕业</t>
  </si>
  <si>
    <t>中等专科结业</t>
  </si>
  <si>
    <t>中等专科肄业</t>
  </si>
  <si>
    <t>职业高中毕业</t>
  </si>
  <si>
    <t>职业高中结业</t>
  </si>
  <si>
    <t>职业高中肄业</t>
  </si>
  <si>
    <t>技工学校毕业</t>
  </si>
  <si>
    <t>技工学校结业</t>
  </si>
  <si>
    <t>技工学校肄业</t>
  </si>
  <si>
    <t>60</t>
  </si>
  <si>
    <t>普通高级中学教育</t>
  </si>
  <si>
    <t>61</t>
  </si>
  <si>
    <t>普通高中毕业</t>
  </si>
  <si>
    <t>62</t>
  </si>
  <si>
    <t>普通高中结业</t>
  </si>
  <si>
    <t>63</t>
  </si>
  <si>
    <t>普通高中肄业</t>
  </si>
  <si>
    <t>70</t>
  </si>
  <si>
    <t>初级中学教育</t>
  </si>
  <si>
    <t>71</t>
  </si>
  <si>
    <t>初中毕业</t>
  </si>
  <si>
    <t>73</t>
  </si>
  <si>
    <t>初中肄业</t>
  </si>
  <si>
    <t>80</t>
  </si>
  <si>
    <t>小学教育</t>
  </si>
  <si>
    <t>81</t>
  </si>
  <si>
    <t>小学毕业</t>
  </si>
  <si>
    <t>83</t>
  </si>
  <si>
    <t>小学肄业</t>
  </si>
  <si>
    <t>90</t>
  </si>
  <si>
    <t>GB 3304-1991</t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</si>
  <si>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</si>
  <si>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</si>
  <si>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</si>
  <si>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</si>
  <si>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</si>
  <si>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</si>
  <si>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</si>
  <si>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</si>
  <si>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</si>
  <si>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</si>
  <si>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</si>
  <si>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</si>
  <si>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</si>
  <si>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</si>
  <si>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</si>
  <si>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</si>
  <si>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</si>
  <si>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</si>
  <si>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</si>
  <si>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</si>
  <si>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</si>
  <si>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</si>
  <si>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</si>
  <si>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</si>
  <si>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</si>
  <si>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</si>
  <si>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</si>
  <si>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</si>
  <si>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</si>
  <si>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</si>
  <si>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</si>
  <si>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</si>
  <si>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</si>
  <si>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</si>
  <si>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</si>
  <si>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</si>
  <si>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</si>
  <si>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</si>
  <si>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</si>
  <si>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</si>
  <si>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</si>
  <si>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</si>
  <si>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</si>
  <si>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</si>
  <si>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</si>
  <si>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</si>
  <si>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</si>
  <si>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</si>
  <si>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</si>
  <si>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</si>
  <si>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51</t>
  </si>
  <si>
    <t>独龙族</t>
  </si>
  <si>
    <t>52</t>
  </si>
  <si>
    <t>鄂伦春族</t>
  </si>
  <si>
    <t>53</t>
  </si>
  <si>
    <t>赫哲族</t>
  </si>
  <si>
    <t>54</t>
  </si>
  <si>
    <t>门巴族</t>
  </si>
  <si>
    <t>55</t>
  </si>
  <si>
    <t>珞巴族</t>
  </si>
  <si>
    <t>56</t>
  </si>
  <si>
    <t>基诺族</t>
  </si>
  <si>
    <t>GB/T 2659-2000</t>
  </si>
  <si>
    <t>004</t>
  </si>
  <si>
    <t>阿富汗</t>
  </si>
  <si>
    <t>008</t>
  </si>
  <si>
    <t>阿尔巴尼亚</t>
  </si>
  <si>
    <t>阿尔及利亚</t>
  </si>
  <si>
    <t>016</t>
  </si>
  <si>
    <t>美属萨摩亚</t>
  </si>
  <si>
    <t>安道尔</t>
  </si>
  <si>
    <t>安哥拉</t>
  </si>
  <si>
    <t>安圭拉</t>
  </si>
  <si>
    <t>南极洲</t>
  </si>
  <si>
    <t>028</t>
  </si>
  <si>
    <t>安提瓜和巴布达</t>
  </si>
  <si>
    <t>阿根廷</t>
  </si>
  <si>
    <t>051</t>
  </si>
  <si>
    <t>亚美尼亚</t>
  </si>
  <si>
    <t>533</t>
  </si>
  <si>
    <t>阿鲁巴</t>
  </si>
  <si>
    <t>036</t>
  </si>
  <si>
    <t>澳大利亚</t>
  </si>
  <si>
    <t>奥地利</t>
  </si>
  <si>
    <t>031</t>
  </si>
  <si>
    <t>阿塞拜疆</t>
  </si>
  <si>
    <t>巴哈马</t>
  </si>
  <si>
    <t>048</t>
  </si>
  <si>
    <t>巴林</t>
  </si>
  <si>
    <t>孟加拉国</t>
  </si>
  <si>
    <t>巴巴多斯</t>
  </si>
  <si>
    <t>白俄罗斯</t>
  </si>
  <si>
    <t>056</t>
  </si>
  <si>
    <t>比利时</t>
  </si>
  <si>
    <t>伯利兹</t>
  </si>
  <si>
    <t>贝宁</t>
  </si>
  <si>
    <t>060</t>
  </si>
  <si>
    <t>百慕大</t>
  </si>
  <si>
    <t>064</t>
  </si>
  <si>
    <t>不丹</t>
  </si>
  <si>
    <t>068</t>
  </si>
  <si>
    <t>玻利维亚</t>
  </si>
  <si>
    <t>波黑</t>
  </si>
  <si>
    <t>博茨瓦纳</t>
  </si>
  <si>
    <t>布维岛</t>
  </si>
  <si>
    <t>076</t>
  </si>
  <si>
    <t>巴西</t>
  </si>
  <si>
    <t>086</t>
  </si>
  <si>
    <t>英属印度洋领土</t>
  </si>
  <si>
    <t>096</t>
  </si>
  <si>
    <t>文莱</t>
  </si>
  <si>
    <t>保加利亚</t>
  </si>
  <si>
    <t>854</t>
  </si>
  <si>
    <t>布基纳法索</t>
  </si>
  <si>
    <t>108</t>
  </si>
  <si>
    <t>布隆迪</t>
  </si>
  <si>
    <t>116</t>
  </si>
  <si>
    <t>柬埔寨</t>
  </si>
  <si>
    <t>喀麦隆</t>
  </si>
  <si>
    <t>加拿大</t>
  </si>
  <si>
    <t>佛得角</t>
  </si>
  <si>
    <t>136</t>
  </si>
  <si>
    <t>开曼群岛</t>
  </si>
  <si>
    <t>中非</t>
  </si>
  <si>
    <t>148</t>
  </si>
  <si>
    <t>乍得</t>
  </si>
  <si>
    <t>智利</t>
  </si>
  <si>
    <t>156</t>
  </si>
  <si>
    <t>中国</t>
  </si>
  <si>
    <t>香港</t>
  </si>
  <si>
    <t>446</t>
  </si>
  <si>
    <t>澳门</t>
  </si>
  <si>
    <t>158</t>
  </si>
  <si>
    <t>台湾</t>
  </si>
  <si>
    <t>162</t>
  </si>
  <si>
    <t>圣诞岛</t>
  </si>
  <si>
    <t>166</t>
  </si>
  <si>
    <t>科科斯(基林)群岛</t>
  </si>
  <si>
    <t>哥伦比亚</t>
  </si>
  <si>
    <t>科摩罗</t>
  </si>
  <si>
    <t>178</t>
  </si>
  <si>
    <t>刚果(布)</t>
  </si>
  <si>
    <t>刚果(金)</t>
  </si>
  <si>
    <t>库克群岛</t>
  </si>
  <si>
    <t>188</t>
  </si>
  <si>
    <t>哥斯达黎加</t>
  </si>
  <si>
    <t>384</t>
  </si>
  <si>
    <t>科特迪瓦</t>
  </si>
  <si>
    <t>克罗地亚</t>
  </si>
  <si>
    <t>古巴</t>
  </si>
  <si>
    <t>196</t>
  </si>
  <si>
    <t>塞浦路斯</t>
  </si>
  <si>
    <t>捷克</t>
  </si>
  <si>
    <t>208</t>
  </si>
  <si>
    <t>丹麦</t>
  </si>
  <si>
    <t>吉布提</t>
  </si>
  <si>
    <t>212</t>
  </si>
  <si>
    <t>多米尼克</t>
  </si>
  <si>
    <t>214</t>
  </si>
  <si>
    <t>多米尼加共和国</t>
  </si>
  <si>
    <t>626</t>
  </si>
  <si>
    <t>东帝汶</t>
  </si>
  <si>
    <t>218</t>
  </si>
  <si>
    <t>厄瓜多尔</t>
  </si>
  <si>
    <t>818</t>
  </si>
  <si>
    <t>埃及</t>
  </si>
  <si>
    <t>萨尔瓦多</t>
  </si>
  <si>
    <t>226</t>
  </si>
  <si>
    <t>赤道几内亚</t>
  </si>
  <si>
    <t>厄立特里亚</t>
  </si>
  <si>
    <t>爱沙尼亚</t>
  </si>
  <si>
    <t>埃塞俄比亚</t>
  </si>
  <si>
    <t>238</t>
  </si>
  <si>
    <t>福克兰群岛(马尔维纳斯)</t>
  </si>
  <si>
    <t>法罗群岛</t>
  </si>
  <si>
    <t>斐济</t>
  </si>
  <si>
    <t>246</t>
  </si>
  <si>
    <t>芬兰</t>
  </si>
  <si>
    <t>法国</t>
  </si>
  <si>
    <t>法属圭亚那</t>
  </si>
  <si>
    <t>258</t>
  </si>
  <si>
    <t>法属波利尼西亚</t>
  </si>
  <si>
    <t>法属南部领土</t>
  </si>
  <si>
    <t>266</t>
  </si>
  <si>
    <t>加蓬</t>
  </si>
  <si>
    <t>冈比亚Gambia</t>
  </si>
  <si>
    <t>268</t>
  </si>
  <si>
    <t>格鲁吉亚</t>
  </si>
  <si>
    <t>276</t>
  </si>
  <si>
    <t>德国</t>
  </si>
  <si>
    <t>288</t>
  </si>
  <si>
    <t>加纳</t>
  </si>
  <si>
    <t>直布罗陀</t>
  </si>
  <si>
    <t>希腊</t>
  </si>
  <si>
    <t>格陵兰</t>
  </si>
  <si>
    <t>308</t>
  </si>
  <si>
    <t>格林纳达</t>
  </si>
  <si>
    <t>瓜德罗普</t>
  </si>
  <si>
    <t>316</t>
  </si>
  <si>
    <t>关岛</t>
  </si>
  <si>
    <t>危地马拉</t>
  </si>
  <si>
    <t>几内亚</t>
  </si>
  <si>
    <t>几内亚比绍</t>
  </si>
  <si>
    <t>328</t>
  </si>
  <si>
    <t>圭亚那</t>
  </si>
  <si>
    <t>海地</t>
  </si>
  <si>
    <t>赫德岛和麦克唐纳岛</t>
  </si>
  <si>
    <t>洪都拉斯</t>
  </si>
  <si>
    <t>348</t>
  </si>
  <si>
    <t>匈牙利</t>
  </si>
  <si>
    <t>冰岛</t>
  </si>
  <si>
    <t>356</t>
  </si>
  <si>
    <t>印度</t>
  </si>
  <si>
    <t>印度尼西亚</t>
  </si>
  <si>
    <t>伊朗</t>
  </si>
  <si>
    <t>368</t>
  </si>
  <si>
    <t>伊拉克</t>
  </si>
  <si>
    <t>爱尔兰</t>
  </si>
  <si>
    <t>376</t>
  </si>
  <si>
    <t>以色列</t>
  </si>
  <si>
    <t>380</t>
  </si>
  <si>
    <t>意大利</t>
  </si>
  <si>
    <t>388</t>
  </si>
  <si>
    <t>牙买加</t>
  </si>
  <si>
    <t>日本</t>
  </si>
  <si>
    <t>400</t>
  </si>
  <si>
    <t>约旦</t>
  </si>
  <si>
    <t>398</t>
  </si>
  <si>
    <t>哈萨克斯坦</t>
  </si>
  <si>
    <t>肯尼亚</t>
  </si>
  <si>
    <t>296</t>
  </si>
  <si>
    <t>基里巴斯</t>
  </si>
  <si>
    <t>408</t>
  </si>
  <si>
    <t>朝鲜</t>
  </si>
  <si>
    <t>韩国</t>
  </si>
  <si>
    <t>科威特</t>
  </si>
  <si>
    <t>417</t>
  </si>
  <si>
    <t>吉尔吉斯斯坦</t>
  </si>
  <si>
    <t>418</t>
  </si>
  <si>
    <t>老挝</t>
  </si>
  <si>
    <t>428</t>
  </si>
  <si>
    <t>拉脱维亚</t>
  </si>
  <si>
    <t>黎巴嫩</t>
  </si>
  <si>
    <t>426</t>
  </si>
  <si>
    <t>莱索托</t>
  </si>
  <si>
    <t>利比里亚</t>
  </si>
  <si>
    <t>利比亚</t>
  </si>
  <si>
    <t>438</t>
  </si>
  <si>
    <t>列支敦士登</t>
  </si>
  <si>
    <t>立陶宛</t>
  </si>
  <si>
    <t>卢森堡</t>
  </si>
  <si>
    <t>807</t>
  </si>
  <si>
    <t>前南马其顿</t>
  </si>
  <si>
    <t>马达加斯加</t>
  </si>
  <si>
    <t>马拉维</t>
  </si>
  <si>
    <t>458</t>
  </si>
  <si>
    <t>马来西亚</t>
  </si>
  <si>
    <t>马尔代夫</t>
  </si>
  <si>
    <t>466</t>
  </si>
  <si>
    <t>马里</t>
  </si>
  <si>
    <t>马耳他</t>
  </si>
  <si>
    <t>584</t>
  </si>
  <si>
    <t>马绍尔群岛</t>
  </si>
  <si>
    <t>马提尼克</t>
  </si>
  <si>
    <t>478</t>
  </si>
  <si>
    <t>毛里塔尼亚</t>
  </si>
  <si>
    <t>毛里求斯</t>
  </si>
  <si>
    <t>马约特</t>
  </si>
  <si>
    <t>墨西哥</t>
  </si>
  <si>
    <t>583</t>
  </si>
  <si>
    <t>密克罗尼西亚联邦</t>
  </si>
  <si>
    <t>498</t>
  </si>
  <si>
    <t>摩尔多瓦</t>
  </si>
  <si>
    <t>摩纳哥</t>
  </si>
  <si>
    <t>496</t>
  </si>
  <si>
    <t>蒙古</t>
  </si>
  <si>
    <t>蒙特塞拉特</t>
  </si>
  <si>
    <t>摩洛哥</t>
  </si>
  <si>
    <t>508</t>
  </si>
  <si>
    <t>莫桑比克</t>
  </si>
  <si>
    <t>缅甸</t>
  </si>
  <si>
    <t>516</t>
  </si>
  <si>
    <t>纳米比亚</t>
  </si>
  <si>
    <t>520</t>
  </si>
  <si>
    <t>瑙鲁</t>
  </si>
  <si>
    <t>524</t>
  </si>
  <si>
    <t>尼泊尔</t>
  </si>
  <si>
    <t>528</t>
  </si>
  <si>
    <t>荷兰</t>
  </si>
  <si>
    <t>530</t>
  </si>
  <si>
    <t>荷属安的列斯</t>
  </si>
  <si>
    <t>540</t>
  </si>
  <si>
    <t>新喀里多尼亚</t>
  </si>
  <si>
    <t>554</t>
  </si>
  <si>
    <t>新西兰</t>
  </si>
  <si>
    <t>558</t>
  </si>
  <si>
    <t>尼加拉瓜</t>
  </si>
  <si>
    <t>562</t>
  </si>
  <si>
    <t>尼日尔</t>
  </si>
  <si>
    <t>566</t>
  </si>
  <si>
    <t>尼日利亚</t>
  </si>
  <si>
    <t>570</t>
  </si>
  <si>
    <t>纽埃</t>
  </si>
  <si>
    <t>574</t>
  </si>
  <si>
    <t>诺福克岛</t>
  </si>
  <si>
    <t>580</t>
  </si>
  <si>
    <t>北马里亚纳</t>
  </si>
  <si>
    <t>578</t>
  </si>
  <si>
    <t>挪威</t>
  </si>
  <si>
    <t>512</t>
  </si>
  <si>
    <t>阿曼</t>
  </si>
  <si>
    <t>586</t>
  </si>
  <si>
    <t>巴基斯坦</t>
  </si>
  <si>
    <t>585</t>
  </si>
  <si>
    <t>帕劳</t>
  </si>
  <si>
    <t>巴勒斯坦</t>
  </si>
  <si>
    <t>591</t>
  </si>
  <si>
    <t>巴拿马</t>
  </si>
  <si>
    <t>598</t>
  </si>
  <si>
    <t>巴布亚新几内亚</t>
  </si>
  <si>
    <t>600</t>
  </si>
  <si>
    <t>巴拉圭</t>
  </si>
  <si>
    <t>秘鲁</t>
  </si>
  <si>
    <t>菲律宾</t>
  </si>
  <si>
    <t>皮特凯恩群岛</t>
  </si>
  <si>
    <t>616</t>
  </si>
  <si>
    <t>波兰</t>
  </si>
  <si>
    <t>葡萄牙</t>
  </si>
  <si>
    <t>630</t>
  </si>
  <si>
    <t>波多黎各</t>
  </si>
  <si>
    <t>634</t>
  </si>
  <si>
    <t>卡塔尔</t>
  </si>
  <si>
    <t>638</t>
  </si>
  <si>
    <t>留尼汪</t>
  </si>
  <si>
    <t>罗马尼亚</t>
  </si>
  <si>
    <t>俄罗斯联邦</t>
  </si>
  <si>
    <t>646</t>
  </si>
  <si>
    <t>卢旺达</t>
  </si>
  <si>
    <t>圣赫勒拿</t>
  </si>
  <si>
    <t>659</t>
  </si>
  <si>
    <t>圣基茨和尼维斯</t>
  </si>
  <si>
    <t>圣卢西亚</t>
  </si>
  <si>
    <t>666</t>
  </si>
  <si>
    <t>圣皮埃尔和密克隆</t>
  </si>
  <si>
    <t>圣文森特和格林纳丁斯</t>
  </si>
  <si>
    <t>882</t>
  </si>
  <si>
    <t>萨摩亚</t>
  </si>
  <si>
    <t>圣马力诺</t>
  </si>
  <si>
    <t>678</t>
  </si>
  <si>
    <t>圣多美和普林西比</t>
  </si>
  <si>
    <t>沙特阿拉伯</t>
  </si>
  <si>
    <t>686</t>
  </si>
  <si>
    <t>塞内加尔</t>
  </si>
  <si>
    <t>塞舌尔</t>
  </si>
  <si>
    <t>塞拉利昂</t>
  </si>
  <si>
    <t>702</t>
  </si>
  <si>
    <t>新加坡</t>
  </si>
  <si>
    <t>703</t>
  </si>
  <si>
    <t>斯洛伐克</t>
  </si>
  <si>
    <t>705</t>
  </si>
  <si>
    <t>斯洛文尼亚</t>
  </si>
  <si>
    <t>所罗门群岛</t>
  </si>
  <si>
    <t>706</t>
  </si>
  <si>
    <t>索马里</t>
  </si>
  <si>
    <t>710</t>
  </si>
  <si>
    <t>南非</t>
  </si>
  <si>
    <t>239</t>
  </si>
  <si>
    <t>南乔治亚岛和南桑德韦奇岛</t>
  </si>
  <si>
    <t>724</t>
  </si>
  <si>
    <t>西班牙</t>
  </si>
  <si>
    <t>斯里兰卡</t>
  </si>
  <si>
    <t>736</t>
  </si>
  <si>
    <t>苏丹</t>
  </si>
  <si>
    <t>740</t>
  </si>
  <si>
    <t>苏里南</t>
  </si>
  <si>
    <t>744</t>
  </si>
  <si>
    <t>斯瓦尔巴群岛</t>
  </si>
  <si>
    <t>748</t>
  </si>
  <si>
    <t>斯威士兰</t>
  </si>
  <si>
    <t>752</t>
  </si>
  <si>
    <t>瑞典</t>
  </si>
  <si>
    <t>756</t>
  </si>
  <si>
    <t>瑞士</t>
  </si>
  <si>
    <t>760</t>
  </si>
  <si>
    <t>叙利亚</t>
  </si>
  <si>
    <t>762</t>
  </si>
  <si>
    <t>塔吉克斯坦</t>
  </si>
  <si>
    <t>834</t>
  </si>
  <si>
    <t>坦桑尼亚</t>
  </si>
  <si>
    <t>764</t>
  </si>
  <si>
    <t>泰国</t>
  </si>
  <si>
    <t>768</t>
  </si>
  <si>
    <t>多哥</t>
  </si>
  <si>
    <t>772</t>
  </si>
  <si>
    <t>托克劳</t>
  </si>
  <si>
    <t>776</t>
  </si>
  <si>
    <t>汤加</t>
  </si>
  <si>
    <t>780</t>
  </si>
  <si>
    <t>特立尼达和多巴哥</t>
  </si>
  <si>
    <t>788</t>
  </si>
  <si>
    <t>突尼斯</t>
  </si>
  <si>
    <t>792</t>
  </si>
  <si>
    <t>土耳其</t>
  </si>
  <si>
    <t>795</t>
  </si>
  <si>
    <t>土库曼斯坦</t>
  </si>
  <si>
    <t>796</t>
  </si>
  <si>
    <t>特克斯科斯群岛</t>
  </si>
  <si>
    <t>798</t>
  </si>
  <si>
    <t>图瓦卢</t>
  </si>
  <si>
    <t>800</t>
  </si>
  <si>
    <t>乌干达</t>
  </si>
  <si>
    <t>804</t>
  </si>
  <si>
    <t>乌克兰</t>
  </si>
  <si>
    <t>784</t>
  </si>
  <si>
    <t>阿联酋</t>
  </si>
  <si>
    <t>826</t>
  </si>
  <si>
    <t>英国</t>
  </si>
  <si>
    <t>840</t>
  </si>
  <si>
    <t>美国</t>
  </si>
  <si>
    <t>581</t>
  </si>
  <si>
    <t>美国本土外小岛屿</t>
  </si>
  <si>
    <t>858</t>
  </si>
  <si>
    <t>乌拉圭</t>
  </si>
  <si>
    <t>860</t>
  </si>
  <si>
    <t>乌兹别克斯坦</t>
  </si>
  <si>
    <t>548</t>
  </si>
  <si>
    <t>瓦努阿图</t>
  </si>
  <si>
    <t>336</t>
  </si>
  <si>
    <t>梵蒂冈</t>
  </si>
  <si>
    <t>862</t>
  </si>
  <si>
    <t>委内瑞拉</t>
  </si>
  <si>
    <t>704</t>
  </si>
  <si>
    <t>越南</t>
  </si>
  <si>
    <t>英属维尔京群岛</t>
  </si>
  <si>
    <t>850</t>
  </si>
  <si>
    <t>美属维尔京群岛</t>
  </si>
  <si>
    <t>876</t>
  </si>
  <si>
    <t>瓦利斯和富图纳</t>
  </si>
  <si>
    <t>732</t>
  </si>
  <si>
    <t>西撒哈拉</t>
  </si>
  <si>
    <t>887</t>
  </si>
  <si>
    <t>也门</t>
  </si>
  <si>
    <t>891</t>
  </si>
  <si>
    <t>南斯拉夫</t>
  </si>
  <si>
    <t>894</t>
  </si>
  <si>
    <t>赞比亚</t>
  </si>
  <si>
    <t>716</t>
  </si>
  <si>
    <t>津巴布韦</t>
  </si>
  <si>
    <t>A00.000</t>
  </si>
  <si>
    <t>古典生物型霍乱</t>
  </si>
  <si>
    <t>A00.100</t>
  </si>
  <si>
    <t>埃尔托型霍乱</t>
  </si>
  <si>
    <t>A00.900</t>
  </si>
  <si>
    <t>霍乱</t>
  </si>
  <si>
    <t>A01.000</t>
  </si>
  <si>
    <t>伤寒</t>
  </si>
  <si>
    <t>A01.001+K77.0*</t>
  </si>
  <si>
    <t>伤寒性肝炎</t>
  </si>
  <si>
    <t>A01.002+G01*</t>
  </si>
  <si>
    <t>伤寒性脑膜炎</t>
  </si>
  <si>
    <t>A01.100</t>
  </si>
  <si>
    <t>副伤寒甲</t>
  </si>
  <si>
    <t>A01.200</t>
  </si>
  <si>
    <t>副伤寒乙</t>
  </si>
  <si>
    <t>A01.300</t>
  </si>
  <si>
    <t>副伤寒丙</t>
  </si>
  <si>
    <t>A01.400</t>
  </si>
  <si>
    <t>副伤寒</t>
  </si>
  <si>
    <t>A02.000</t>
  </si>
  <si>
    <t>沙门菌肠炎</t>
  </si>
  <si>
    <t>A02.001</t>
  </si>
  <si>
    <t>阿哥拉沙门菌肠炎</t>
  </si>
  <si>
    <t>A02.002</t>
  </si>
  <si>
    <t>沙门菌伦敦血清型肠炎</t>
  </si>
  <si>
    <t>A02.003</t>
  </si>
  <si>
    <t>沙门菌胃肠炎</t>
  </si>
  <si>
    <t>A02.004</t>
  </si>
  <si>
    <t>鼠伤寒沙门菌肠炎</t>
  </si>
  <si>
    <t>A02.100</t>
  </si>
  <si>
    <t>沙门菌败血症</t>
  </si>
  <si>
    <t>A02.101</t>
  </si>
  <si>
    <t>猪霍乱沙门菌败血症</t>
  </si>
  <si>
    <t>A02.200</t>
  </si>
  <si>
    <t>局限性沙门菌感染</t>
  </si>
  <si>
    <t>A02.201+J17.0*</t>
  </si>
  <si>
    <t>沙门菌肺炎</t>
  </si>
  <si>
    <t>A02.202+M01.3*</t>
  </si>
  <si>
    <t>沙门菌关节炎</t>
  </si>
  <si>
    <t>A02.203+G01*</t>
  </si>
  <si>
    <t>沙门菌脑膜炎</t>
  </si>
  <si>
    <t>A02.800</t>
  </si>
  <si>
    <t>特指沙门菌感染</t>
  </si>
  <si>
    <t>A02.900</t>
  </si>
  <si>
    <t>沙门菌感染</t>
  </si>
  <si>
    <t>A02.901</t>
  </si>
  <si>
    <t>猪霍乱沙门菌感染</t>
  </si>
  <si>
    <t>A03.000</t>
  </si>
  <si>
    <t>志贺痢疾杆菌引起细菌性痢疾</t>
  </si>
  <si>
    <t>A03.100</t>
  </si>
  <si>
    <t>弗氏志贺菌引起细菌性痢疾</t>
  </si>
  <si>
    <t>A03.200</t>
  </si>
  <si>
    <t>波氏志贺菌引起细菌性痢疾</t>
  </si>
  <si>
    <t>A03.300</t>
  </si>
  <si>
    <t>宋内志贺菌引起细菌性痢疾</t>
  </si>
  <si>
    <t>A03.800</t>
  </si>
  <si>
    <t>特指细菌性痢疾</t>
  </si>
  <si>
    <t>A03.900</t>
  </si>
  <si>
    <t>细菌性痢疾</t>
  </si>
  <si>
    <t>A03.901</t>
  </si>
  <si>
    <t>急性细菌性痢疾</t>
  </si>
  <si>
    <t>A03.902</t>
  </si>
  <si>
    <t>慢性迁延型细菌性痢疾</t>
  </si>
  <si>
    <t>A03.903</t>
  </si>
  <si>
    <t>慢性细菌性痢疾</t>
  </si>
  <si>
    <t>A03.904</t>
  </si>
  <si>
    <t>中毒型细菌性痢疾</t>
  </si>
  <si>
    <t>A04.000</t>
  </si>
  <si>
    <t>肠道病原性大肠杆菌感染</t>
  </si>
  <si>
    <t>A04.100</t>
  </si>
  <si>
    <t>肠毒性大肠杆菌感染</t>
  </si>
  <si>
    <t>A04.200</t>
  </si>
  <si>
    <t>肠侵袭性大肠杆菌感染</t>
  </si>
  <si>
    <t>A04.300</t>
  </si>
  <si>
    <t>肠出血性大肠杆菌感染</t>
  </si>
  <si>
    <t>A04.301</t>
  </si>
  <si>
    <t>新生儿肠出血性大肠杆菌肠炎</t>
  </si>
  <si>
    <t>A04.400</t>
  </si>
  <si>
    <t>特指肠道大肠杆菌感染</t>
  </si>
  <si>
    <t>A04.401</t>
  </si>
  <si>
    <t>大肠杆菌性肠炎</t>
  </si>
  <si>
    <t>A04.402</t>
  </si>
  <si>
    <t>新生儿大肠杆菌肠炎</t>
  </si>
  <si>
    <t>A04.500</t>
  </si>
  <si>
    <t>弯曲菌肠炎</t>
  </si>
  <si>
    <t>A04.600</t>
  </si>
  <si>
    <t>小肠结肠耶尔森菌性小肠炎</t>
  </si>
  <si>
    <t>A04.700</t>
  </si>
  <si>
    <t>艰难梭状芽胞杆菌性小肠结肠炎</t>
  </si>
  <si>
    <t>A04.800</t>
  </si>
  <si>
    <t>特指细菌性肠道感染</t>
  </si>
  <si>
    <t>A04.801</t>
  </si>
  <si>
    <t>变形杆菌肠炎</t>
  </si>
  <si>
    <t>A04.802</t>
  </si>
  <si>
    <t>绿脓杆菌肠炎</t>
  </si>
  <si>
    <t>A04.803</t>
  </si>
  <si>
    <t>厌氧菌肠炎</t>
  </si>
  <si>
    <t>A04.900</t>
  </si>
  <si>
    <t>细菌性肠道感染</t>
  </si>
  <si>
    <t>A04.901</t>
  </si>
  <si>
    <t>细菌性结肠炎</t>
  </si>
  <si>
    <t>A05.000</t>
  </si>
  <si>
    <t>食物媒介葡萄球菌食物中毒</t>
  </si>
  <si>
    <t>A05.100</t>
  </si>
  <si>
    <t>肉毒中毒</t>
  </si>
  <si>
    <t>A05.200</t>
  </si>
  <si>
    <t>食物媒介产气荚膜梭状芽胞杆菌食物中毒</t>
  </si>
  <si>
    <t>A05.201</t>
  </si>
  <si>
    <t>产气荚膜梭状芽胞杆菌食物中毒</t>
  </si>
  <si>
    <t>A05.202</t>
  </si>
  <si>
    <t>急性坏死性肠炎</t>
  </si>
  <si>
    <t>A05.300</t>
  </si>
  <si>
    <t>食物媒介副溶血性弧菌食物中毒</t>
  </si>
  <si>
    <t>A05.400</t>
  </si>
  <si>
    <t>食物媒介蜡样芽胞杆菌食物中毒</t>
  </si>
  <si>
    <t>A05.800</t>
  </si>
  <si>
    <t>特指细菌性食物中毒</t>
  </si>
  <si>
    <t>A05.900</t>
  </si>
  <si>
    <t>细菌性食物中毒</t>
  </si>
  <si>
    <t>A06.000</t>
  </si>
  <si>
    <t>急性阿米巴痢疾</t>
  </si>
  <si>
    <t>A06.001</t>
  </si>
  <si>
    <t>阿米巴结肠炎</t>
  </si>
  <si>
    <t>A06.002</t>
  </si>
  <si>
    <t>阿米巴痢疾</t>
  </si>
  <si>
    <t>A06.100</t>
  </si>
  <si>
    <t>慢性肠阿米巴病</t>
  </si>
  <si>
    <t>A06.200</t>
  </si>
  <si>
    <t>阿米巴非痢疾性结肠炎</t>
  </si>
  <si>
    <t>A06.300</t>
  </si>
  <si>
    <t>肠道阿米巴瘤</t>
  </si>
  <si>
    <t>A06.400</t>
  </si>
  <si>
    <t>阿米巴肝脓肿</t>
  </si>
  <si>
    <t>A06.500+J99.8*</t>
  </si>
  <si>
    <t>阿米巴肺脓肿</t>
  </si>
  <si>
    <t>A06.501+J99.8*</t>
  </si>
  <si>
    <t>阿米巴肝肺脓肿</t>
  </si>
  <si>
    <t>A06.600+G07*</t>
  </si>
  <si>
    <t>阿米巴脑脓肿</t>
  </si>
  <si>
    <t>A06.700</t>
  </si>
  <si>
    <t>皮肤阿米巴病</t>
  </si>
  <si>
    <t>A06.800</t>
  </si>
  <si>
    <t>特指部位阿米巴感染</t>
  </si>
  <si>
    <t>A06.801</t>
  </si>
  <si>
    <t>眼阿米巴病</t>
  </si>
  <si>
    <t>A06.900</t>
  </si>
  <si>
    <t>阿米巴病</t>
  </si>
  <si>
    <t>A07.000</t>
  </si>
  <si>
    <t>小袋纤毛虫病</t>
  </si>
  <si>
    <t>A07.100</t>
  </si>
  <si>
    <t>贾第虫病</t>
  </si>
  <si>
    <t>A07.200</t>
  </si>
  <si>
    <t>隐孢子虫病</t>
  </si>
  <si>
    <t>A07.300</t>
  </si>
  <si>
    <t>等孢球虫病</t>
  </si>
  <si>
    <t>A07.800</t>
  </si>
  <si>
    <t>特指原虫性肠道疾病</t>
  </si>
  <si>
    <t>A07.801</t>
  </si>
  <si>
    <t>肠道滴虫病</t>
  </si>
  <si>
    <t>A07.900</t>
  </si>
  <si>
    <t>原虫性肠道疾病</t>
  </si>
  <si>
    <t>A08.000</t>
  </si>
  <si>
    <t>轮状病毒肠炎</t>
  </si>
  <si>
    <t>A08.100</t>
  </si>
  <si>
    <t>诺沃克组病毒引起急性胃肠病</t>
  </si>
  <si>
    <t>A08.200</t>
  </si>
  <si>
    <t>腺病毒肠炎</t>
  </si>
  <si>
    <t>A08.300</t>
  </si>
  <si>
    <t>特指病毒性肠炎</t>
  </si>
  <si>
    <t>A08.301</t>
  </si>
  <si>
    <t>EB病毒性肠炎</t>
  </si>
  <si>
    <t>A08.400</t>
  </si>
  <si>
    <t>病毒性肠道感染</t>
  </si>
  <si>
    <t>A08.401</t>
  </si>
  <si>
    <t>病毒性肠炎</t>
  </si>
  <si>
    <t>A08.402</t>
  </si>
  <si>
    <t>病毒性胃肠炎</t>
  </si>
  <si>
    <t>A08.500</t>
  </si>
  <si>
    <t>特指肠道感染</t>
  </si>
  <si>
    <t>A09.000</t>
  </si>
  <si>
    <t>特指感染性胃肠炎和结肠炎</t>
  </si>
  <si>
    <t>A09.001</t>
  </si>
  <si>
    <t>感染性胃肠炎</t>
  </si>
  <si>
    <t>A09.002</t>
  </si>
  <si>
    <t>感染性结肠炎</t>
  </si>
  <si>
    <t>A09.003</t>
  </si>
  <si>
    <t>痢疾</t>
  </si>
  <si>
    <t>A09.004</t>
  </si>
  <si>
    <t>感染性腹泻</t>
  </si>
  <si>
    <t>A09.005</t>
  </si>
  <si>
    <t>脓毒性肠炎</t>
  </si>
  <si>
    <t>A09.006</t>
  </si>
  <si>
    <t>急性出血性肠炎</t>
  </si>
  <si>
    <t>A09.900</t>
  </si>
  <si>
    <t>胃肠炎和结肠炎</t>
  </si>
  <si>
    <t>A09.901</t>
  </si>
  <si>
    <t>胃肠炎</t>
  </si>
  <si>
    <t>A09.902</t>
  </si>
  <si>
    <t>结肠炎</t>
  </si>
  <si>
    <t>A09.903</t>
  </si>
  <si>
    <t>婴儿腹泻</t>
  </si>
  <si>
    <t>A09.904</t>
  </si>
  <si>
    <t>出血性肠炎</t>
  </si>
  <si>
    <t>A15.000</t>
  </si>
  <si>
    <t>肺结核,痰镜检(+)</t>
  </si>
  <si>
    <t>A15.001</t>
  </si>
  <si>
    <t>肺结核瘤,痰镜检(+)</t>
  </si>
  <si>
    <t>A15.002</t>
  </si>
  <si>
    <t>肺干酪性结核,痰镜检(+)</t>
  </si>
  <si>
    <t>A15.003</t>
  </si>
  <si>
    <t>结核性肺纤维变性,痰镜检(+)</t>
  </si>
  <si>
    <t>A15.004</t>
  </si>
  <si>
    <t>结核性肺炎,痰镜检(+)</t>
  </si>
  <si>
    <t>A15.005</t>
  </si>
  <si>
    <t>结核性气胸,痰镜检(+)</t>
  </si>
  <si>
    <t>A15.006</t>
  </si>
  <si>
    <t>结核性支气管扩张,痰镜检(+)</t>
  </si>
  <si>
    <t>A15.007</t>
  </si>
  <si>
    <t>空洞型肺结核,痰镜检(+)</t>
  </si>
  <si>
    <t>A15.008</t>
  </si>
  <si>
    <t>浸润型肺结核,痰镜检(+)</t>
  </si>
  <si>
    <t>A15.009</t>
  </si>
  <si>
    <t>增殖型肺结核,痰镜检(+)</t>
  </si>
  <si>
    <t>A15.100</t>
  </si>
  <si>
    <t>肺结核,痰培养(+)</t>
  </si>
  <si>
    <t>A15.101</t>
  </si>
  <si>
    <t>肺结核瘤,痰培养(+)</t>
  </si>
  <si>
    <t>A15.102</t>
  </si>
  <si>
    <t>肺干酪性结核,痰培养(+)</t>
  </si>
  <si>
    <t>A15.103</t>
  </si>
  <si>
    <t>结核性肺纤维变性,痰培养(+)</t>
  </si>
  <si>
    <t>A15.104</t>
  </si>
  <si>
    <t>结核性肺炎,痰培养(+)</t>
  </si>
  <si>
    <t>A15.105</t>
  </si>
  <si>
    <t>结核性气胸,痰培养(+)</t>
  </si>
  <si>
    <t>A15.106</t>
  </si>
  <si>
    <t>结核性支气管扩张,痰培养(+)</t>
  </si>
  <si>
    <t>A15.107</t>
  </si>
  <si>
    <t>空洞型肺结核,痰培养(+)</t>
  </si>
  <si>
    <t>A15.108</t>
  </si>
  <si>
    <t>浸润型肺结核,痰培养(+)</t>
  </si>
  <si>
    <t>A15.109</t>
  </si>
  <si>
    <t>增殖型肺结核,痰培养(+)</t>
  </si>
  <si>
    <t>A15.200</t>
  </si>
  <si>
    <t>肺结核,病理(+)</t>
  </si>
  <si>
    <t>A15.201</t>
  </si>
  <si>
    <t>肺结核瘤,病理(+)</t>
  </si>
  <si>
    <t>A15.202</t>
  </si>
  <si>
    <t>肺干酪性结核,病理(+)</t>
  </si>
  <si>
    <t>A15.203</t>
  </si>
  <si>
    <t>结核性肺纤维变性,病理(+)</t>
  </si>
  <si>
    <t>A15.204</t>
  </si>
  <si>
    <t>结核性肺炎,病理(+)</t>
  </si>
  <si>
    <t>A15.205</t>
  </si>
  <si>
    <t>结核性气胸,病理(+)</t>
  </si>
  <si>
    <t>A15.206</t>
  </si>
  <si>
    <t>结核性支气管扩张,病理(+)</t>
  </si>
  <si>
    <t>A15.207</t>
  </si>
  <si>
    <t>空洞型肺结核,病理(+)</t>
  </si>
  <si>
    <t>A15.208</t>
  </si>
  <si>
    <t>浸润型肺结核,病理(+)</t>
  </si>
  <si>
    <t>A15.209</t>
  </si>
  <si>
    <t>增殖型肺结核,病理(+)</t>
  </si>
  <si>
    <t>A15.300</t>
  </si>
  <si>
    <t>肺结核经证实(+)</t>
  </si>
  <si>
    <t>A15.301</t>
  </si>
  <si>
    <t>肺结核瘤经证实(+)</t>
  </si>
  <si>
    <t>A15.302</t>
  </si>
  <si>
    <t>肺干酪性结核经证实(+)</t>
  </si>
  <si>
    <t>A15.303</t>
  </si>
  <si>
    <t>结核性肺纤维变性经证实(+)</t>
  </si>
  <si>
    <t>A15.304</t>
  </si>
  <si>
    <t>结核性肺炎经证实(+)</t>
  </si>
  <si>
    <t>A15.305</t>
  </si>
  <si>
    <t>结核性气胸经证实(+)</t>
  </si>
  <si>
    <t>A15.306</t>
  </si>
  <si>
    <t>结核性支气管扩张经证实(+)</t>
  </si>
  <si>
    <t>A15.307</t>
  </si>
  <si>
    <t>空洞型肺结核经证实(+)</t>
  </si>
  <si>
    <t>A15.308</t>
  </si>
  <si>
    <t>浸润型肺结核经证实(+)</t>
  </si>
  <si>
    <t>A15.309</t>
  </si>
  <si>
    <t>增殖型肺结核经证实(+)</t>
  </si>
  <si>
    <t>A15.400</t>
  </si>
  <si>
    <t>肺门淋巴结结核,细菌学(+)</t>
  </si>
  <si>
    <t>A15.401</t>
  </si>
  <si>
    <t>肺门淋巴结结核,病理(+)</t>
  </si>
  <si>
    <t>A15.402</t>
  </si>
  <si>
    <t>气管支气管淋巴结结核,细菌学(+)</t>
  </si>
  <si>
    <t>A15.403</t>
  </si>
  <si>
    <t>气管支气管淋巴结结核,病理(+)</t>
  </si>
  <si>
    <t>A15.404</t>
  </si>
  <si>
    <t>胸内淋巴结结核,细菌学(+)</t>
  </si>
  <si>
    <t>A15.405</t>
  </si>
  <si>
    <t>胸内淋巴结结核,病理(+)</t>
  </si>
  <si>
    <t>A15.406</t>
  </si>
  <si>
    <t>纵隔淋巴结结核,细菌学(+)</t>
  </si>
  <si>
    <t>A15.407</t>
  </si>
  <si>
    <t>纵隔淋巴结结核,病理(+)</t>
  </si>
  <si>
    <t>A15.408</t>
  </si>
  <si>
    <t>支气管淋巴结结核,细菌学(+)</t>
  </si>
  <si>
    <t>A15.409</t>
  </si>
  <si>
    <t>支气管淋巴结结核,病理(+)</t>
  </si>
  <si>
    <t>A15.500</t>
  </si>
  <si>
    <t>喉结核,细菌学(+)</t>
  </si>
  <si>
    <t>A15.501</t>
  </si>
  <si>
    <t>喉结核,病理(+)</t>
  </si>
  <si>
    <t>A15.502</t>
  </si>
  <si>
    <t>会厌结核,细菌学(+)</t>
  </si>
  <si>
    <t>A15.503</t>
  </si>
  <si>
    <t>会厌结核,病理(+)</t>
  </si>
  <si>
    <t>A15.504</t>
  </si>
  <si>
    <t>声带结核,细菌学(+)</t>
  </si>
  <si>
    <t>A15.505</t>
  </si>
  <si>
    <t>声带结核,病理(+)</t>
  </si>
  <si>
    <t>A15.506</t>
  </si>
  <si>
    <t>气管结核,细菌学(+)</t>
  </si>
  <si>
    <t>A15.507</t>
  </si>
  <si>
    <t>气管结核,病理(+)</t>
  </si>
  <si>
    <t>A15.508</t>
  </si>
  <si>
    <t>支气管结核,细菌学(+)</t>
  </si>
  <si>
    <t>A15.509</t>
  </si>
  <si>
    <t>支气管结核,病理(+)</t>
  </si>
  <si>
    <t>A15.600</t>
  </si>
  <si>
    <t>结核性胸膜炎,细菌学(+)</t>
  </si>
  <si>
    <t>A15.601</t>
  </si>
  <si>
    <t>结核性胸膜炎,病理(+)</t>
  </si>
  <si>
    <t>A15.602</t>
  </si>
  <si>
    <t>结核性脓胸,细菌学(+)</t>
  </si>
  <si>
    <t>A15.603</t>
  </si>
  <si>
    <t>结核性脓胸,病理(+)</t>
  </si>
  <si>
    <t>A15.604</t>
  </si>
  <si>
    <t>结核性胸腔积液,细菌学(+)</t>
  </si>
  <si>
    <t>A15.605</t>
  </si>
  <si>
    <t>结核性胸腔积液,病理(+)</t>
  </si>
  <si>
    <t>A15.606</t>
  </si>
  <si>
    <t>结核性渗出性胸膜炎,细菌学(+)</t>
  </si>
  <si>
    <t>A15.607</t>
  </si>
  <si>
    <t>结核性渗出性胸膜炎,病理(+)</t>
  </si>
  <si>
    <t>A15.608</t>
  </si>
  <si>
    <t>胸膜结核瘤,细菌学(+)</t>
  </si>
  <si>
    <t>A15.609</t>
  </si>
  <si>
    <t>胸膜结核瘤,病理(+)</t>
  </si>
  <si>
    <t>A15.700</t>
  </si>
  <si>
    <t>原发性呼吸道结核,细菌学(+)</t>
  </si>
  <si>
    <t>A15.701</t>
  </si>
  <si>
    <t>原发性呼吸道结核,病理(+)</t>
  </si>
  <si>
    <t>A15.702</t>
  </si>
  <si>
    <t>肺原发性结核性复征,细菌学(+)</t>
  </si>
  <si>
    <t>A15.703</t>
  </si>
  <si>
    <t>肺原发性结核性复征,病理(+)</t>
  </si>
  <si>
    <t>A15.800</t>
  </si>
  <si>
    <t>特指呼吸道结核,细菌学、病理(+)</t>
  </si>
  <si>
    <t>A15.801</t>
  </si>
  <si>
    <t>结核性鼻窦炎,细菌学(+)</t>
  </si>
  <si>
    <t>A15.802</t>
  </si>
  <si>
    <t>结核性鼻窦炎,病理(+)</t>
  </si>
  <si>
    <t>A15.803</t>
  </si>
  <si>
    <t>鼻中隔结核,细菌学(+)</t>
  </si>
  <si>
    <t>A15.804</t>
  </si>
  <si>
    <t>鼻中隔结核,病理(+)</t>
  </si>
  <si>
    <t>A15.805</t>
  </si>
  <si>
    <t>鼻咽结核,细菌学(+)</t>
  </si>
  <si>
    <t>A15.806</t>
  </si>
  <si>
    <t>鼻咽结核,病理(+)</t>
  </si>
  <si>
    <t>A15.807</t>
  </si>
  <si>
    <t>鼻结核,细菌学(+)</t>
  </si>
  <si>
    <t>A15.808</t>
  </si>
  <si>
    <t>鼻结核,病理(+)</t>
  </si>
  <si>
    <t>A15.809</t>
  </si>
  <si>
    <t>扁桃体结核,细菌学(+)</t>
  </si>
  <si>
    <t>A15.810</t>
  </si>
  <si>
    <t>扁桃体结核,病理(+)</t>
  </si>
  <si>
    <t>A15.811</t>
  </si>
  <si>
    <t>咽部结核,细菌学(+)</t>
  </si>
  <si>
    <t>A15.812</t>
  </si>
  <si>
    <t>咽部结核,病理(+)</t>
  </si>
  <si>
    <t>A15.813</t>
  </si>
  <si>
    <t>纵隔结核,细菌学(+)</t>
  </si>
  <si>
    <t>A15.814</t>
  </si>
  <si>
    <t>纵隔结核,病理(+)</t>
  </si>
  <si>
    <t>A15.900</t>
  </si>
  <si>
    <t>呼吸道结核,细菌学(+)</t>
  </si>
  <si>
    <t>A15.901</t>
  </si>
  <si>
    <t>呼吸道结核,病理(+)</t>
  </si>
  <si>
    <t>A16.000</t>
  </si>
  <si>
    <t>肺结核,细菌学和组织学检查(-)</t>
  </si>
  <si>
    <t>A16.001</t>
  </si>
  <si>
    <t>肺结核瘤,痰镜检(-)</t>
  </si>
  <si>
    <t>A16.002</t>
  </si>
  <si>
    <t>结核性肺炎,痰镜检(-)</t>
  </si>
  <si>
    <t>A16.003</t>
  </si>
  <si>
    <t>结核性肺纤维变性,痰镜检(-)</t>
  </si>
  <si>
    <t>A16.004</t>
  </si>
  <si>
    <t>结核性气胸,痰镜检(-)</t>
  </si>
  <si>
    <t>A16.005</t>
  </si>
  <si>
    <t>结核性支气管扩张,痰镜检(-)</t>
  </si>
  <si>
    <t>A16.006</t>
  </si>
  <si>
    <t>肺干酪性结核,痰镜检(-)</t>
  </si>
  <si>
    <t>A16.007</t>
  </si>
  <si>
    <t>空洞型肺结核,痰镜检(-)</t>
  </si>
  <si>
    <t>A16.008</t>
  </si>
  <si>
    <t>浸润型肺结核,痰镜检(-)</t>
  </si>
  <si>
    <t>A16.009</t>
  </si>
  <si>
    <t>增殖型肺结核,痰镜检(-)</t>
  </si>
  <si>
    <t>A16.010</t>
  </si>
  <si>
    <t>肺结核,痰培养(-)</t>
  </si>
  <si>
    <t>A16.011</t>
  </si>
  <si>
    <t>肺结核瘤,痰培养(-)</t>
  </si>
  <si>
    <t>A16.012</t>
  </si>
  <si>
    <t>结核性肺炎,痰培养(-)</t>
  </si>
  <si>
    <t>A16.013</t>
  </si>
  <si>
    <t>结核性肺纤维变性,痰培养(-)</t>
  </si>
  <si>
    <t>A16.014</t>
  </si>
  <si>
    <t>结核性气胸,痰培养(-)</t>
  </si>
  <si>
    <t>A16.015</t>
  </si>
  <si>
    <t>结核性支气管扩张,痰培养(-)</t>
  </si>
  <si>
    <t>A16.016</t>
  </si>
  <si>
    <t>肺干酪性结核,痰培养(-)</t>
  </si>
  <si>
    <t>A16.017</t>
  </si>
  <si>
    <t>空洞型肺结核,痰培养(-)</t>
  </si>
  <si>
    <t>A16.018</t>
  </si>
  <si>
    <t>浸润型肺结核,痰培养(-)</t>
  </si>
  <si>
    <t>A16.019</t>
  </si>
  <si>
    <t>增殖型肺结核,痰培养(-)</t>
  </si>
  <si>
    <t>A16.020</t>
  </si>
  <si>
    <t>肺结核,病理(-)</t>
  </si>
  <si>
    <t>A16.021</t>
  </si>
  <si>
    <t>肺结核瘤,病理(-)</t>
  </si>
  <si>
    <t>A16.022</t>
  </si>
  <si>
    <t>结核性肺炎,病理(-)</t>
  </si>
  <si>
    <t>A16.023</t>
  </si>
  <si>
    <t>结核性肺纤维变性,病理(-)</t>
  </si>
  <si>
    <t>A16.024</t>
  </si>
  <si>
    <t>结核性气胸,病理(-)</t>
  </si>
  <si>
    <t>A16.025</t>
  </si>
  <si>
    <t>结核性支气管扩张,病理(-)</t>
  </si>
  <si>
    <t>A16.026</t>
  </si>
  <si>
    <t>肺干酪性结核,病理(-)</t>
  </si>
  <si>
    <t>A16.027</t>
  </si>
  <si>
    <t>空洞型肺结核,病理(-)</t>
  </si>
  <si>
    <t>A16.028</t>
  </si>
  <si>
    <t>浸润型肺结核,病理(-)</t>
  </si>
  <si>
    <t>A16.029</t>
  </si>
  <si>
    <t>增殖型肺结核,病理(-)</t>
  </si>
  <si>
    <t>A16.030</t>
  </si>
  <si>
    <t>肺结核瘤,细胞学(组织学)(-)</t>
  </si>
  <si>
    <t>A16.031</t>
  </si>
  <si>
    <t>结核性肺炎,细胞学(组织学)(-)</t>
  </si>
  <si>
    <t>A16.032</t>
  </si>
  <si>
    <t>结核性肺纤维变性,细胞学(组织学)(-)</t>
  </si>
  <si>
    <t>A16.033</t>
  </si>
  <si>
    <t>结核性气胸,细胞学(组织学)(-)</t>
  </si>
  <si>
    <t>A16.034</t>
  </si>
  <si>
    <t>结核性支气管扩张,细胞学(组织学)(-)</t>
  </si>
  <si>
    <t>A16.035</t>
  </si>
  <si>
    <t>肺干酪性结核,细胞学(组织学)(-)</t>
  </si>
  <si>
    <t>A16.036</t>
  </si>
  <si>
    <t>空洞型肺结核,细胞学(组织学)(-)</t>
  </si>
  <si>
    <t>A16.037</t>
  </si>
  <si>
    <t>浸润型肺结核,细胞学(组织学)(-)</t>
  </si>
  <si>
    <t>A16.038</t>
  </si>
  <si>
    <t>增殖型肺结核,细胞学(组织学)(-)</t>
  </si>
  <si>
    <t>A16.100</t>
  </si>
  <si>
    <t>肺结核,未做细菌学和组织学检查</t>
  </si>
  <si>
    <t>A16.101</t>
  </si>
  <si>
    <t>肺结核瘤,未做细菌学和组织学检查</t>
  </si>
  <si>
    <t>A16.102</t>
  </si>
  <si>
    <t>结核性肺炎,未做细菌学和组织学检查</t>
  </si>
  <si>
    <t>A16.103</t>
  </si>
  <si>
    <t>结核性肺纤维变性,未做细菌学和组织学检查</t>
  </si>
  <si>
    <t>A16.104</t>
  </si>
  <si>
    <t>结核性气胸,未做细菌学和组织学检查</t>
  </si>
  <si>
    <t>A16.105</t>
  </si>
  <si>
    <t>结核性支气管扩张,未做细菌学和组织学检查</t>
  </si>
  <si>
    <t>A16.106</t>
  </si>
  <si>
    <t>肺干酪性结核,未做细菌学和组织学检查</t>
  </si>
  <si>
    <t>A16.107</t>
  </si>
  <si>
    <t>空洞型肺结核,未做细菌学和组织学检查</t>
  </si>
  <si>
    <t>A16.108</t>
  </si>
  <si>
    <t>浸润型肺结核,未做细菌学和组织学检查</t>
  </si>
  <si>
    <t>A16.109</t>
  </si>
  <si>
    <t>增殖型肺结核,未做细菌学和组织学检查</t>
  </si>
  <si>
    <t>A16.200</t>
  </si>
  <si>
    <t>肺结核</t>
  </si>
  <si>
    <t>A16.201</t>
  </si>
  <si>
    <t>肺结核瘤</t>
  </si>
  <si>
    <t>A16.202</t>
  </si>
  <si>
    <t>结核性肺炎</t>
  </si>
  <si>
    <t>A16.203</t>
  </si>
  <si>
    <t>结核性肺纤维变性</t>
  </si>
  <si>
    <t>A16.204</t>
  </si>
  <si>
    <t>结核性气胸</t>
  </si>
  <si>
    <t>A16.205</t>
  </si>
  <si>
    <t>结核性支气管扩张</t>
  </si>
  <si>
    <t>A16.206</t>
  </si>
  <si>
    <t>肺干酪性结核</t>
  </si>
  <si>
    <t>A16.207</t>
  </si>
  <si>
    <t>空洞型肺结核</t>
  </si>
  <si>
    <t>A16.208</t>
  </si>
  <si>
    <t>浸润型肺结核</t>
  </si>
  <si>
    <t>A16.209</t>
  </si>
  <si>
    <t>增殖型肺结核</t>
  </si>
  <si>
    <t>A16.300</t>
  </si>
  <si>
    <t>胸腔内淋巴结结核</t>
  </si>
  <si>
    <t>A16.301</t>
  </si>
  <si>
    <t>肺门淋巴结结核</t>
  </si>
  <si>
    <t>A16.302</t>
  </si>
  <si>
    <t>胸内淋巴结结核</t>
  </si>
  <si>
    <t>A16.303</t>
  </si>
  <si>
    <t>气管支气管淋巴结结核</t>
  </si>
  <si>
    <t>A16.304</t>
  </si>
  <si>
    <t>支气管淋巴结结核</t>
  </si>
  <si>
    <t>A16.305</t>
  </si>
  <si>
    <t>纵隔淋巴结结核</t>
  </si>
  <si>
    <t>A16.400</t>
  </si>
  <si>
    <t>喉结核</t>
  </si>
  <si>
    <t>A16.401</t>
  </si>
  <si>
    <t>会厌结核</t>
  </si>
  <si>
    <t>A16.402</t>
  </si>
  <si>
    <t>气管结核</t>
  </si>
  <si>
    <t>A16.403</t>
  </si>
  <si>
    <t>声带结核</t>
  </si>
  <si>
    <t>A16.404</t>
  </si>
  <si>
    <t>支气管结核</t>
  </si>
  <si>
    <t>A16.500</t>
  </si>
  <si>
    <t>结核性胸膜炎</t>
  </si>
  <si>
    <t>A16.501</t>
  </si>
  <si>
    <t>结核性脓胸</t>
  </si>
  <si>
    <t>A16.502</t>
  </si>
  <si>
    <t>结核性胸腔积液</t>
  </si>
  <si>
    <t>A16.503</t>
  </si>
  <si>
    <t>结核性渗出性胸膜炎</t>
  </si>
  <si>
    <t>A16.504</t>
  </si>
  <si>
    <t>胸膜结核瘤</t>
  </si>
  <si>
    <t>A16.700</t>
  </si>
  <si>
    <t>原发性呼吸道结核</t>
  </si>
  <si>
    <t>A16.701</t>
  </si>
  <si>
    <t>肺原发性结核性复征</t>
  </si>
  <si>
    <t>A16.800</t>
  </si>
  <si>
    <t>特指呼吸道结核</t>
  </si>
  <si>
    <t>A16.801</t>
  </si>
  <si>
    <t>结核性鼻窦炎</t>
  </si>
  <si>
    <t>A16.802</t>
  </si>
  <si>
    <t>鼻中隔结核</t>
  </si>
  <si>
    <t>A16.803</t>
  </si>
  <si>
    <t>鼻咽结核</t>
  </si>
  <si>
    <t>A16.804</t>
  </si>
  <si>
    <t>鼻结核</t>
  </si>
  <si>
    <t>A16.805</t>
  </si>
  <si>
    <t>扁桃体结核</t>
  </si>
  <si>
    <t>A16.806</t>
  </si>
  <si>
    <t>咽部结核</t>
  </si>
  <si>
    <t>A16.807</t>
  </si>
  <si>
    <t>纵隔结核</t>
  </si>
  <si>
    <t>A16.900</t>
  </si>
  <si>
    <t>呼吸道结核</t>
  </si>
  <si>
    <t>A16.901</t>
  </si>
  <si>
    <t>胸壁结核</t>
  </si>
  <si>
    <t>A17.000+G01*</t>
  </si>
  <si>
    <t>结核性脑膜炎</t>
  </si>
  <si>
    <t>A17.001+G01*</t>
  </si>
  <si>
    <t>结核性脑脊髓膜炎</t>
  </si>
  <si>
    <t>A17.100+G07*</t>
  </si>
  <si>
    <t>脑膜结核瘤</t>
  </si>
  <si>
    <t>A17.800+G99.8*</t>
  </si>
  <si>
    <t>神经系统特指结核</t>
  </si>
  <si>
    <t>A17.801+G07*</t>
  </si>
  <si>
    <t>脑结核瘤</t>
  </si>
  <si>
    <t>A17.802+G07*</t>
  </si>
  <si>
    <t>结核性脑肉芽肿</t>
  </si>
  <si>
    <t>A17.803+G05.0*</t>
  </si>
  <si>
    <t>结核性脑膜脑炎</t>
  </si>
  <si>
    <t>A17.804+G05.0*</t>
  </si>
  <si>
    <t>结核性脑炎</t>
  </si>
  <si>
    <t>A17.805+G07*</t>
  </si>
  <si>
    <t>结核性脑脓肿</t>
  </si>
  <si>
    <t>A17.806+G07*</t>
  </si>
  <si>
    <t>脊髓结核</t>
  </si>
  <si>
    <t>A17.900+G99.8*</t>
  </si>
  <si>
    <t>神经系统结核</t>
  </si>
  <si>
    <t>A18.001+M90.0*</t>
  </si>
  <si>
    <t>骨结核</t>
  </si>
  <si>
    <t>A18.002+M01.1*</t>
  </si>
  <si>
    <t>关节结核</t>
  </si>
  <si>
    <t>A18.003+M90.0*</t>
  </si>
  <si>
    <t>鼻骨结核</t>
  </si>
  <si>
    <t>A18.004+M90.0*</t>
  </si>
  <si>
    <t>下颌结核</t>
  </si>
  <si>
    <t>A18.005+M49.0*</t>
  </si>
  <si>
    <t>颈椎结核</t>
  </si>
  <si>
    <t>A18.006+M49.0*</t>
  </si>
  <si>
    <t>胸椎结核</t>
  </si>
  <si>
    <t>A18.007+M49.0*</t>
  </si>
  <si>
    <t>腰椎结核</t>
  </si>
  <si>
    <t>A18.008+M90.0*</t>
  </si>
  <si>
    <t>腰椎结核性窦道</t>
  </si>
  <si>
    <t>A18.009+M49.0*</t>
  </si>
  <si>
    <t>脊柱结核</t>
  </si>
  <si>
    <t>A18.010+M49.0*</t>
  </si>
  <si>
    <t>脊柱结核性脓肿</t>
  </si>
  <si>
    <t>A18.011M49.0*</t>
  </si>
  <si>
    <t>结核性脊柱后凸</t>
  </si>
  <si>
    <t>A18.012+M49.0*</t>
  </si>
  <si>
    <t>脊柱结核性截瘫</t>
  </si>
  <si>
    <t>A18.013+M49.0*</t>
  </si>
  <si>
    <t>结核性脊柱裂</t>
  </si>
  <si>
    <t>A18.014+M90.0*</t>
  </si>
  <si>
    <t>肋骨结核</t>
  </si>
  <si>
    <t>A18.015+M90.0*</t>
  </si>
  <si>
    <t>耻骨结核</t>
  </si>
  <si>
    <t>A18.016+M90.0*</t>
  </si>
  <si>
    <t>肱骨结核</t>
  </si>
  <si>
    <t>A18.017+M90.0*</t>
  </si>
  <si>
    <t>桡骨结核</t>
  </si>
  <si>
    <t>A18.018+M90.0*</t>
  </si>
  <si>
    <t>尺骨结核</t>
  </si>
  <si>
    <t>A18.019+M90.0*</t>
  </si>
  <si>
    <t>掌骨结核</t>
  </si>
  <si>
    <t>A18.020+M90.0*</t>
  </si>
  <si>
    <t>指骨结核</t>
  </si>
  <si>
    <t>A18.021+M90.0*</t>
  </si>
  <si>
    <t>股骨结核</t>
  </si>
  <si>
    <t>A18.022+M90.0*</t>
  </si>
  <si>
    <t>胫骨结核</t>
  </si>
  <si>
    <t>A18.023+M90.0*</t>
  </si>
  <si>
    <t>腓骨结核</t>
  </si>
  <si>
    <t>A18.024+M90.0*</t>
  </si>
  <si>
    <t>跟骨结核</t>
  </si>
  <si>
    <t>A18.025+M90.0*</t>
  </si>
  <si>
    <t>楔骨结核</t>
  </si>
  <si>
    <t>A18.026+M90.0*</t>
  </si>
  <si>
    <t>趾骨结核</t>
  </si>
  <si>
    <t>A18.027+M01.1*</t>
  </si>
  <si>
    <t>肩关节结核</t>
  </si>
  <si>
    <t>A18.028+M01.1*</t>
  </si>
  <si>
    <t>肘关节结核</t>
  </si>
  <si>
    <t>A18.029+M01.1*</t>
  </si>
  <si>
    <t>腕关节结核</t>
  </si>
  <si>
    <t>A18.030+M01.1*</t>
  </si>
  <si>
    <t>指关节结核</t>
  </si>
  <si>
    <t>A18.031+M01.1*</t>
  </si>
  <si>
    <t>髋关节结核</t>
  </si>
  <si>
    <t>A18.032+M01.1*</t>
  </si>
  <si>
    <t>骶髂关节结核</t>
  </si>
  <si>
    <t>A18.033+M01.1*</t>
  </si>
  <si>
    <t>髋关节结核性滑膜炎</t>
  </si>
  <si>
    <t>A18.034+M01.1*</t>
  </si>
  <si>
    <t>膝关节结核</t>
  </si>
  <si>
    <t>A18.035+M01.1*</t>
  </si>
  <si>
    <t>膝关节结核性滑膜炎</t>
  </si>
  <si>
    <t>A18.036+M01.1*</t>
  </si>
  <si>
    <t>踝关节结核</t>
  </si>
  <si>
    <t>A18.037+M01.1*</t>
  </si>
  <si>
    <t>跖趾关节结核</t>
  </si>
  <si>
    <t>A18.038+M01.1*</t>
  </si>
  <si>
    <t>趾关节结核</t>
  </si>
  <si>
    <t>A18.039+M01.1*</t>
  </si>
  <si>
    <t>关节结核性风湿病</t>
  </si>
  <si>
    <t>A18.040+M01.1*</t>
  </si>
  <si>
    <t>关节结核性窦道</t>
  </si>
  <si>
    <t>A18.041+M68.0*</t>
  </si>
  <si>
    <t>滑膜结核</t>
  </si>
  <si>
    <t>A18.042+M68.0*</t>
  </si>
  <si>
    <t>肌腱结核</t>
  </si>
  <si>
    <t>A18.100</t>
  </si>
  <si>
    <t>泌尿生殖系统结核</t>
  </si>
  <si>
    <t>A18.101</t>
  </si>
  <si>
    <t>泌尿系统结核</t>
  </si>
  <si>
    <t>A18.102</t>
  </si>
  <si>
    <t>生殖系统结核</t>
  </si>
  <si>
    <t>A18.103+N29.1*</t>
  </si>
  <si>
    <t>肾结核</t>
  </si>
  <si>
    <t>A18.104+N29.1*</t>
  </si>
  <si>
    <t>结核性肾脓肿</t>
  </si>
  <si>
    <t>A18.105+N29.1*</t>
  </si>
  <si>
    <t>结核性肾盂积水</t>
  </si>
  <si>
    <t>A18.106+N29.1*</t>
  </si>
  <si>
    <t>输尿管结核</t>
  </si>
  <si>
    <t>A18.107+N29.1*</t>
  </si>
  <si>
    <t>结核性输尿管狭窄</t>
  </si>
  <si>
    <t>A18.108+N33.0*</t>
  </si>
  <si>
    <t>膀胱结核</t>
  </si>
  <si>
    <t>A18.109+N51.0*</t>
  </si>
  <si>
    <t>前列腺结核</t>
  </si>
  <si>
    <t>A18.110+N51.8*</t>
  </si>
  <si>
    <t>输精管结核</t>
  </si>
  <si>
    <t>A18.111+N74.1*</t>
  </si>
  <si>
    <t>子宫内膜结核</t>
  </si>
  <si>
    <t>A18.112+N74.0*</t>
  </si>
  <si>
    <t>子宫颈结核</t>
  </si>
  <si>
    <t>A18.113+N74.1*</t>
  </si>
  <si>
    <t>输卵管结核</t>
  </si>
  <si>
    <t>A18.114+N74.1*</t>
  </si>
  <si>
    <t>卵巢结核</t>
  </si>
  <si>
    <t>A18.115+N74.1*</t>
  </si>
  <si>
    <t>女性盆腔结核</t>
  </si>
  <si>
    <t>A18.116+N51.8*</t>
  </si>
  <si>
    <t>结核性阴囊瘘</t>
  </si>
  <si>
    <t>A18.117+N51.1*</t>
  </si>
  <si>
    <t>睾丸结核</t>
  </si>
  <si>
    <t>A18.118+N51.1*</t>
  </si>
  <si>
    <t>附睾结核</t>
  </si>
  <si>
    <t>A18.119+N51.8*</t>
  </si>
  <si>
    <t>阴茎结核</t>
  </si>
  <si>
    <t>A18.200</t>
  </si>
  <si>
    <t>结核性周围淋巴结病</t>
  </si>
  <si>
    <t>A18.201</t>
  </si>
  <si>
    <t>头颈部结核性淋巴结炎</t>
  </si>
  <si>
    <t>A18.202</t>
  </si>
  <si>
    <t>颊淋巴结结核</t>
  </si>
  <si>
    <t>A18.203</t>
  </si>
  <si>
    <t>腮腺淋巴结结核</t>
  </si>
  <si>
    <t>A18.204</t>
  </si>
  <si>
    <t>颏下淋巴结结核</t>
  </si>
  <si>
    <t>A18.205</t>
  </si>
  <si>
    <t>颈淋巴结结核</t>
  </si>
  <si>
    <t>A18.206</t>
  </si>
  <si>
    <t>锁骨上淋巴结结核</t>
  </si>
  <si>
    <t>A18.207</t>
  </si>
  <si>
    <t>腋下淋巴结结核</t>
  </si>
  <si>
    <t>A18.208</t>
  </si>
  <si>
    <t>食管旁淋巴结结核</t>
  </si>
  <si>
    <t>A18.209</t>
  </si>
  <si>
    <t>闭孔淋巴结结核</t>
  </si>
  <si>
    <t>A18.210</t>
  </si>
  <si>
    <t>腹股沟淋巴结结核</t>
  </si>
  <si>
    <t>A18.211</t>
  </si>
  <si>
    <t>结核性淋巴管炎</t>
  </si>
  <si>
    <t>A18.212</t>
  </si>
  <si>
    <t>全身多发淋巴结结核</t>
  </si>
  <si>
    <t>A18.300</t>
  </si>
  <si>
    <t>肠、腹膜和肠系膜淋巴结的结核</t>
  </si>
  <si>
    <t>A18.301</t>
  </si>
  <si>
    <t>肝门淋巴结结核</t>
  </si>
  <si>
    <t>A18.302+K93.0*</t>
  </si>
  <si>
    <t>阑尾结核</t>
  </si>
  <si>
    <t>A18.303+K93.0*</t>
  </si>
  <si>
    <t>肠结核</t>
  </si>
  <si>
    <t>A18.304+K93.0*</t>
  </si>
  <si>
    <t>结核性肠炎</t>
  </si>
  <si>
    <t>A18.305+K93.0*</t>
  </si>
  <si>
    <t>结肠结核瘤</t>
  </si>
  <si>
    <t>A18.306+K93.0*</t>
  </si>
  <si>
    <t>结核性肛瘘</t>
  </si>
  <si>
    <t>A18.307+K93.0*</t>
  </si>
  <si>
    <t>肛周结核</t>
  </si>
  <si>
    <t>A18.308</t>
  </si>
  <si>
    <t>腹腔淋巴结结核</t>
  </si>
  <si>
    <t>A18.309</t>
  </si>
  <si>
    <t>结核性腹腔积液</t>
  </si>
  <si>
    <t>A18.310</t>
  </si>
  <si>
    <t>腹膜后淋巴结结核</t>
  </si>
  <si>
    <t>A18.311+K93.0*</t>
  </si>
  <si>
    <t>腹膜结核</t>
  </si>
  <si>
    <t>A18.312+K93.0*</t>
  </si>
  <si>
    <t>腹部结核性脓肿</t>
  </si>
  <si>
    <t>A18.313+K93.0*</t>
  </si>
  <si>
    <t>腹部结核性窦道</t>
  </si>
  <si>
    <t>A18.314+K67.3*</t>
  </si>
  <si>
    <t>结核性腹膜炎</t>
  </si>
  <si>
    <t>A18.315+K93.0*</t>
  </si>
  <si>
    <t>肠系膜结核</t>
  </si>
  <si>
    <t>A18.316+K93.0*</t>
  </si>
  <si>
    <t>肠系膜淋巴结结核</t>
  </si>
  <si>
    <t>A18.317</t>
  </si>
  <si>
    <t>髂窝结核性脓肿</t>
  </si>
  <si>
    <t>A18.318</t>
  </si>
  <si>
    <t>髂窝淋巴结结核</t>
  </si>
  <si>
    <t>A18.400</t>
  </si>
  <si>
    <t>皮肤和皮下组织的结核</t>
  </si>
  <si>
    <t>A18.401</t>
  </si>
  <si>
    <t>皮肤结核</t>
  </si>
  <si>
    <t>A18.402</t>
  </si>
  <si>
    <t>皮下组织结核</t>
  </si>
  <si>
    <t>A18.403</t>
  </si>
  <si>
    <t>皮肤结核性窦道</t>
  </si>
  <si>
    <t>A18.404</t>
  </si>
  <si>
    <t>瘰疠性皮肤结核</t>
  </si>
  <si>
    <t>A18.405</t>
  </si>
  <si>
    <t>结核性皮肤脓肿</t>
  </si>
  <si>
    <t>A18.406</t>
  </si>
  <si>
    <t>腹壁结核</t>
  </si>
  <si>
    <t>A18.407</t>
  </si>
  <si>
    <t>皮下组织结核性窦道</t>
  </si>
  <si>
    <t>A18.408</t>
  </si>
  <si>
    <t>结核性结节性红斑</t>
  </si>
  <si>
    <t>A18.409</t>
  </si>
  <si>
    <t>播散性粟粒性狼疮</t>
  </si>
  <si>
    <t>A18.410</t>
  </si>
  <si>
    <t>寻常性狼疮</t>
  </si>
  <si>
    <t>A18.411</t>
  </si>
  <si>
    <t>巴赞病</t>
  </si>
  <si>
    <t>A18.500</t>
  </si>
  <si>
    <t>眼结核</t>
  </si>
  <si>
    <t>A18.501+H32.0*</t>
  </si>
  <si>
    <t>视网膜结核</t>
  </si>
  <si>
    <t>A18.502+H32.0*</t>
  </si>
  <si>
    <t>脉络膜结核</t>
  </si>
  <si>
    <t>A18.503+H48.8*</t>
  </si>
  <si>
    <t>视神经结核</t>
  </si>
  <si>
    <t>A18.504+H22.0*</t>
  </si>
  <si>
    <t>葡萄膜结核</t>
  </si>
  <si>
    <t>A18.505+H22.0*</t>
  </si>
  <si>
    <t>结核性葡萄膜炎</t>
  </si>
  <si>
    <t>A18.506+H19.2*</t>
  </si>
  <si>
    <t>角膜结核</t>
  </si>
  <si>
    <t>A18.600</t>
  </si>
  <si>
    <t>耳结核</t>
  </si>
  <si>
    <t>A18.601+H67.0*</t>
  </si>
  <si>
    <t>结核性中耳炎</t>
  </si>
  <si>
    <t>A18.700+E35.1*</t>
  </si>
  <si>
    <t>肾上腺结核</t>
  </si>
  <si>
    <t>A18.800</t>
  </si>
  <si>
    <t>特指器官结核</t>
  </si>
  <si>
    <t>A18.801+E35.8*</t>
  </si>
  <si>
    <t>垂体结核</t>
  </si>
  <si>
    <t>A18.802+K93.8*</t>
  </si>
  <si>
    <t>舌结核</t>
  </si>
  <si>
    <t>A18.803+M63.0*</t>
  </si>
  <si>
    <t>咀嚼肌结核</t>
  </si>
  <si>
    <t>A18.804+K93.8*</t>
  </si>
  <si>
    <t>腮腺结核</t>
  </si>
  <si>
    <t>A18.805+K93.8*</t>
  </si>
  <si>
    <t>颌下腺结核</t>
  </si>
  <si>
    <t>A18.806+E35.0*</t>
  </si>
  <si>
    <t>甲状腺结核</t>
  </si>
  <si>
    <t>A18.807+K23.0*</t>
  </si>
  <si>
    <t>结核性食管炎</t>
  </si>
  <si>
    <t>A18.808+I32.0*</t>
  </si>
  <si>
    <t>结核性心包炎</t>
  </si>
  <si>
    <t>A18.809+I32.0*</t>
  </si>
  <si>
    <t>结核性心包积液</t>
  </si>
  <si>
    <t>A18.810+M63.0*</t>
  </si>
  <si>
    <t>胸大肌结核</t>
  </si>
  <si>
    <t>A18.811</t>
  </si>
  <si>
    <t>乳腺结核</t>
  </si>
  <si>
    <t>A18.812+K93.8*</t>
  </si>
  <si>
    <t>胃结核</t>
  </si>
  <si>
    <t>A18.813+D77*</t>
  </si>
  <si>
    <t>脾结核</t>
  </si>
  <si>
    <t>A18.814+K77.0*</t>
  </si>
  <si>
    <t>肝结核</t>
  </si>
  <si>
    <t>A18.815+K87.0*</t>
  </si>
  <si>
    <t>胆管结核</t>
  </si>
  <si>
    <t>A18.816+K87.0*</t>
  </si>
  <si>
    <t>胆囊结核</t>
  </si>
  <si>
    <t>A18.817+K87.1*</t>
  </si>
  <si>
    <t>胰腺结核</t>
  </si>
  <si>
    <t>A18.818+I79.8*</t>
  </si>
  <si>
    <t>结核性腹主动脉炎</t>
  </si>
  <si>
    <t>A18.819+M36.8*</t>
  </si>
  <si>
    <t>结缔组织结核</t>
  </si>
  <si>
    <t>A19.000</t>
  </si>
  <si>
    <t>单个特指部位急性粟粒性结核</t>
  </si>
  <si>
    <t>A19.001</t>
  </si>
  <si>
    <t>急性血行播散型肺结核</t>
  </si>
  <si>
    <t>A19.100</t>
  </si>
  <si>
    <t>多个部位急性粟粒性结核</t>
  </si>
  <si>
    <t>A19.200</t>
  </si>
  <si>
    <t>急性粟粒性结核</t>
  </si>
  <si>
    <t>A19.800</t>
  </si>
  <si>
    <t>特指粟粒性结核</t>
  </si>
  <si>
    <t>A19.801</t>
  </si>
  <si>
    <t>亚急性血行播散型肺结核</t>
  </si>
  <si>
    <t>A19.802</t>
  </si>
  <si>
    <t>慢性血行播散型肺结核</t>
  </si>
  <si>
    <t>A19.803</t>
  </si>
  <si>
    <t>亚急性血行播散型结核</t>
  </si>
  <si>
    <t>A19.900</t>
  </si>
  <si>
    <t>粟粒性结核</t>
  </si>
  <si>
    <t>A19.901</t>
  </si>
  <si>
    <t>结核性多浆膜炎</t>
  </si>
  <si>
    <t>A19.902</t>
  </si>
  <si>
    <t>全身性粟粒性结核</t>
  </si>
  <si>
    <t>A20.000</t>
  </si>
  <si>
    <t>腺鼠疫</t>
  </si>
  <si>
    <t>A20.100</t>
  </si>
  <si>
    <t>蜂窝织皮下型鼠疫</t>
  </si>
  <si>
    <t>A20.200</t>
  </si>
  <si>
    <t>肺鼠疫</t>
  </si>
  <si>
    <t>A20.300</t>
  </si>
  <si>
    <t>脑膜炎型鼠疫</t>
  </si>
  <si>
    <t>A20.700</t>
  </si>
  <si>
    <t>败血症型鼠疫</t>
  </si>
  <si>
    <t>A20.800</t>
  </si>
  <si>
    <t>特指形式鼠疫</t>
  </si>
  <si>
    <t>A20.801</t>
  </si>
  <si>
    <t>顿挫性鼠疫</t>
  </si>
  <si>
    <t>A20.802</t>
  </si>
  <si>
    <t>无症状鼠疫</t>
  </si>
  <si>
    <t>A20.803</t>
  </si>
  <si>
    <t>轻型鼠疫</t>
  </si>
  <si>
    <t>A20.900</t>
  </si>
  <si>
    <t>鼠疫</t>
  </si>
  <si>
    <t>A21.000</t>
  </si>
  <si>
    <t>溃疡腺型土拉菌病</t>
  </si>
  <si>
    <t>A21.100</t>
  </si>
  <si>
    <t>眼腺型土拉菌病</t>
  </si>
  <si>
    <t>A21.200</t>
  </si>
  <si>
    <t>肺土拉菌病</t>
  </si>
  <si>
    <t>A21.300</t>
  </si>
  <si>
    <t>胃肠土拉菌病</t>
  </si>
  <si>
    <t>A21.301</t>
  </si>
  <si>
    <t>腹部土啦菌病</t>
  </si>
  <si>
    <t>A21.700</t>
  </si>
  <si>
    <t>全身性土拉菌病</t>
  </si>
  <si>
    <t>A21.800</t>
  </si>
  <si>
    <t>特指形式土拉菌病</t>
  </si>
  <si>
    <t>A21.900</t>
  </si>
  <si>
    <t>土拉菌病</t>
  </si>
  <si>
    <t>A22.000</t>
  </si>
  <si>
    <t>皮肤炭疽</t>
  </si>
  <si>
    <t>A22.100</t>
  </si>
  <si>
    <t>肺炭疽</t>
  </si>
  <si>
    <t>A22.200</t>
  </si>
  <si>
    <t>胃肠炭疽</t>
  </si>
  <si>
    <t>A22.700</t>
  </si>
  <si>
    <t>炭疽性败血症</t>
  </si>
  <si>
    <t>A22.800</t>
  </si>
  <si>
    <t>特指形式炭疽</t>
  </si>
  <si>
    <t>A22.801+G01*</t>
  </si>
  <si>
    <t>炭疽脑膜炎</t>
  </si>
  <si>
    <t>A22.900</t>
  </si>
  <si>
    <t>炭疽</t>
  </si>
  <si>
    <t>A23.000</t>
  </si>
  <si>
    <t>马耳他布氏菌病</t>
  </si>
  <si>
    <t>A23.001</t>
  </si>
  <si>
    <t>羊布氏杆菌病</t>
  </si>
  <si>
    <t>A23.100</t>
  </si>
  <si>
    <t>流产布氏菌病</t>
  </si>
  <si>
    <t>A23.200</t>
  </si>
  <si>
    <t>猪布氏菌病</t>
  </si>
  <si>
    <t>A23.300</t>
  </si>
  <si>
    <t>犬布氏菌病</t>
  </si>
  <si>
    <t>A23.800</t>
  </si>
  <si>
    <t>特指布氏菌病</t>
  </si>
  <si>
    <t>A23.900</t>
  </si>
  <si>
    <t>布氏菌病</t>
  </si>
  <si>
    <t>A23.901+M49.1*</t>
  </si>
  <si>
    <t>布氏菌病脊柱炎</t>
  </si>
  <si>
    <t>A23.902+M01.3*</t>
  </si>
  <si>
    <t>布氏菌病关节炎</t>
  </si>
  <si>
    <t>A24.000</t>
  </si>
  <si>
    <t>鼻疽</t>
  </si>
  <si>
    <t>A24.100</t>
  </si>
  <si>
    <t>急性和暴发性类鼻疽</t>
  </si>
  <si>
    <t>A24.101</t>
  </si>
  <si>
    <t>急性类鼻疽</t>
  </si>
  <si>
    <t>A24.102</t>
  </si>
  <si>
    <t>暴发性类鼻疽</t>
  </si>
  <si>
    <t>A24.200</t>
  </si>
  <si>
    <t>亚急性和慢性类鼻疽</t>
  </si>
  <si>
    <t>A24.201</t>
  </si>
  <si>
    <t>亚急性类鼻疽</t>
  </si>
  <si>
    <t>A24.202</t>
  </si>
  <si>
    <t>慢性类鼻疽</t>
  </si>
  <si>
    <t>A24.300</t>
  </si>
  <si>
    <t>特指类鼻疽</t>
  </si>
  <si>
    <t>A24.400</t>
  </si>
  <si>
    <t>类鼻疽</t>
  </si>
  <si>
    <t>A25.000</t>
  </si>
  <si>
    <t>螺菌病</t>
  </si>
  <si>
    <t>A25.100</t>
  </si>
  <si>
    <t>链杆菌病</t>
  </si>
  <si>
    <t>A25.900</t>
  </si>
  <si>
    <t>鼠咬热</t>
  </si>
  <si>
    <t>A26.000</t>
  </si>
  <si>
    <t>皮肤类丹毒</t>
  </si>
  <si>
    <t>A26.700</t>
  </si>
  <si>
    <t>丹毒丝菌败血症</t>
  </si>
  <si>
    <t>A26.800</t>
  </si>
  <si>
    <t>特指形式类丹毒</t>
  </si>
  <si>
    <t>A26.900</t>
  </si>
  <si>
    <t>类丹毒</t>
  </si>
  <si>
    <t>A27.000</t>
  </si>
  <si>
    <t>出血性黄疸钩端螺旋体病</t>
  </si>
  <si>
    <t>A27.800</t>
  </si>
  <si>
    <t>特指形式钩端螺旋体病</t>
  </si>
  <si>
    <t>A27.900</t>
  </si>
  <si>
    <t>钩端螺旋体病</t>
  </si>
  <si>
    <t>A28.000</t>
  </si>
  <si>
    <t>巴斯德菌病</t>
  </si>
  <si>
    <t>A28.001</t>
  </si>
  <si>
    <t>巴斯德菌败血症</t>
  </si>
  <si>
    <t>A28.100</t>
  </si>
  <si>
    <t>猫抓病</t>
  </si>
  <si>
    <t>A28.200</t>
  </si>
  <si>
    <t>肠外耶尔森菌病</t>
  </si>
  <si>
    <t>A28.800</t>
  </si>
  <si>
    <t>特指动物源性细菌性疾病</t>
  </si>
  <si>
    <t>A28.801</t>
  </si>
  <si>
    <t>人感染猪链球菌</t>
  </si>
  <si>
    <t>A28.900</t>
  </si>
  <si>
    <t>动物源性细菌性疾病</t>
  </si>
  <si>
    <t>A30.000</t>
  </si>
  <si>
    <t>未定类麻风</t>
  </si>
  <si>
    <t>A30.100</t>
  </si>
  <si>
    <t>结核样型麻风</t>
  </si>
  <si>
    <t>A30.200</t>
  </si>
  <si>
    <t>偏结核样型界线类麻风</t>
  </si>
  <si>
    <t>A30.300</t>
  </si>
  <si>
    <t>中间界线类麻风</t>
  </si>
  <si>
    <t>A30.400</t>
  </si>
  <si>
    <t>偏瘤型界线类麻风</t>
  </si>
  <si>
    <t>A30.500</t>
  </si>
  <si>
    <t>瘤型麻风</t>
  </si>
  <si>
    <t>A30.800</t>
  </si>
  <si>
    <t>特指形式麻风</t>
  </si>
  <si>
    <t>A30.900</t>
  </si>
  <si>
    <t>麻风</t>
  </si>
  <si>
    <t>A31.000</t>
  </si>
  <si>
    <t>肺分枝杆菌感染</t>
  </si>
  <si>
    <t>A31.001</t>
  </si>
  <si>
    <t>肺非典型分枝杆菌病</t>
  </si>
  <si>
    <t>A31.002</t>
  </si>
  <si>
    <t>鸟-胞内复合分枝杆菌感染</t>
  </si>
  <si>
    <t>A31.100</t>
  </si>
  <si>
    <t>皮肤分枝杆菌感染</t>
  </si>
  <si>
    <t>A31.101</t>
  </si>
  <si>
    <t>伯鲁里溃疡</t>
  </si>
  <si>
    <t>A31.102</t>
  </si>
  <si>
    <t>海分枝杆菌感染</t>
  </si>
  <si>
    <t>A31.800</t>
  </si>
  <si>
    <t>特指分枝杆菌感染</t>
  </si>
  <si>
    <t>A31.801</t>
  </si>
  <si>
    <t>淋巴结分枝杆菌感染</t>
  </si>
  <si>
    <t>A31.802</t>
  </si>
  <si>
    <t>足分枝杆菌病</t>
  </si>
  <si>
    <t>A31.803</t>
  </si>
  <si>
    <t>播散性非结核分枝杆菌病</t>
  </si>
  <si>
    <t>A31.900</t>
  </si>
  <si>
    <t>分枝杆菌感染</t>
  </si>
  <si>
    <t>A31.901</t>
  </si>
  <si>
    <t>非典型分枝杆菌感染</t>
  </si>
  <si>
    <t>A32.000</t>
  </si>
  <si>
    <t>皮肤利斯特菌病</t>
  </si>
  <si>
    <t>A32.100+</t>
  </si>
  <si>
    <t>利斯特菌性脑膜炎和脑膜脑炎</t>
  </si>
  <si>
    <t>A32.101+G01*</t>
  </si>
  <si>
    <t>利斯特菌性脑膜炎</t>
  </si>
  <si>
    <t>A32.102+G05.0*</t>
  </si>
  <si>
    <t>利斯特菌性脑膜脑炎</t>
  </si>
  <si>
    <t>A32.700</t>
  </si>
  <si>
    <t>利斯特菌败血症</t>
  </si>
  <si>
    <t>A32.701</t>
  </si>
  <si>
    <t>单核细胞增多性利斯特菌败血症</t>
  </si>
  <si>
    <t>A32.800</t>
  </si>
  <si>
    <t>特指形式利斯特菌病</t>
  </si>
  <si>
    <t>A32.801+I68.1*</t>
  </si>
  <si>
    <t>利斯特菌性大脑动脉炎</t>
  </si>
  <si>
    <t>A32.802+I39.8*</t>
  </si>
  <si>
    <t>利斯特菌性心内膜炎</t>
  </si>
  <si>
    <t>A32.803</t>
  </si>
  <si>
    <t>眼腺利斯特菌病</t>
  </si>
  <si>
    <t>A32.900</t>
  </si>
  <si>
    <t>利斯特菌病</t>
  </si>
  <si>
    <t>A33.x00</t>
  </si>
  <si>
    <t>新生儿破伤风</t>
  </si>
  <si>
    <t>A34.x00</t>
  </si>
  <si>
    <t>产科破伤风</t>
  </si>
  <si>
    <t>A35.x00</t>
  </si>
  <si>
    <t>特指破伤风</t>
  </si>
  <si>
    <t>A36.000</t>
  </si>
  <si>
    <t>咽白喉</t>
  </si>
  <si>
    <t>A36.100</t>
  </si>
  <si>
    <t>鼻咽白喉</t>
  </si>
  <si>
    <t>A36.200</t>
  </si>
  <si>
    <t>喉白喉</t>
  </si>
  <si>
    <t>A36.201</t>
  </si>
  <si>
    <t>白喉性喉气管炎</t>
  </si>
  <si>
    <t>A36.300</t>
  </si>
  <si>
    <t>皮肤白喉</t>
  </si>
  <si>
    <t>A36.800</t>
  </si>
  <si>
    <t>特指白喉</t>
  </si>
  <si>
    <t>A36.801+H13.1*</t>
  </si>
  <si>
    <t>白喉性结膜炎</t>
  </si>
  <si>
    <t>A36.802+I41.0*</t>
  </si>
  <si>
    <t>白喉性心肌炎</t>
  </si>
  <si>
    <t>A36.803+G63.0*</t>
  </si>
  <si>
    <t>白喉性多神经炎</t>
  </si>
  <si>
    <t>A36.900</t>
  </si>
  <si>
    <t>白喉</t>
  </si>
  <si>
    <t>A37.000</t>
  </si>
  <si>
    <t>百日咳博德特杆菌性百日咳</t>
  </si>
  <si>
    <t>A37.100</t>
  </si>
  <si>
    <t>副百日咳博德特杆菌性百日咳</t>
  </si>
  <si>
    <t>A37.800</t>
  </si>
  <si>
    <t>特指博德特杆菌属性百日咳</t>
  </si>
  <si>
    <t>A37.900</t>
  </si>
  <si>
    <t>百日咳</t>
  </si>
  <si>
    <t>A37.901+J17.0*</t>
  </si>
  <si>
    <t>百日咳肺炎</t>
  </si>
  <si>
    <t>A38.x00</t>
  </si>
  <si>
    <t>猩红热</t>
  </si>
  <si>
    <t>A39.000+G01*</t>
  </si>
  <si>
    <t>脑膜炎球菌性脑膜炎</t>
  </si>
  <si>
    <t>A39.001+G01*</t>
  </si>
  <si>
    <t>普通型流行性脑脊髓膜炎</t>
  </si>
  <si>
    <t>A39.002+G01*</t>
  </si>
  <si>
    <t>暴发型流行性脑脊髓膜炎</t>
  </si>
  <si>
    <t>A39.003+G01*</t>
  </si>
  <si>
    <t>流行性脑脊髓膜炎</t>
  </si>
  <si>
    <t>A39.004+G01*</t>
  </si>
  <si>
    <t>流行性脑膜炎</t>
  </si>
  <si>
    <t>A39.100+E35.1*</t>
  </si>
  <si>
    <t>沃-弗综合征</t>
  </si>
  <si>
    <t>A39.200</t>
  </si>
  <si>
    <t>急性脑膜炎球菌血症</t>
  </si>
  <si>
    <t>A39.300</t>
  </si>
  <si>
    <t>慢性脑膜炎球菌血症</t>
  </si>
  <si>
    <t>A39.400</t>
  </si>
  <si>
    <t>脑膜炎球菌败血症</t>
  </si>
  <si>
    <t>A39.500+I52.0*</t>
  </si>
  <si>
    <t>脑膜炎球菌性心脏病</t>
  </si>
  <si>
    <t>A39.800</t>
  </si>
  <si>
    <t>特指脑膜炎球菌感染</t>
  </si>
  <si>
    <t>A39.900</t>
  </si>
  <si>
    <t>脑膜炎球菌感染</t>
  </si>
  <si>
    <t>A40.000</t>
  </si>
  <si>
    <t>A族链球菌性败血症</t>
  </si>
  <si>
    <t>A40.100</t>
  </si>
  <si>
    <t>B族链球菌性败血症</t>
  </si>
  <si>
    <t>A40.200</t>
  </si>
  <si>
    <t>D族链球菌性败血症</t>
  </si>
  <si>
    <t>A40.300</t>
  </si>
  <si>
    <t>肺炎链球菌性败血症</t>
  </si>
  <si>
    <t>A40.800</t>
  </si>
  <si>
    <t>特指链球菌性败血症</t>
  </si>
  <si>
    <t>A40.900</t>
  </si>
  <si>
    <t>链球菌败血症</t>
  </si>
  <si>
    <t>A41.000</t>
  </si>
  <si>
    <t>金黄色葡萄球菌败血症</t>
  </si>
  <si>
    <t>A41.100</t>
  </si>
  <si>
    <t>特指葡萄球菌性败血症</t>
  </si>
  <si>
    <t>A41.101</t>
  </si>
  <si>
    <t>凝固酶阴性葡萄球菌败血症</t>
  </si>
  <si>
    <t>A41.200</t>
  </si>
  <si>
    <t>葡萄球菌败血症</t>
  </si>
  <si>
    <t>A41.300</t>
  </si>
  <si>
    <t>流感嗜血杆菌败血症</t>
  </si>
  <si>
    <t>A41.400</t>
  </si>
  <si>
    <t>厌氧菌败血症</t>
  </si>
  <si>
    <t>A41.500</t>
  </si>
  <si>
    <t>革兰阴性病原体败血症</t>
  </si>
  <si>
    <t>A41.501</t>
  </si>
  <si>
    <t>大肠杆菌败血症</t>
  </si>
  <si>
    <t>A41.502</t>
  </si>
  <si>
    <t>绿脓杆菌败血症</t>
  </si>
  <si>
    <t>A41.503</t>
  </si>
  <si>
    <t>克雷伯杆菌败血症</t>
  </si>
  <si>
    <t>A41.504</t>
  </si>
  <si>
    <t>粘球杆菌败血症</t>
  </si>
  <si>
    <t>A41.505</t>
  </si>
  <si>
    <t>阴沟肠杆菌败血症</t>
  </si>
  <si>
    <t>A41.506</t>
  </si>
  <si>
    <t>变形杆菌败血症</t>
  </si>
  <si>
    <t>A41.507</t>
  </si>
  <si>
    <t>不动杆菌属性败血症</t>
  </si>
  <si>
    <t>A41.800</t>
  </si>
  <si>
    <t>特指败血症</t>
  </si>
  <si>
    <t>A41.801</t>
  </si>
  <si>
    <t>枯草杆菌败血症</t>
  </si>
  <si>
    <t>A41.802</t>
  </si>
  <si>
    <t>类酵母菌败血症</t>
  </si>
  <si>
    <t>A41.803</t>
  </si>
  <si>
    <t>新型隐球菌败血症</t>
  </si>
  <si>
    <t>A41.804</t>
  </si>
  <si>
    <t>真菌败血症</t>
  </si>
  <si>
    <t>A41.805</t>
  </si>
  <si>
    <t>革兰阳性菌败血症</t>
  </si>
  <si>
    <t>A41.806</t>
  </si>
  <si>
    <t>微球菌属性败血症</t>
  </si>
  <si>
    <t>A41.900</t>
  </si>
  <si>
    <t>败血症</t>
  </si>
  <si>
    <t>A41.901</t>
  </si>
  <si>
    <t>脓毒血症</t>
  </si>
  <si>
    <t>A42.000</t>
  </si>
  <si>
    <t>肺放线菌病</t>
  </si>
  <si>
    <t>A42.100</t>
  </si>
  <si>
    <t>腹放线菌病</t>
  </si>
  <si>
    <t>A42.200</t>
  </si>
  <si>
    <t>颈面部放线菌病</t>
  </si>
  <si>
    <t>A42.700</t>
  </si>
  <si>
    <t>放线菌病性败血症</t>
  </si>
  <si>
    <t>A42.800</t>
  </si>
  <si>
    <t>特指形式放线菌病</t>
  </si>
  <si>
    <t>A42.801</t>
  </si>
  <si>
    <t>涎腺放线菌病</t>
  </si>
  <si>
    <t>A42.802</t>
  </si>
  <si>
    <t>乳腺放线菌病</t>
  </si>
  <si>
    <t>A42.803</t>
  </si>
  <si>
    <t>肝放线菌病</t>
  </si>
  <si>
    <t>A42.804</t>
  </si>
  <si>
    <t>盆腔放线菌病</t>
  </si>
  <si>
    <t>A42.805</t>
  </si>
  <si>
    <t>阴道放线菌病</t>
  </si>
  <si>
    <t>A42.900</t>
  </si>
  <si>
    <t>放线菌病</t>
  </si>
  <si>
    <t>A43.000+J99.8*</t>
  </si>
  <si>
    <t>肺诺卡菌病</t>
  </si>
  <si>
    <t>A43.100</t>
  </si>
  <si>
    <t>皮肤诺卡菌病</t>
  </si>
  <si>
    <t>A43.800</t>
  </si>
  <si>
    <t>特指形式诺卡菌病</t>
  </si>
  <si>
    <t>A43.801</t>
  </si>
  <si>
    <t>脑诺卡菌病</t>
  </si>
  <si>
    <t>A43.802</t>
  </si>
  <si>
    <t>肾诺卡菌病</t>
  </si>
  <si>
    <t>A43.900</t>
  </si>
  <si>
    <t>诺卡菌病</t>
  </si>
  <si>
    <t>A43.901</t>
  </si>
  <si>
    <t>播散性诺卡菌病</t>
  </si>
  <si>
    <t>A44.000</t>
  </si>
  <si>
    <t>全身性巴尔通体病</t>
  </si>
  <si>
    <t>A44.100</t>
  </si>
  <si>
    <t>皮肤和粘膜皮肤巴尔通体病</t>
  </si>
  <si>
    <t>A44.800</t>
  </si>
  <si>
    <t>特指形式巴尔通体病</t>
  </si>
  <si>
    <t>A44.900</t>
  </si>
  <si>
    <t>巴尔通体病</t>
  </si>
  <si>
    <t>A46.x00</t>
  </si>
  <si>
    <t>丹毒</t>
  </si>
  <si>
    <t>A48.000</t>
  </si>
  <si>
    <t>气性坏疽</t>
  </si>
  <si>
    <t>A48.100</t>
  </si>
  <si>
    <t>军团病</t>
  </si>
  <si>
    <t>A48.200</t>
  </si>
  <si>
    <t>非肺炎性军团病</t>
  </si>
  <si>
    <t>A48.300</t>
  </si>
  <si>
    <t>中毒性休克综合征</t>
  </si>
  <si>
    <t>A48.400</t>
  </si>
  <si>
    <t>巴西紫热</t>
  </si>
  <si>
    <t>A48.800</t>
  </si>
  <si>
    <t>特指细菌性疾病</t>
  </si>
  <si>
    <t>A48.801</t>
  </si>
  <si>
    <t>鼻硬结病</t>
  </si>
  <si>
    <t>A49.000</t>
  </si>
  <si>
    <t>葡萄球菌感染</t>
  </si>
  <si>
    <t>A49.001</t>
  </si>
  <si>
    <t>葡萄球菌感染性菌血症</t>
  </si>
  <si>
    <t>A49.002</t>
  </si>
  <si>
    <t>耐甲氧西林金黄色葡萄球菌感染</t>
  </si>
  <si>
    <t>A49.003</t>
  </si>
  <si>
    <t>耐甲氧西林凝固酶阴性葡萄球菌感染</t>
  </si>
  <si>
    <t>A49.004</t>
  </si>
  <si>
    <t>甲氧西林敏感金黄色葡萄球菌感染</t>
  </si>
  <si>
    <t>A49.100</t>
  </si>
  <si>
    <t>链球菌感染</t>
  </si>
  <si>
    <t>A49.101</t>
  </si>
  <si>
    <t>链球菌感染性菌血症</t>
  </si>
  <si>
    <t>A49.102</t>
  </si>
  <si>
    <t>肺炎球菌感染</t>
  </si>
  <si>
    <t>A49.103</t>
  </si>
  <si>
    <t>链球菌感染综合征</t>
  </si>
  <si>
    <t>A49.200</t>
  </si>
  <si>
    <t>流感嗜血杆菌感染</t>
  </si>
  <si>
    <t>A49.201</t>
  </si>
  <si>
    <t>流感嗜血杆菌感染性菌血症</t>
  </si>
  <si>
    <t>A49.300</t>
  </si>
  <si>
    <t>支原体感染</t>
  </si>
  <si>
    <t>A49.301</t>
  </si>
  <si>
    <t>支原体菌属感染性菌血症</t>
  </si>
  <si>
    <t>A49.800</t>
  </si>
  <si>
    <t>特指细菌性感染</t>
  </si>
  <si>
    <t>A49.801</t>
  </si>
  <si>
    <t>大肠杆菌感染,未指明部位</t>
  </si>
  <si>
    <t>A49.802</t>
  </si>
  <si>
    <t>肺炎杆菌感染</t>
  </si>
  <si>
    <t>A49.803</t>
  </si>
  <si>
    <t>不动杆菌感染性菌血症</t>
  </si>
  <si>
    <t>A49.804</t>
  </si>
  <si>
    <t>变形杆菌感染</t>
  </si>
  <si>
    <t>A49.805</t>
  </si>
  <si>
    <t>克雷伯杆菌感染</t>
  </si>
  <si>
    <t>A49.806</t>
  </si>
  <si>
    <t>肠杆菌感染性菌血症</t>
  </si>
  <si>
    <t>A49.807</t>
  </si>
  <si>
    <t>沙雷菌感染</t>
  </si>
  <si>
    <t>A49.808</t>
  </si>
  <si>
    <t>雷极普鲁菲登菌感染</t>
  </si>
  <si>
    <t>A49.809</t>
  </si>
  <si>
    <t>幽门螺旋杆菌感染</t>
  </si>
  <si>
    <t>A49.810</t>
  </si>
  <si>
    <t>阴沟肠杆菌感染</t>
  </si>
  <si>
    <t>A49.811</t>
  </si>
  <si>
    <t>嗜麦芽窄食单胞菌感染性菌血症</t>
  </si>
  <si>
    <t>A49.812</t>
  </si>
  <si>
    <t>鲍曼不动杆菌感染</t>
  </si>
  <si>
    <t>A49.813</t>
  </si>
  <si>
    <t>克雷伯杆菌感染性菌血症</t>
  </si>
  <si>
    <t>A49.814</t>
  </si>
  <si>
    <t>铜绿假单胞菌感染</t>
  </si>
  <si>
    <t>A49.815</t>
  </si>
  <si>
    <t>肺炎克雷伯杆菌感染</t>
  </si>
  <si>
    <t>A49.816</t>
  </si>
  <si>
    <t>屎肠球菌感染</t>
  </si>
  <si>
    <t>A49.817</t>
  </si>
  <si>
    <t>气球菌感染</t>
  </si>
  <si>
    <t>A49.900</t>
  </si>
  <si>
    <t>细菌性感染</t>
  </si>
  <si>
    <t>A49.901</t>
  </si>
  <si>
    <t>菌血症</t>
  </si>
  <si>
    <t>A49.902</t>
  </si>
  <si>
    <t>革兰阴性杆菌感染</t>
  </si>
  <si>
    <t>A50.000</t>
  </si>
  <si>
    <t>有症状早期先天性梅毒</t>
  </si>
  <si>
    <t>A50.100</t>
  </si>
  <si>
    <t>潜伏性早期先天性梅毒</t>
  </si>
  <si>
    <t>A50.200</t>
  </si>
  <si>
    <t>早期先天性梅毒</t>
  </si>
  <si>
    <t>A50.300+H58.8*</t>
  </si>
  <si>
    <t>晚期先天性梅毒性眼病</t>
  </si>
  <si>
    <t>A50.301+H19.2*</t>
  </si>
  <si>
    <t>梅毒性角膜炎</t>
  </si>
  <si>
    <t>A50.400</t>
  </si>
  <si>
    <t>晚期先天性神经梅毒</t>
  </si>
  <si>
    <t>A50.401</t>
  </si>
  <si>
    <t>幼年型麻痹性痴呆</t>
  </si>
  <si>
    <t>A50.402+G01*</t>
  </si>
  <si>
    <t>先天性梅毒性脑膜炎</t>
  </si>
  <si>
    <t>A50.500</t>
  </si>
  <si>
    <t>有症状特指晚期先天性梅毒</t>
  </si>
  <si>
    <t>A50.501</t>
  </si>
  <si>
    <t>哈钦森牙</t>
  </si>
  <si>
    <t>A50.600</t>
  </si>
  <si>
    <t>潜伏性晚期先天性梅毒</t>
  </si>
  <si>
    <t>A50.700</t>
  </si>
  <si>
    <t>晚期先天性梅毒</t>
  </si>
  <si>
    <t>A50.900</t>
  </si>
  <si>
    <t>先天性梅毒</t>
  </si>
  <si>
    <t>A51.000</t>
  </si>
  <si>
    <t>初期生殖器梅毒</t>
  </si>
  <si>
    <t>A51.001</t>
  </si>
  <si>
    <t>阴茎下疳</t>
  </si>
  <si>
    <t>A51.002</t>
  </si>
  <si>
    <t>一期梅毒</t>
  </si>
  <si>
    <t>A51.100</t>
  </si>
  <si>
    <t>初期肛门梅毒</t>
  </si>
  <si>
    <t>A51.200</t>
  </si>
  <si>
    <t>特指部位初期梅毒</t>
  </si>
  <si>
    <t>A51.201</t>
  </si>
  <si>
    <t>唇下疳</t>
  </si>
  <si>
    <t>A51.300</t>
  </si>
  <si>
    <t>皮肤和粘膜二期梅毒</t>
  </si>
  <si>
    <t>A51.301</t>
  </si>
  <si>
    <t>皮肤二期梅毒</t>
  </si>
  <si>
    <t>A51.302</t>
  </si>
  <si>
    <t>粘膜二期梅毒</t>
  </si>
  <si>
    <t>A51.303</t>
  </si>
  <si>
    <t>皮肤梅毒</t>
  </si>
  <si>
    <t>A51.304</t>
  </si>
  <si>
    <t>外阴扁平湿疣</t>
  </si>
  <si>
    <t>A51.400</t>
  </si>
  <si>
    <t>特指二期梅毒</t>
  </si>
  <si>
    <t>A51.401+G01*</t>
  </si>
  <si>
    <t>二期梅毒性脑膜炎</t>
  </si>
  <si>
    <t>A51.402+H22.0*</t>
  </si>
  <si>
    <t>二期梅毒性葡萄膜炎</t>
  </si>
  <si>
    <t>A51.403+H32.0*</t>
  </si>
  <si>
    <t>早期梅毒性视网膜炎</t>
  </si>
  <si>
    <t>A51.500</t>
  </si>
  <si>
    <t>潜伏性早期梅毒</t>
  </si>
  <si>
    <t>A51.900</t>
  </si>
  <si>
    <t>早期梅毒</t>
  </si>
  <si>
    <t>A52.000+I98.0*</t>
  </si>
  <si>
    <t>心血管梅毒</t>
  </si>
  <si>
    <t>A52.001+I68.1*</t>
  </si>
  <si>
    <t>梅毒性大脑动脉炎</t>
  </si>
  <si>
    <t>A52.002+I79.1*</t>
  </si>
  <si>
    <t>梅毒性主动脉炎</t>
  </si>
  <si>
    <t>A52.003+I79.0*</t>
  </si>
  <si>
    <t>梅毒性主动脉动脉瘤</t>
  </si>
  <si>
    <t>A52.004+I39.1*</t>
  </si>
  <si>
    <t>梅毒性主动脉瓣关闭不全</t>
  </si>
  <si>
    <t>A52.005+I52.0*</t>
  </si>
  <si>
    <t>梅毒性心脏病</t>
  </si>
  <si>
    <t>A52.006+I39.8*</t>
  </si>
  <si>
    <t>梅毒性心内膜炎</t>
  </si>
  <si>
    <t>A52.007+I41.0*</t>
  </si>
  <si>
    <t>梅毒性心肌炎</t>
  </si>
  <si>
    <t>A52.008+I32.0*</t>
  </si>
  <si>
    <t>梅毒性心包炎</t>
  </si>
  <si>
    <t>A52.009+I39.3*</t>
  </si>
  <si>
    <t>梅毒性肺动脉反流</t>
  </si>
  <si>
    <t>A52.100</t>
  </si>
  <si>
    <t>有症状性神经梅毒</t>
  </si>
  <si>
    <t>A52.101</t>
  </si>
  <si>
    <t>脊髓痨</t>
  </si>
  <si>
    <t>A52.102+H58.0*</t>
  </si>
  <si>
    <t>阿-罗氏瞳孔</t>
  </si>
  <si>
    <t>A52.103+M14.6*</t>
  </si>
  <si>
    <t>夏科关节病</t>
  </si>
  <si>
    <t>A52.104+F02.8*</t>
  </si>
  <si>
    <t>麻痹性痴呆</t>
  </si>
  <si>
    <t>A52.105+G01*</t>
  </si>
  <si>
    <t>三期梅毒性脑膜炎</t>
  </si>
  <si>
    <t>A52.200</t>
  </si>
  <si>
    <t>无症状性神经梅毒</t>
  </si>
  <si>
    <t>A52.300</t>
  </si>
  <si>
    <t>神经梅毒</t>
  </si>
  <si>
    <t>A52.700</t>
  </si>
  <si>
    <t>特指有症状性晚期梅毒</t>
  </si>
  <si>
    <t>A52.701+H22.0*</t>
  </si>
  <si>
    <t>三期梅毒性葡萄膜炎</t>
  </si>
  <si>
    <t>A52.702+H32.0*</t>
  </si>
  <si>
    <t>三期梅毒性视网膜炎</t>
  </si>
  <si>
    <t>A52.703+J99.8*</t>
  </si>
  <si>
    <t>梅毒性喉炎</t>
  </si>
  <si>
    <t>A52.704+J99.8*</t>
  </si>
  <si>
    <t>肺梅毒</t>
  </si>
  <si>
    <t>A52.705+K77.0*</t>
  </si>
  <si>
    <t>梅毒性肝硬化</t>
  </si>
  <si>
    <t>A52.706+M01.3*</t>
  </si>
  <si>
    <t>梅毒性关节病</t>
  </si>
  <si>
    <t>A52.800</t>
  </si>
  <si>
    <t>潜伏性晚期梅毒</t>
  </si>
  <si>
    <t>A52.801</t>
  </si>
  <si>
    <t>潜伏性三期梅毒</t>
  </si>
  <si>
    <t>A52.900</t>
  </si>
  <si>
    <t>晚期梅毒</t>
  </si>
  <si>
    <t>A53.000</t>
  </si>
  <si>
    <t>潜伏性梅毒</t>
  </si>
  <si>
    <t>A53.900</t>
  </si>
  <si>
    <t>梅毒</t>
  </si>
  <si>
    <t>A54.000</t>
  </si>
  <si>
    <t>下泌尿生殖道淋球菌感染</t>
  </si>
  <si>
    <t>A54.001</t>
  </si>
  <si>
    <t>淋球菌性膀胱炎</t>
  </si>
  <si>
    <t>A54.002</t>
  </si>
  <si>
    <t>淋球菌性尿道炎</t>
  </si>
  <si>
    <t>A54.003</t>
  </si>
  <si>
    <t>淋球菌性宫颈炎</t>
  </si>
  <si>
    <t>A54.004</t>
  </si>
  <si>
    <t>淋球菌性阴道炎</t>
  </si>
  <si>
    <t>A54.005</t>
  </si>
  <si>
    <t>淋球菌性外阴阴道炎</t>
  </si>
  <si>
    <t>A54.100</t>
  </si>
  <si>
    <t>下泌尿生殖道淋球菌感染伴尿道周脓肿和副腺脓肿</t>
  </si>
  <si>
    <t>A54.102</t>
  </si>
  <si>
    <t>淋球菌性前庭大腺脓肿</t>
  </si>
  <si>
    <t>A54.200</t>
  </si>
  <si>
    <t>淋球菌性盆腔腹膜炎和特指泌尿生殖道淋球菌感染</t>
  </si>
  <si>
    <t>A54.201+N74.3*</t>
  </si>
  <si>
    <t>淋球菌性女性盆腔炎性疾病</t>
  </si>
  <si>
    <t>A54.202+N51.0*</t>
  </si>
  <si>
    <t>淋球菌性前列腺炎</t>
  </si>
  <si>
    <t>A54.203+N51.1*</t>
  </si>
  <si>
    <t>淋球菌性睾丸炎</t>
  </si>
  <si>
    <t>A54.204+N51.I*</t>
  </si>
  <si>
    <t>淋球菌性附睾炎</t>
  </si>
  <si>
    <t>A54.300</t>
  </si>
  <si>
    <t>眼淋球菌感染</t>
  </si>
  <si>
    <t>A54.301+H13.1*</t>
  </si>
  <si>
    <t>淋球菌性新生儿眼炎</t>
  </si>
  <si>
    <t>A54.302+H13.1*</t>
  </si>
  <si>
    <t>淋球菌性结膜炎</t>
  </si>
  <si>
    <t>A54.303+H22.0*</t>
  </si>
  <si>
    <t>淋球菌性虹膜睫状体炎</t>
  </si>
  <si>
    <t>A54.400</t>
  </si>
  <si>
    <t>肌肉骨骼系统淋球菌感染</t>
  </si>
  <si>
    <t>A54.401+M01.3*</t>
  </si>
  <si>
    <t>淋球菌性关节炎</t>
  </si>
  <si>
    <t>A54.402+M73.0*</t>
  </si>
  <si>
    <t>淋球菌性滑囊炎</t>
  </si>
  <si>
    <t>A54.403+M90.2*</t>
  </si>
  <si>
    <t>淋球菌性骨髓炎</t>
  </si>
  <si>
    <t>A54.404+M68.0*</t>
  </si>
  <si>
    <t>淋球菌性滑膜炎</t>
  </si>
  <si>
    <t>A54.405+M68.0*</t>
  </si>
  <si>
    <t>淋球菌性腱鞘炎</t>
  </si>
  <si>
    <t>A54.500</t>
  </si>
  <si>
    <t>淋球菌性咽炎</t>
  </si>
  <si>
    <t>A54.600</t>
  </si>
  <si>
    <t>肛门和直肠淋球菌感染</t>
  </si>
  <si>
    <t>A54.601</t>
  </si>
  <si>
    <t>直肠淋球菌感染</t>
  </si>
  <si>
    <t>A54.602</t>
  </si>
  <si>
    <t>肛门淋球菌感染</t>
  </si>
  <si>
    <t>A54.800</t>
  </si>
  <si>
    <t>特指淋球菌感染</t>
  </si>
  <si>
    <t>A54.900</t>
  </si>
  <si>
    <t>淋球菌感染</t>
  </si>
  <si>
    <t>A55.x00</t>
  </si>
  <si>
    <t>衣原体性淋巴肉芽肿</t>
  </si>
  <si>
    <t>A56.000</t>
  </si>
  <si>
    <t>下泌尿生殖道衣原体感染</t>
  </si>
  <si>
    <t>A56.001</t>
  </si>
  <si>
    <t>衣原体性膀胱炎</t>
  </si>
  <si>
    <t>A56.002</t>
  </si>
  <si>
    <t>衣原体性宫颈炎</t>
  </si>
  <si>
    <t>A56.003</t>
  </si>
  <si>
    <t>衣原体性阴道炎</t>
  </si>
  <si>
    <t>A56.004</t>
  </si>
  <si>
    <t>衣原体性外阴阴道炎</t>
  </si>
  <si>
    <t>A56.100</t>
  </si>
  <si>
    <t>盆腔腹膜和特指泌尿生殖器官的衣原体感染</t>
  </si>
  <si>
    <t>A56.101+N74.4*</t>
  </si>
  <si>
    <t>衣原体性女性盆腔炎性疾病</t>
  </si>
  <si>
    <t>A56.102+N51.1*</t>
  </si>
  <si>
    <t>衣原体性睾丸炎</t>
  </si>
  <si>
    <t>A56.103+N51.1*</t>
  </si>
  <si>
    <t>衣原体性附睾炎</t>
  </si>
  <si>
    <t>A56.104+</t>
  </si>
  <si>
    <t>衣原体盆腔腹膜感染</t>
  </si>
  <si>
    <t>A56.200</t>
  </si>
  <si>
    <t>泌尿生殖道衣原体感染</t>
  </si>
  <si>
    <t>A56.300</t>
  </si>
  <si>
    <t>肛门和直肠衣原体感染</t>
  </si>
  <si>
    <t>A56.301</t>
  </si>
  <si>
    <t>直肠衣原体感染</t>
  </si>
  <si>
    <t>A56.302</t>
  </si>
  <si>
    <t>肛门衣原体感染</t>
  </si>
  <si>
    <t>A56.400</t>
  </si>
  <si>
    <t>咽衣原体感染</t>
  </si>
  <si>
    <t>A56.800</t>
  </si>
  <si>
    <t>特指部位性传播衣原体感染</t>
  </si>
  <si>
    <t>A57.x00</t>
  </si>
  <si>
    <t>软下疳</t>
  </si>
  <si>
    <t>A58.x00</t>
  </si>
  <si>
    <t>腹股沟肉芽肿</t>
  </si>
  <si>
    <t>A58.x01</t>
  </si>
  <si>
    <t>溃疡性腹股沟肉芽肿</t>
  </si>
  <si>
    <t>A59.000</t>
  </si>
  <si>
    <t>泌尿生殖系滴虫病</t>
  </si>
  <si>
    <t>A59.001+N37.0*</t>
  </si>
  <si>
    <t>滴虫性尿道炎</t>
  </si>
  <si>
    <t>A59.002+N77.1*</t>
  </si>
  <si>
    <t>滴虫性阴道炎</t>
  </si>
  <si>
    <t>A59.800</t>
  </si>
  <si>
    <t>特指部位滴虫病</t>
  </si>
  <si>
    <t>A59.900</t>
  </si>
  <si>
    <t>滴虫病</t>
  </si>
  <si>
    <t>A60.000</t>
  </si>
  <si>
    <t>生殖器和泌尿生殖道的疱疹病毒感染</t>
  </si>
  <si>
    <t>A60.001</t>
  </si>
  <si>
    <t>生殖器疱疹</t>
  </si>
  <si>
    <t>A60.002</t>
  </si>
  <si>
    <t>泌尿生殖道疱疹病毒感染</t>
  </si>
  <si>
    <t>A60.003+N51.8*</t>
  </si>
  <si>
    <t>阴茎单纯疱疹</t>
  </si>
  <si>
    <t>A60.100</t>
  </si>
  <si>
    <t>肛周皮肤和直肠疱疹病毒感染</t>
  </si>
  <si>
    <t>A60.101</t>
  </si>
  <si>
    <t>肛周皮肤疱疹病毒感染</t>
  </si>
  <si>
    <t>A60.102</t>
  </si>
  <si>
    <t>直肠疱疹病毒感染</t>
  </si>
  <si>
    <t>A60.900</t>
  </si>
  <si>
    <t>肛门生殖器疱疹病毒感染</t>
  </si>
  <si>
    <t>A63.000</t>
  </si>
  <si>
    <t>肛门生殖器(性病性)疣</t>
  </si>
  <si>
    <t>A63.001</t>
  </si>
  <si>
    <t>肛门生殖器尖锐湿疣</t>
  </si>
  <si>
    <t>A63.002</t>
  </si>
  <si>
    <t>外阴尖锐湿疣</t>
  </si>
  <si>
    <t>A63.800</t>
  </si>
  <si>
    <t>特指主要性传播疾病</t>
  </si>
  <si>
    <t>A64.x00</t>
  </si>
  <si>
    <t>性传播疾病</t>
  </si>
  <si>
    <t>A65.x00</t>
  </si>
  <si>
    <t>非性病性梅毒</t>
  </si>
  <si>
    <t>A66.000</t>
  </si>
  <si>
    <t>雅司病初发损害</t>
  </si>
  <si>
    <t>A66.100</t>
  </si>
  <si>
    <t>多发性乳头瘤和湿性角化过度性雅司病</t>
  </si>
  <si>
    <t>A66.200</t>
  </si>
  <si>
    <t>雅司病特指早期皮肤损害</t>
  </si>
  <si>
    <t>A66.300</t>
  </si>
  <si>
    <t>雅司病角化过度</t>
  </si>
  <si>
    <t>A66.400</t>
  </si>
  <si>
    <t>雅司病树胶样肿和溃疡</t>
  </si>
  <si>
    <t>A66.500</t>
  </si>
  <si>
    <t>毁形性鼻咽炎</t>
  </si>
  <si>
    <t>A66.600</t>
  </si>
  <si>
    <t>雅司病骨和关节损害</t>
  </si>
  <si>
    <t>A66.700</t>
  </si>
  <si>
    <t>雅司病特指表现</t>
  </si>
  <si>
    <t>A66.800</t>
  </si>
  <si>
    <t>潜伏性雅司病</t>
  </si>
  <si>
    <t>A66.900</t>
  </si>
  <si>
    <t>雅司病</t>
  </si>
  <si>
    <t>A67.000</t>
  </si>
  <si>
    <t>品他病初期损害</t>
  </si>
  <si>
    <t>A67.100</t>
  </si>
  <si>
    <t>品他病中期损害</t>
  </si>
  <si>
    <t>A67.200</t>
  </si>
  <si>
    <t>品他病晚期损害</t>
  </si>
  <si>
    <t>A67.300</t>
  </si>
  <si>
    <t>品他病混合性损害</t>
  </si>
  <si>
    <t>A67.900</t>
  </si>
  <si>
    <t>品他病</t>
  </si>
  <si>
    <t>A68.000</t>
  </si>
  <si>
    <t>虱媒介回归热</t>
  </si>
  <si>
    <t>A68.100</t>
  </si>
  <si>
    <t>蜱媒介回归热</t>
  </si>
  <si>
    <t>A68.900</t>
  </si>
  <si>
    <t>回归热</t>
  </si>
  <si>
    <t>A69.000</t>
  </si>
  <si>
    <t>坏死性溃疡性口炎</t>
  </si>
  <si>
    <t>A69.100</t>
  </si>
  <si>
    <t>特指樊尚螺旋体感染</t>
  </si>
  <si>
    <t>A69.200</t>
  </si>
  <si>
    <t>莱姆病</t>
  </si>
  <si>
    <t>A69.800</t>
  </si>
  <si>
    <t>特指螺旋体感染</t>
  </si>
  <si>
    <t>A69.900</t>
  </si>
  <si>
    <t>螺旋体感染</t>
  </si>
  <si>
    <t>A70.x00</t>
  </si>
  <si>
    <t>鹦鹉热衣原体感染</t>
  </si>
  <si>
    <t>A71.000</t>
  </si>
  <si>
    <t>初期沙眼</t>
  </si>
  <si>
    <t>A71.100</t>
  </si>
  <si>
    <t>活动期沙眼</t>
  </si>
  <si>
    <t>A71.101</t>
  </si>
  <si>
    <t>沙眼性角膜炎</t>
  </si>
  <si>
    <t>A71.900</t>
  </si>
  <si>
    <t>沙眼</t>
  </si>
  <si>
    <t>A74.000+H13.1*</t>
  </si>
  <si>
    <t>衣原体结膜炎</t>
  </si>
  <si>
    <t>A74.800</t>
  </si>
  <si>
    <t>特指衣原体疾病</t>
  </si>
  <si>
    <t>A74.900</t>
  </si>
  <si>
    <t>衣原体感染</t>
  </si>
  <si>
    <t>A75.000</t>
  </si>
  <si>
    <t>普氏立克次体引起的流行性虱媒介的斑疹伤寒</t>
  </si>
  <si>
    <t>A75.001</t>
  </si>
  <si>
    <t>流行性斑疹伤寒</t>
  </si>
  <si>
    <t>A75.100</t>
  </si>
  <si>
    <t>再燃性斑疹伤寒[布里尔病]</t>
  </si>
  <si>
    <t>A75.200</t>
  </si>
  <si>
    <t>地方性斑疹伤寒立克次体引起斑疹伤寒</t>
  </si>
  <si>
    <t>A75.300</t>
  </si>
  <si>
    <t>恙虫病</t>
  </si>
  <si>
    <t>A75.900</t>
  </si>
  <si>
    <t>斑疹伤寒</t>
  </si>
  <si>
    <t>A77.000</t>
  </si>
  <si>
    <t>立氏立克次体性斑疹热</t>
  </si>
  <si>
    <t>A77.100</t>
  </si>
  <si>
    <t>康诺尔立克次体性斑疹热</t>
  </si>
  <si>
    <t>A77.200</t>
  </si>
  <si>
    <t>西伯利亚立克次体性斑疹热</t>
  </si>
  <si>
    <t>A77.300</t>
  </si>
  <si>
    <t>澳洲立克次体性斑疹热</t>
  </si>
  <si>
    <t>A77.800</t>
  </si>
  <si>
    <t>特指斑疹热</t>
  </si>
  <si>
    <t>A77.900</t>
  </si>
  <si>
    <t>斑疹热</t>
  </si>
  <si>
    <t>A78.x00</t>
  </si>
  <si>
    <t>Q热</t>
  </si>
  <si>
    <t>A79.000</t>
  </si>
  <si>
    <t>战壕热</t>
  </si>
  <si>
    <t>A79.100</t>
  </si>
  <si>
    <t>螨立克次体性立克次体痘</t>
  </si>
  <si>
    <t>A79.800</t>
  </si>
  <si>
    <t>特指立克次体病</t>
  </si>
  <si>
    <t>A79.801</t>
  </si>
  <si>
    <t>附红细胞体病</t>
  </si>
  <si>
    <t>A79.900</t>
  </si>
  <si>
    <t>立克次体病</t>
  </si>
  <si>
    <t>A79.901</t>
  </si>
  <si>
    <t>立克次体感染</t>
  </si>
  <si>
    <t>A80.000</t>
  </si>
  <si>
    <t>急性麻痹性脊髓灰质炎,与接种有关</t>
  </si>
  <si>
    <t>A80.100</t>
  </si>
  <si>
    <t>急性麻痹性脊髓灰质炎,(外地)移入性野病毒</t>
  </si>
  <si>
    <t>A80.200</t>
  </si>
  <si>
    <t>急性麻痹性脊髓灰质炎,本土性野病毒</t>
  </si>
  <si>
    <t>A80.300</t>
  </si>
  <si>
    <t>特指急性麻痹性脊髓灰质炎</t>
  </si>
  <si>
    <t>A80.400</t>
  </si>
  <si>
    <t>急性非麻痹性脊髓灰质炎</t>
  </si>
  <si>
    <t>A80.900</t>
  </si>
  <si>
    <t>急性脊髓灰质炎</t>
  </si>
  <si>
    <t>A81.000</t>
  </si>
  <si>
    <t>克罗伊茨费尔特-雅各布病</t>
  </si>
  <si>
    <t>A81.100</t>
  </si>
  <si>
    <t>亚急性硬化性全脑炎</t>
  </si>
  <si>
    <t>A81.101</t>
  </si>
  <si>
    <t>亚急性包涵体脑炎</t>
  </si>
  <si>
    <t>A81.200</t>
  </si>
  <si>
    <t>进行性多灶性白质脑病</t>
  </si>
  <si>
    <t>A81.800</t>
  </si>
  <si>
    <t>中枢神经系统特指非典型病毒感染</t>
  </si>
  <si>
    <t>A81.801</t>
  </si>
  <si>
    <t>朊蛋白病</t>
  </si>
  <si>
    <t>A81.900</t>
  </si>
  <si>
    <t>中枢神经系统非典型病毒感染</t>
  </si>
  <si>
    <t>A82.000</t>
  </si>
  <si>
    <t>森林狂犬病</t>
  </si>
  <si>
    <t>A82.100</t>
  </si>
  <si>
    <t>城市狂犬病</t>
  </si>
  <si>
    <t>A82.900</t>
  </si>
  <si>
    <t>狂犬病</t>
  </si>
  <si>
    <t>A83.000</t>
  </si>
  <si>
    <t>日本脑炎</t>
  </si>
  <si>
    <t>A83.100</t>
  </si>
  <si>
    <t>西方马脑炎</t>
  </si>
  <si>
    <t>A83.200</t>
  </si>
  <si>
    <t>东方马脑炎</t>
  </si>
  <si>
    <t>A83.300</t>
  </si>
  <si>
    <t>圣路易斯脑炎</t>
  </si>
  <si>
    <t>A83.400</t>
  </si>
  <si>
    <t>澳大利亚脑炎</t>
  </si>
  <si>
    <t>A83.500</t>
  </si>
  <si>
    <t>加利福尼亚脑炎</t>
  </si>
  <si>
    <t>A83.600</t>
  </si>
  <si>
    <t>罗西欧病毒病</t>
  </si>
  <si>
    <t>A83.800</t>
  </si>
  <si>
    <t>特指蚊媒介病毒性脑炎</t>
  </si>
  <si>
    <t>A83.900</t>
  </si>
  <si>
    <t>蚊媒介病毒性脑炎</t>
  </si>
  <si>
    <t>A84.000</t>
  </si>
  <si>
    <t>远东蜱媒介的脑炎</t>
  </si>
  <si>
    <t>A84.100</t>
  </si>
  <si>
    <t>中部欧洲蜱媒介脑炎</t>
  </si>
  <si>
    <t>A84.800</t>
  </si>
  <si>
    <t>特指蜱媒介病毒性脑炎</t>
  </si>
  <si>
    <t>A84.900</t>
  </si>
  <si>
    <t>蜱媒介病毒性脑炎</t>
  </si>
  <si>
    <t>A85.000+G05.1*</t>
  </si>
  <si>
    <t>肠病毒性脑炎</t>
  </si>
  <si>
    <t>A85.001+G05.1*</t>
  </si>
  <si>
    <t>肠病毒性脑脊髓炎</t>
  </si>
  <si>
    <t>A85.100+G05.1*</t>
  </si>
  <si>
    <t>腺病毒性脑炎</t>
  </si>
  <si>
    <t>A85.101+G05.1*</t>
  </si>
  <si>
    <t>腺病毒性脑脊髓炎</t>
  </si>
  <si>
    <t>A85.200</t>
  </si>
  <si>
    <t>节肢动物媒介病毒性脑炎</t>
  </si>
  <si>
    <t>A85.800</t>
  </si>
  <si>
    <t>特指病毒性脑炎</t>
  </si>
  <si>
    <t>A86.x00</t>
  </si>
  <si>
    <t>病毒性脑炎</t>
  </si>
  <si>
    <t>A86.x01</t>
  </si>
  <si>
    <t>病毒性脑脊髓炎</t>
  </si>
  <si>
    <t>A86.x02</t>
  </si>
  <si>
    <t>病毒性脑膜脑炎</t>
  </si>
  <si>
    <t>A87.000+G02.0*</t>
  </si>
  <si>
    <t>肠病毒性脑膜炎</t>
  </si>
  <si>
    <t>A87.100+G02.0*</t>
  </si>
  <si>
    <t>腺病毒性脑膜炎</t>
  </si>
  <si>
    <t>A87.200</t>
  </si>
  <si>
    <t>淋巴细胞性脉络丛脑膜炎</t>
  </si>
  <si>
    <t>A87.800</t>
  </si>
  <si>
    <t>特指病毒性脑膜炎</t>
  </si>
  <si>
    <t>A87.801</t>
  </si>
  <si>
    <t>乙脑病毒性脑膜炎</t>
  </si>
  <si>
    <t>A87.900</t>
  </si>
  <si>
    <t>病毒性脑膜炎</t>
  </si>
  <si>
    <t>A87.901</t>
  </si>
  <si>
    <t>病毒性脑脊髓膜炎</t>
  </si>
  <si>
    <t>A88.000</t>
  </si>
  <si>
    <t>肠病毒疹热</t>
  </si>
  <si>
    <t>A88.100</t>
  </si>
  <si>
    <t>流行性眩晕</t>
  </si>
  <si>
    <t>A88.800</t>
  </si>
  <si>
    <t>中枢神经系统特指病毒性感染</t>
  </si>
  <si>
    <t>A89.x00</t>
  </si>
  <si>
    <t>中枢神经系统病毒感染</t>
  </si>
  <si>
    <t>A90.x00</t>
  </si>
  <si>
    <t>登革热</t>
  </si>
  <si>
    <t>A91.x00</t>
  </si>
  <si>
    <t>登革出血热</t>
  </si>
  <si>
    <t>A92.000</t>
  </si>
  <si>
    <t>奇昆古尼亚病毒病</t>
  </si>
  <si>
    <t>A92.100</t>
  </si>
  <si>
    <t>奥尼昂-尼昂热</t>
  </si>
  <si>
    <t>A92.200</t>
  </si>
  <si>
    <t>委内瑞拉马型热</t>
  </si>
  <si>
    <t>A92.300</t>
  </si>
  <si>
    <t>西尼罗河病毒感染</t>
  </si>
  <si>
    <t>A92.400</t>
  </si>
  <si>
    <t>裂谷热</t>
  </si>
  <si>
    <t>A92.800</t>
  </si>
  <si>
    <t>特指蚊媒介病毒性发热</t>
  </si>
  <si>
    <t>A92.900</t>
  </si>
  <si>
    <t>蚊媒介病毒性发热</t>
  </si>
  <si>
    <t>A93.000</t>
  </si>
  <si>
    <t>奥罗普什病毒病</t>
  </si>
  <si>
    <t>A93.100</t>
  </si>
  <si>
    <t>白蛉热</t>
  </si>
  <si>
    <t>A93.200</t>
  </si>
  <si>
    <t>科罗拉多蜱热</t>
  </si>
  <si>
    <t>A93.800</t>
  </si>
  <si>
    <t>特指节肢动物媒介病毒性</t>
  </si>
  <si>
    <t>A93.801</t>
  </si>
  <si>
    <t>疱疹性口炎病毒病</t>
  </si>
  <si>
    <t>A94.x00</t>
  </si>
  <si>
    <t>节肢动物媒介的病毒性发热</t>
  </si>
  <si>
    <t>A94.x01</t>
  </si>
  <si>
    <t>虫媒病毒性发热</t>
  </si>
  <si>
    <t>A95.000</t>
  </si>
  <si>
    <t>森林黄热病</t>
  </si>
  <si>
    <t>A95.100</t>
  </si>
  <si>
    <t>城市黄热病</t>
  </si>
  <si>
    <t>A95.900</t>
  </si>
  <si>
    <t>黄热病</t>
  </si>
  <si>
    <t>A96.000</t>
  </si>
  <si>
    <t>朱宁出血热</t>
  </si>
  <si>
    <t>A96.100</t>
  </si>
  <si>
    <t>马丘波出血热</t>
  </si>
  <si>
    <t>A96.200</t>
  </si>
  <si>
    <t>拉沙热</t>
  </si>
  <si>
    <t>A96.800</t>
  </si>
  <si>
    <t>特指沙粒病毒性出血热</t>
  </si>
  <si>
    <t>A96.900</t>
  </si>
  <si>
    <t>沙粒病毒性出血热</t>
  </si>
  <si>
    <t>A98.000</t>
  </si>
  <si>
    <t>克里米亚-刚果出血热</t>
  </si>
  <si>
    <t>A98.100</t>
  </si>
  <si>
    <t>鄂木斯克出血热</t>
  </si>
  <si>
    <t>A98.200</t>
  </si>
  <si>
    <t>基萨那[凯萨努]森林病</t>
  </si>
  <si>
    <t>A98.300</t>
  </si>
  <si>
    <t>马尔堡病毒病</t>
  </si>
  <si>
    <t>A98.400</t>
  </si>
  <si>
    <t>埃博拉病毒病</t>
  </si>
  <si>
    <t>A98.500+N08.0*</t>
  </si>
  <si>
    <t>出血热伴有肾综合征</t>
  </si>
  <si>
    <t>A98.800</t>
  </si>
  <si>
    <t>特指病毒性出血热</t>
  </si>
  <si>
    <t>A99.x00</t>
  </si>
  <si>
    <t>病毒性出血热</t>
  </si>
  <si>
    <t>B00.000</t>
  </si>
  <si>
    <t>疱疹性湿疹</t>
  </si>
  <si>
    <t>B00.001</t>
  </si>
  <si>
    <t>卡波西水疱样疹</t>
  </si>
  <si>
    <t>B00.100</t>
  </si>
  <si>
    <t>疱疹病毒性水疱皮炎</t>
  </si>
  <si>
    <t>B00.101</t>
  </si>
  <si>
    <t>唇单纯疱疹</t>
  </si>
  <si>
    <t>B00.200</t>
  </si>
  <si>
    <t>疱疹病毒性龈口炎和咽扁桃体炎</t>
  </si>
  <si>
    <t>B00.201</t>
  </si>
  <si>
    <t>疱疹病毒性龈口炎</t>
  </si>
  <si>
    <t>B00.202</t>
  </si>
  <si>
    <t>疱疹病毒性咽扁桃体炎</t>
  </si>
  <si>
    <t>B00.203</t>
  </si>
  <si>
    <t>疱疹病毒性口炎</t>
  </si>
  <si>
    <t>B00.204</t>
  </si>
  <si>
    <t>疱疹病毒性颌下腺炎</t>
  </si>
  <si>
    <t>B00.205</t>
  </si>
  <si>
    <t>疱疹病毒性咽炎</t>
  </si>
  <si>
    <t>B00.300+G02.0*</t>
  </si>
  <si>
    <t>疱疹病毒性脑膜炎</t>
  </si>
  <si>
    <t>B00.400+G05.1*</t>
  </si>
  <si>
    <t>疱疹病毒性脑炎</t>
  </si>
  <si>
    <t>B00.401+G05.1*</t>
  </si>
  <si>
    <t>疱疹病毒性脑膜脑炎</t>
  </si>
  <si>
    <t>B00.500</t>
  </si>
  <si>
    <t>疱疹病毒性眼病</t>
  </si>
  <si>
    <t>B00.501+H19.1*</t>
  </si>
  <si>
    <t>疱疹病毒性角膜炎</t>
  </si>
  <si>
    <t>B00.502+H13.1*</t>
  </si>
  <si>
    <t>疱疹病毒性结膜炎</t>
  </si>
  <si>
    <t>B00.503+H58.8*</t>
  </si>
  <si>
    <t>疱疹性眼炎</t>
  </si>
  <si>
    <t>B00.700</t>
  </si>
  <si>
    <t>播散性疱疹病毒病</t>
  </si>
  <si>
    <t>B00.701</t>
  </si>
  <si>
    <t>疱疹性败血症</t>
  </si>
  <si>
    <t>B00.800</t>
  </si>
  <si>
    <t>特指形式疱疹病毒感染</t>
  </si>
  <si>
    <t>B00.801</t>
  </si>
  <si>
    <t>疱疹病毒性瘭疽</t>
  </si>
  <si>
    <t>B00.802+K77.0*</t>
  </si>
  <si>
    <t>疱疹病毒性肝炎</t>
  </si>
  <si>
    <t>B00.803+K77.0*</t>
  </si>
  <si>
    <t>EB病毒性肝炎</t>
  </si>
  <si>
    <t>B00.900</t>
  </si>
  <si>
    <t>疱疹病毒感染</t>
  </si>
  <si>
    <t>B00.901</t>
  </si>
  <si>
    <t>EB病毒感染</t>
  </si>
  <si>
    <t>B00.902</t>
  </si>
  <si>
    <t>单纯疱疹</t>
  </si>
  <si>
    <t>B01.000+G02.0*</t>
  </si>
  <si>
    <t>水痘脑膜炎</t>
  </si>
  <si>
    <t>B01.100+G05.1*</t>
  </si>
  <si>
    <t>水痘脑炎</t>
  </si>
  <si>
    <t>B01.200+J17.1*</t>
  </si>
  <si>
    <t>水痘肺炎</t>
  </si>
  <si>
    <t>B01.800</t>
  </si>
  <si>
    <t>水痘伴特指并发症</t>
  </si>
  <si>
    <t>B01.801</t>
  </si>
  <si>
    <t>水痘肝炎</t>
  </si>
  <si>
    <t>B01.900</t>
  </si>
  <si>
    <t>水痘</t>
  </si>
  <si>
    <t>B02.000+G05.1*</t>
  </si>
  <si>
    <t>带状疱疹脑炎</t>
  </si>
  <si>
    <t>B02.001+G05.1*</t>
  </si>
  <si>
    <t>带状疱疹神经根脊髓炎</t>
  </si>
  <si>
    <t>B02.100+G02.0*</t>
  </si>
  <si>
    <t>带状疱疹脑膜炎</t>
  </si>
  <si>
    <t>B02.200+G53.0*</t>
  </si>
  <si>
    <t>带状疱疹累及特指神经系统</t>
  </si>
  <si>
    <t>B02.201+G53.0*</t>
  </si>
  <si>
    <t>带状疱疹性坐骨神经痛</t>
  </si>
  <si>
    <t>B02.202+G53.0*</t>
  </si>
  <si>
    <t>带状疱疹性神经痛</t>
  </si>
  <si>
    <t>B02.203+G53.0*</t>
  </si>
  <si>
    <t>带状疱疹性神经根炎</t>
  </si>
  <si>
    <t>B02.204+G53.1*</t>
  </si>
  <si>
    <t>带状疱疹性多颅神经麻痹</t>
  </si>
  <si>
    <t>B02.205+G53.0*</t>
  </si>
  <si>
    <t>亨特综合征</t>
  </si>
  <si>
    <t>B02.206+G53.0*</t>
  </si>
  <si>
    <t>带状疱疹性肋间神经痛</t>
  </si>
  <si>
    <t>B02.207+</t>
  </si>
  <si>
    <t>疱疹后三叉神经痛</t>
  </si>
  <si>
    <t>B02.300</t>
  </si>
  <si>
    <t>带状疱疹眼病</t>
  </si>
  <si>
    <t>B02.301+H58.8*</t>
  </si>
  <si>
    <t>带状疱疹性眼炎</t>
  </si>
  <si>
    <t>B02.302+H19.2*</t>
  </si>
  <si>
    <t>带状疱疹性角膜炎</t>
  </si>
  <si>
    <t>B02.303+H03.1*</t>
  </si>
  <si>
    <t>眼睑带状疱疹</t>
  </si>
  <si>
    <t>B02.700</t>
  </si>
  <si>
    <t>播散性带状疱疹</t>
  </si>
  <si>
    <t>B02.800</t>
  </si>
  <si>
    <t>带状疱疹伴特指并发症</t>
  </si>
  <si>
    <t>B02.801+H62.1*</t>
  </si>
  <si>
    <t>外耳带状疱疹</t>
  </si>
  <si>
    <t>B02.900</t>
  </si>
  <si>
    <t>带状疱疹</t>
  </si>
  <si>
    <t>B03.x00</t>
  </si>
  <si>
    <t>天花2</t>
  </si>
  <si>
    <t>B04.x00</t>
  </si>
  <si>
    <t>猴痘</t>
  </si>
  <si>
    <t>B05.000+G05.1*</t>
  </si>
  <si>
    <t>麻疹并发脑炎</t>
  </si>
  <si>
    <t>B05.100+G02.0*</t>
  </si>
  <si>
    <t>麻疹并发脑膜炎</t>
  </si>
  <si>
    <t>B05.200+J17.1*</t>
  </si>
  <si>
    <t>麻疹并发肺炎</t>
  </si>
  <si>
    <t>B05.300+H67.1*</t>
  </si>
  <si>
    <t>麻疹并发中耳炎</t>
  </si>
  <si>
    <t>B05.400</t>
  </si>
  <si>
    <t>麻疹伴肠道并发症..</t>
  </si>
  <si>
    <t>B05.800</t>
  </si>
  <si>
    <t>麻疹伴特指并发症</t>
  </si>
  <si>
    <t>B05.801+</t>
  </si>
  <si>
    <t>麻疹并喉炎</t>
  </si>
  <si>
    <t>B05.802</t>
  </si>
  <si>
    <t>麻疹并发支气管炎</t>
  </si>
  <si>
    <t>B05.803</t>
  </si>
  <si>
    <t>麻疹并发心肌炎</t>
  </si>
  <si>
    <t>B05.900</t>
  </si>
  <si>
    <t>麻疹</t>
  </si>
  <si>
    <t>B06.000+G99.8*</t>
  </si>
  <si>
    <t>风疹伴神经科并发症</t>
  </si>
  <si>
    <t>B06.800</t>
  </si>
  <si>
    <t>风疹伴特指并发症</t>
  </si>
  <si>
    <t>B06.900</t>
  </si>
  <si>
    <t>风疹</t>
  </si>
  <si>
    <t>B07.x00</t>
  </si>
  <si>
    <t>病毒性疣</t>
  </si>
  <si>
    <t>B07.x01</t>
  </si>
  <si>
    <t>扁平疣</t>
  </si>
  <si>
    <t>B07.x02</t>
  </si>
  <si>
    <t>眼睑疣</t>
  </si>
  <si>
    <t>B07.x03</t>
  </si>
  <si>
    <t>寻常疣</t>
  </si>
  <si>
    <t>B07.x04</t>
  </si>
  <si>
    <t>疣</t>
  </si>
  <si>
    <t>B07.x05</t>
  </si>
  <si>
    <t>指状疣</t>
  </si>
  <si>
    <t>B08.000</t>
  </si>
  <si>
    <t>特指正痘病毒属感染</t>
  </si>
  <si>
    <t>B08.100</t>
  </si>
  <si>
    <t>传染性软疣</t>
  </si>
  <si>
    <t>B08.200</t>
  </si>
  <si>
    <t>猝发疹[第六病]</t>
  </si>
  <si>
    <t>B08.300</t>
  </si>
  <si>
    <t>传染性红斑[第五病]</t>
  </si>
  <si>
    <t>B08.400</t>
  </si>
  <si>
    <t>肠病毒性水泡性口炎伴有疹病</t>
  </si>
  <si>
    <t>B08.401</t>
  </si>
  <si>
    <t>手足口病</t>
  </si>
  <si>
    <t>B08.500</t>
  </si>
  <si>
    <t>肠病毒性水疱性咽炎</t>
  </si>
  <si>
    <t>B08.501</t>
  </si>
  <si>
    <t>疱疹性咽峡炎</t>
  </si>
  <si>
    <t>B08.800</t>
  </si>
  <si>
    <t>特指以皮肤和粘膜损害为特征病毒性感染</t>
  </si>
  <si>
    <t>B08.801</t>
  </si>
  <si>
    <t>口蹄疫</t>
  </si>
  <si>
    <t>B08.802</t>
  </si>
  <si>
    <t>肠病毒性淋巴结咽炎</t>
  </si>
  <si>
    <t>B09.x00</t>
  </si>
  <si>
    <t>以皮肤和粘膜损害为特征的病毒性感染</t>
  </si>
  <si>
    <t>B09.x01</t>
  </si>
  <si>
    <t>病毒性皮疹</t>
  </si>
  <si>
    <t>B15.000</t>
  </si>
  <si>
    <t>甲型病毒性肝炎伴肝昏迷</t>
  </si>
  <si>
    <t>B15.001</t>
  </si>
  <si>
    <t>急性甲型病毒性肝炎伴肝昏迷</t>
  </si>
  <si>
    <t>B15.002</t>
  </si>
  <si>
    <t>急性重型甲型病毒性肝炎伴肝昏迷</t>
  </si>
  <si>
    <t>B15.003</t>
  </si>
  <si>
    <t>亚急性重型甲型病毒性肝炎伴肝昏迷</t>
  </si>
  <si>
    <t>B15.900</t>
  </si>
  <si>
    <t>甲型病毒性肝炎不伴肝昏迷</t>
  </si>
  <si>
    <t>B15.901</t>
  </si>
  <si>
    <t>急性甲型病毒性肝炎</t>
  </si>
  <si>
    <t>B15.902</t>
  </si>
  <si>
    <t>急性黄疸型甲型病毒性肝炎</t>
  </si>
  <si>
    <t>B15.903</t>
  </si>
  <si>
    <t>急性淤胆型甲型病毒性肝炎</t>
  </si>
  <si>
    <t>B15.904</t>
  </si>
  <si>
    <t>急性传染性肝炎</t>
  </si>
  <si>
    <t>B15.905</t>
  </si>
  <si>
    <t>急性无黄疸型甲型病毒性肝炎</t>
  </si>
  <si>
    <t>B16.000</t>
  </si>
  <si>
    <t>急性乙型肝炎,伴有δ因子(共同感染),并伴有肝昏迷</t>
  </si>
  <si>
    <t>B16.001</t>
  </si>
  <si>
    <t>急性乙型丁型病毒性肝炎伴肝昏迷</t>
  </si>
  <si>
    <t>B16.100</t>
  </si>
  <si>
    <t>急性乙型肝炎,伴有δ因子(共同感染),但不伴有肝昏迷</t>
  </si>
  <si>
    <t>B16.101</t>
  </si>
  <si>
    <t>急性乙型丁型病毒性肝炎</t>
  </si>
  <si>
    <t>B16.200</t>
  </si>
  <si>
    <t>急性乙型肝炎,不伴有δ因子(共同感染),但伴有肝昏迷</t>
  </si>
  <si>
    <t>B16.201</t>
  </si>
  <si>
    <t>急性黄疸型乙型病毒性肝炎伴肝昏迷</t>
  </si>
  <si>
    <t>B16.202</t>
  </si>
  <si>
    <t>亚急性重型乙型病毒性肝炎伴肝昏迷</t>
  </si>
  <si>
    <t>B16.203</t>
  </si>
  <si>
    <t>急性重型乙型病毒性肝炎伴肝昏迷</t>
  </si>
  <si>
    <t>B16.204</t>
  </si>
  <si>
    <t>急性无黄疸型乙型肝炎伴肝昏迷</t>
  </si>
  <si>
    <t>B16.205</t>
  </si>
  <si>
    <t>亚急性重型乙型病毒性肝炎</t>
  </si>
  <si>
    <t>B16.206</t>
  </si>
  <si>
    <t>急性乙型重症肝炎伴肝昏迷</t>
  </si>
  <si>
    <t>B16.900</t>
  </si>
  <si>
    <t>急性乙型肝炎,不伴有δ因子(共同感染),也不伴有肝昏迷急性乙型病毒性肝炎</t>
  </si>
  <si>
    <t>B16.901</t>
  </si>
  <si>
    <t>急性黄疸型乙型病毒性肝炎</t>
  </si>
  <si>
    <t>B16.902</t>
  </si>
  <si>
    <t>急性淤胆型乙型病毒性肝炎</t>
  </si>
  <si>
    <t>B16.903</t>
  </si>
  <si>
    <t>输血后乙型病毒性肝炎</t>
  </si>
  <si>
    <t>B16.904</t>
  </si>
  <si>
    <t>乙型病毒性肝炎</t>
  </si>
  <si>
    <t>B16.905</t>
  </si>
  <si>
    <t>急性无黄疸型乙型病毒性肝炎</t>
  </si>
  <si>
    <t>B17.000</t>
  </si>
  <si>
    <t>乙型肝炎病毒携带者急性δ因子重复感染</t>
  </si>
  <si>
    <t>B17.100</t>
  </si>
  <si>
    <t>急性丙型病毒性肝炎</t>
  </si>
  <si>
    <t>B17.101</t>
  </si>
  <si>
    <t>急性黄疸型丙型病毒性肝炎</t>
  </si>
  <si>
    <t>B17.102</t>
  </si>
  <si>
    <t>急性重型丙型病毒性肝炎</t>
  </si>
  <si>
    <t>B17.103</t>
  </si>
  <si>
    <t>亚急性重型丙型病毒性肝炎</t>
  </si>
  <si>
    <t>B17.200</t>
  </si>
  <si>
    <t>急性戊型病毒性肝炎</t>
  </si>
  <si>
    <t>B17.201</t>
  </si>
  <si>
    <t>戊型病毒性肝炎</t>
  </si>
  <si>
    <t>B17.202</t>
  </si>
  <si>
    <t>急性黄疸型戊型病毒性肝炎</t>
  </si>
  <si>
    <t>B17.203</t>
  </si>
  <si>
    <t>急性淤胆型戊型病毒性肝炎</t>
  </si>
  <si>
    <t>B17.204</t>
  </si>
  <si>
    <t>急性重型戊型病毒性肝炎</t>
  </si>
  <si>
    <t>B17.205</t>
  </si>
  <si>
    <t>亚急性重型戊型病毒性肝炎</t>
  </si>
  <si>
    <t>B17.800</t>
  </si>
  <si>
    <t>特指急性病毒性肝炎</t>
  </si>
  <si>
    <t>B17.801</t>
  </si>
  <si>
    <t>急性混合型肝炎</t>
  </si>
  <si>
    <t>B17.802</t>
  </si>
  <si>
    <t>急性重叠型肝炎</t>
  </si>
  <si>
    <t>B17.803</t>
  </si>
  <si>
    <t>急性重叠型黄疸型病毒性肝炎</t>
  </si>
  <si>
    <t>B17.804</t>
  </si>
  <si>
    <t>急性丁型病毒性肝炎</t>
  </si>
  <si>
    <t>B17.805</t>
  </si>
  <si>
    <t>急性庚型病毒性肝炎</t>
  </si>
  <si>
    <t>B17.806</t>
  </si>
  <si>
    <t>急性黄疸型庚型病毒性肝炎</t>
  </si>
  <si>
    <t>B17.807</t>
  </si>
  <si>
    <t>急性重症庚型肝炎</t>
  </si>
  <si>
    <t>B17.900</t>
  </si>
  <si>
    <t>急性病毒性肝炎</t>
  </si>
  <si>
    <t>B17.901</t>
  </si>
  <si>
    <t>淤胆型病毒性肝炎</t>
  </si>
  <si>
    <t>B17.902</t>
  </si>
  <si>
    <t>急性黄疸型病毒性肝炎</t>
  </si>
  <si>
    <t>B18.000</t>
  </si>
  <si>
    <t>慢性乙型病毒性肝炎伴δ因子</t>
  </si>
  <si>
    <t>B18.001</t>
  </si>
  <si>
    <t>慢性乙型丁型病毒性肝炎</t>
  </si>
  <si>
    <t>B18.002</t>
  </si>
  <si>
    <t>慢性重叠型病毒性肝炎</t>
  </si>
  <si>
    <t>B18.003</t>
  </si>
  <si>
    <t>慢性重型重叠型病毒性肝炎</t>
  </si>
  <si>
    <t>B18.004</t>
  </si>
  <si>
    <t>慢性混合型病毒性肝炎</t>
  </si>
  <si>
    <t>B18.005</t>
  </si>
  <si>
    <t>慢性重型混合型病毒性肝炎</t>
  </si>
  <si>
    <t>B18.100</t>
  </si>
  <si>
    <t>慢性乙型病毒性肝炎,不伴有δ因子</t>
  </si>
  <si>
    <t>B18.101</t>
  </si>
  <si>
    <t>慢性活动型乙型病毒性肝炎</t>
  </si>
  <si>
    <t>B18.102</t>
  </si>
  <si>
    <t>慢性迁延型乙型病毒性肝炎</t>
  </si>
  <si>
    <t>B18.103+N08.0*</t>
  </si>
  <si>
    <t>乙型肝炎相关性肾炎</t>
  </si>
  <si>
    <t>B18.104</t>
  </si>
  <si>
    <t>慢性轻度乙型病毒性肝炎</t>
  </si>
  <si>
    <t>B18.105</t>
  </si>
  <si>
    <t>慢性中度乙型病毒性肝炎</t>
  </si>
  <si>
    <t>B18.106</t>
  </si>
  <si>
    <t>慢性重度乙型病毒性肝炎</t>
  </si>
  <si>
    <t>B18.107</t>
  </si>
  <si>
    <t>慢性乙型病毒性肝炎</t>
  </si>
  <si>
    <t>B18.200</t>
  </si>
  <si>
    <t>慢性丙型病毒性肝炎</t>
  </si>
  <si>
    <t>B18.201</t>
  </si>
  <si>
    <t>慢性黄疸型丙型病毒性肝炎</t>
  </si>
  <si>
    <t>B18.202</t>
  </si>
  <si>
    <t>慢性轻度丙型病毒性肝炎</t>
  </si>
  <si>
    <t>B18.203</t>
  </si>
  <si>
    <t>慢性中度丙型病毒性肝炎</t>
  </si>
  <si>
    <t>B18.204</t>
  </si>
  <si>
    <t>慢性重度丙型病毒性肝炎</t>
  </si>
  <si>
    <t>B18.205+N08.0*</t>
  </si>
  <si>
    <t>丙型肝炎相关性肾炎</t>
  </si>
  <si>
    <t>B18.800</t>
  </si>
  <si>
    <t>特指慢性病毒性肝炎</t>
  </si>
  <si>
    <t>B18.801</t>
  </si>
  <si>
    <t>慢性轻度重叠感染型病毒性肝炎</t>
  </si>
  <si>
    <t>B18.817</t>
  </si>
  <si>
    <t>慢性丁型肝炎</t>
  </si>
  <si>
    <t>B18.818</t>
  </si>
  <si>
    <t>慢性庚型肝炎</t>
  </si>
  <si>
    <t>B18.900</t>
  </si>
  <si>
    <t>慢性病毒性肝炎</t>
  </si>
  <si>
    <t>B18.901</t>
  </si>
  <si>
    <t>慢性轻度病毒性肝炎</t>
  </si>
  <si>
    <t>B18.902</t>
  </si>
  <si>
    <t>慢性中度病毒性肝炎</t>
  </si>
  <si>
    <t>B18.903</t>
  </si>
  <si>
    <t>慢性重度病毒性肝炎</t>
  </si>
  <si>
    <t>B18.904+N08.0*</t>
  </si>
  <si>
    <t>病毒性肝炎相关性肾病</t>
  </si>
  <si>
    <t>B19.000</t>
  </si>
  <si>
    <t>病毒性肝炎伴肝昏迷</t>
  </si>
  <si>
    <t>B19.001</t>
  </si>
  <si>
    <t>急性重型病毒性肝炎伴肝昏迷</t>
  </si>
  <si>
    <t>B19.002</t>
  </si>
  <si>
    <t>亚急性重型病毒性肝炎伴肝昏迷</t>
  </si>
  <si>
    <t>B19.900</t>
  </si>
  <si>
    <t>病毒性肝炎</t>
  </si>
  <si>
    <t>B19.901</t>
  </si>
  <si>
    <t>输血后肝炎</t>
  </si>
  <si>
    <t>B20.000</t>
  </si>
  <si>
    <t>人类免疫缺陷病毒病伴分枝杆菌性感染</t>
  </si>
  <si>
    <t>B20.001</t>
  </si>
  <si>
    <t>人类免疫缺陷病毒病性结核菌感染</t>
  </si>
  <si>
    <t>B20.002</t>
  </si>
  <si>
    <t>人类免疫缺陷病毒病性颈淋巴结结核</t>
  </si>
  <si>
    <t>B20.003</t>
  </si>
  <si>
    <t>人类免疫缺陷病毒病性肺结核</t>
  </si>
  <si>
    <t>B20.004</t>
  </si>
  <si>
    <t>人类免疫缺陷病毒病性结核性胸膜炎</t>
  </si>
  <si>
    <t>B20.005</t>
  </si>
  <si>
    <t>人类免疫缺陷病毒病性肠结核</t>
  </si>
  <si>
    <t>B20.006</t>
  </si>
  <si>
    <t>人类免疫缺陷病毒病性结核性腹膜炎</t>
  </si>
  <si>
    <t>B20.100</t>
  </si>
  <si>
    <t>人类免疫缺陷病毒[HIV]病造成特指细菌感染</t>
  </si>
  <si>
    <t>B20.200</t>
  </si>
  <si>
    <t>人类免疫缺陷病毒病性巨细胞病毒感染</t>
  </si>
  <si>
    <t>B20.300</t>
  </si>
  <si>
    <t>人类免疫缺陷病毒[HIV]病造成的特指病毒感染</t>
  </si>
  <si>
    <t>B20.301</t>
  </si>
  <si>
    <t>人类免疫缺陷病毒病性带状疱疹</t>
  </si>
  <si>
    <t>B20.400</t>
  </si>
  <si>
    <t>人类免疫缺陷病毒病性念珠菌病</t>
  </si>
  <si>
    <t>B20.500</t>
  </si>
  <si>
    <t>人类免疫缺陷病毒病性特指真菌病</t>
  </si>
  <si>
    <t>B20.600</t>
  </si>
  <si>
    <t>人类免疫缺陷病毒病性卡氏肺囊虫肺炎</t>
  </si>
  <si>
    <t>B20.700</t>
  </si>
  <si>
    <t>人类免疫缺陷病毒病性多发性感染</t>
  </si>
  <si>
    <t>B20.800</t>
  </si>
  <si>
    <t>人类免疫缺陷病毒病造成特指传染病和寄生虫病</t>
  </si>
  <si>
    <t>B20.801</t>
  </si>
  <si>
    <t>人类免疫缺陷病毒病性弓形虫病</t>
  </si>
  <si>
    <t>B20.900</t>
  </si>
  <si>
    <t>人类免疫缺陷病毒病造成传染病</t>
  </si>
  <si>
    <t>B20.901</t>
  </si>
  <si>
    <t>人类免疫缺陷病毒病造成寄生虫病</t>
  </si>
  <si>
    <t>B21.000</t>
  </si>
  <si>
    <t>人类免疫缺陷病毒病造成卡波西肉瘤</t>
  </si>
  <si>
    <t>B21.100</t>
  </si>
  <si>
    <t>人类免疫缺陷病毒病造成伯基特淋巴瘤</t>
  </si>
  <si>
    <t>B21.200</t>
  </si>
  <si>
    <t>人类免疫缺陷病毒病性特指非霍奇金淋巴瘤</t>
  </si>
  <si>
    <t>B21.300</t>
  </si>
  <si>
    <t>人类免疫缺陷病毒病造成淋巴造血和有关组织特指恶性肿瘤</t>
  </si>
  <si>
    <t>B21.700</t>
  </si>
  <si>
    <t>人类免疫缺陷病毒病造成多发性恶性肿瘤</t>
  </si>
  <si>
    <t>B21.800</t>
  </si>
  <si>
    <t>人类免疫缺陷病毒病造成特指恶性肿瘤</t>
  </si>
  <si>
    <t>B21.900</t>
  </si>
  <si>
    <t>人类免疫缺陷病毒病造成恶性肿瘤</t>
  </si>
  <si>
    <t>B22.000</t>
  </si>
  <si>
    <t>人类免疫缺陷病毒病性脑病</t>
  </si>
  <si>
    <t>B22.001+F02.4*</t>
  </si>
  <si>
    <t>人类免疫缺陷病毒病性痴呆</t>
  </si>
  <si>
    <t>B22.100</t>
  </si>
  <si>
    <t>人类免疫缺陷病毒病性淋巴组织间质性肺炎</t>
  </si>
  <si>
    <t>B22.200</t>
  </si>
  <si>
    <t>人类免疫缺陷病毒病造成消瘦综合征</t>
  </si>
  <si>
    <t>B22.700</t>
  </si>
  <si>
    <t>人类免疫缺陷病毒[HIV]病造成的分类于他处的多种疾病</t>
  </si>
  <si>
    <t>B22.701</t>
  </si>
  <si>
    <t>人类免疫缺陷病毒病性多发性疾病</t>
  </si>
  <si>
    <t>B23.000</t>
  </si>
  <si>
    <t>急性人类免疫缺陷病毒感染综合征</t>
  </si>
  <si>
    <t>B23.100</t>
  </si>
  <si>
    <t>人类免疫缺陷病毒病性全身持续性淋巴结病</t>
  </si>
  <si>
    <t>B23.200</t>
  </si>
  <si>
    <t>人类免疫缺陷病毒病造成血液学异常</t>
  </si>
  <si>
    <t>B23.201</t>
  </si>
  <si>
    <t>人类免疫缺陷病毒病造成免疫学异常</t>
  </si>
  <si>
    <t>B23.800</t>
  </si>
  <si>
    <t>人类免疫缺陷病毒病造成特指情况</t>
  </si>
  <si>
    <t>B24.x00</t>
  </si>
  <si>
    <t>人类免疫缺陷病毒[HIV]病</t>
  </si>
  <si>
    <t>B24.x01</t>
  </si>
  <si>
    <t>艾滋病</t>
  </si>
  <si>
    <t>B25.000+J17.1*</t>
  </si>
  <si>
    <t>巨细胞病毒性肺炎</t>
  </si>
  <si>
    <t>B25.100+K77.0*</t>
  </si>
  <si>
    <t>巨细胞病毒性肝炎</t>
  </si>
  <si>
    <t>B25.101+K77.0*</t>
  </si>
  <si>
    <t>巨细胞病毒性肝炎伴肝昏迷</t>
  </si>
  <si>
    <t>B25.200+K87.1*</t>
  </si>
  <si>
    <t>巨细胞病毒性胰腺炎</t>
  </si>
  <si>
    <t>B25.800</t>
  </si>
  <si>
    <t>特指巨细胞病毒病</t>
  </si>
  <si>
    <t>B25.801+G05.1*</t>
  </si>
  <si>
    <t>巨细胞病毒性脑炎</t>
  </si>
  <si>
    <t>B25.802+H32.0*</t>
  </si>
  <si>
    <t>巨细胞病毒性视网膜炎</t>
  </si>
  <si>
    <t>B25.803+I41.1*</t>
  </si>
  <si>
    <t>巨细胞病毒性心肌炎</t>
  </si>
  <si>
    <t>B25.900</t>
  </si>
  <si>
    <t>巨细胞病毒感染</t>
  </si>
  <si>
    <t>B26.000+N51.1*</t>
  </si>
  <si>
    <t>流行性腮腺炎性睾丸炎</t>
  </si>
  <si>
    <t>B26.100+G02.0*</t>
  </si>
  <si>
    <t>流行性腮腺炎性脑膜炎</t>
  </si>
  <si>
    <t>B26.200+G05.1*</t>
  </si>
  <si>
    <t>流行性腮腺炎性脑炎</t>
  </si>
  <si>
    <t>B26.201+G05.1*</t>
  </si>
  <si>
    <t>流行性腮腺炎性脑膜脑炎</t>
  </si>
  <si>
    <t>B26.202+G05.1*</t>
  </si>
  <si>
    <t>流行性腮腺炎性脑脊髓炎</t>
  </si>
  <si>
    <t>B26.300+K87.1*</t>
  </si>
  <si>
    <t>流行性腮腺炎性胰腺炎</t>
  </si>
  <si>
    <t>B26.800</t>
  </si>
  <si>
    <t>流行性腮腺炎伴特指并发症</t>
  </si>
  <si>
    <t>B26.801+H13.1*</t>
  </si>
  <si>
    <t>流行性腮腺炎性结膜炎</t>
  </si>
  <si>
    <t>B26.802+K77.0*</t>
  </si>
  <si>
    <t>流行性腮腺炎性肝炎</t>
  </si>
  <si>
    <t>B26.803+I41.1*</t>
  </si>
  <si>
    <t>流行性腮腺炎并心肌炎</t>
  </si>
  <si>
    <t>B26.900</t>
  </si>
  <si>
    <t>流行性腮腺炎</t>
  </si>
  <si>
    <t>B26.901</t>
  </si>
  <si>
    <t>流行性腮腺炎伴颌下腺炎</t>
  </si>
  <si>
    <t>B27.000</t>
  </si>
  <si>
    <t>γ疱疹病毒性单核细胞增多症</t>
  </si>
  <si>
    <t>B27.001</t>
  </si>
  <si>
    <t>EB病毒性单核细胞增多症</t>
  </si>
  <si>
    <t>B27.100</t>
  </si>
  <si>
    <t>巨细胞病毒性传染性单核细胞增多症</t>
  </si>
  <si>
    <t>B27.800</t>
  </si>
  <si>
    <t>特指传染性单核细胞增多症</t>
  </si>
  <si>
    <t>B27.900</t>
  </si>
  <si>
    <t>传染性单核细胞增多症</t>
  </si>
  <si>
    <t>B27.901</t>
  </si>
  <si>
    <t>传染性单核细胞增多综合征</t>
  </si>
  <si>
    <t>B30.000+H19.2*</t>
  </si>
  <si>
    <t>腺病毒性角膜结膜炎</t>
  </si>
  <si>
    <t>B30.001+H19.2*</t>
  </si>
  <si>
    <t>流行性角膜结膜炎</t>
  </si>
  <si>
    <t>B30.100+H13.1*</t>
  </si>
  <si>
    <t>腺病毒性结膜炎</t>
  </si>
  <si>
    <t>B30.200</t>
  </si>
  <si>
    <t>病毒性咽结膜炎</t>
  </si>
  <si>
    <t>B30.201+H13.1*</t>
  </si>
  <si>
    <t>咽结膜热</t>
  </si>
  <si>
    <t>B30.300+H13.1*</t>
  </si>
  <si>
    <t>急性流行性出血性(肠病毒性)结膜炎</t>
  </si>
  <si>
    <t>B30.301+H13.1*</t>
  </si>
  <si>
    <t>流行性出血性结膜炎</t>
  </si>
  <si>
    <t>B30.302+H13.1*</t>
  </si>
  <si>
    <t>急性出血性结膜炎</t>
  </si>
  <si>
    <t>B30.800+H13.1*</t>
  </si>
  <si>
    <t>特指病毒性结膜炎</t>
  </si>
  <si>
    <t>B30.900+H13.1*</t>
  </si>
  <si>
    <t>病毒性结膜炎</t>
  </si>
  <si>
    <t>B33.000</t>
  </si>
  <si>
    <t>流行性肌痛</t>
  </si>
  <si>
    <t>B33.001</t>
  </si>
  <si>
    <t>流行性胸肌痛</t>
  </si>
  <si>
    <t>B33.100</t>
  </si>
  <si>
    <t>罗斯河病</t>
  </si>
  <si>
    <t>B33.200</t>
  </si>
  <si>
    <t>病毒性心炎</t>
  </si>
  <si>
    <t>B33.201+I41.1*</t>
  </si>
  <si>
    <t>新生儿无菌性心肌炎</t>
  </si>
  <si>
    <t>B33.300</t>
  </si>
  <si>
    <t>反转录病毒感染</t>
  </si>
  <si>
    <t>B33.400+J17.1*</t>
  </si>
  <si>
    <t>汗坦病毒心-肺综合征[HPS][HCPS]</t>
  </si>
  <si>
    <t>B33.800</t>
  </si>
  <si>
    <t>特指病毒性疾病</t>
  </si>
  <si>
    <t>B33.801</t>
  </si>
  <si>
    <t>急性传染性淋巴细胞增多症</t>
  </si>
  <si>
    <t>B33.802</t>
  </si>
  <si>
    <t>假狂犬病</t>
  </si>
  <si>
    <t>B34.000</t>
  </si>
  <si>
    <t>腺病毒感染</t>
  </si>
  <si>
    <t>B34.100</t>
  </si>
  <si>
    <t>肠病毒感染</t>
  </si>
  <si>
    <t>B34.101</t>
  </si>
  <si>
    <t>柯萨奇病毒感染</t>
  </si>
  <si>
    <t>B34.102</t>
  </si>
  <si>
    <t>艾柯病毒感染</t>
  </si>
  <si>
    <t>B34.200</t>
  </si>
  <si>
    <t>冠状病毒感染,未特指部位</t>
  </si>
  <si>
    <t>B34.300</t>
  </si>
  <si>
    <t>细小病毒感染</t>
  </si>
  <si>
    <t>B34.400</t>
  </si>
  <si>
    <t>乳头多瘤空泡病毒感染</t>
  </si>
  <si>
    <t>B34.800</t>
  </si>
  <si>
    <t>特指病毒性感染</t>
  </si>
  <si>
    <t>B34.801</t>
  </si>
  <si>
    <t>鼻病毒感染</t>
  </si>
  <si>
    <t>B34.900</t>
  </si>
  <si>
    <t>病毒感染</t>
  </si>
  <si>
    <t>B35.000</t>
  </si>
  <si>
    <t>须癣和头癣</t>
  </si>
  <si>
    <t>B35.001</t>
  </si>
  <si>
    <t>头癣</t>
  </si>
  <si>
    <t>B35.002</t>
  </si>
  <si>
    <t>须癣</t>
  </si>
  <si>
    <t>B35.003</t>
  </si>
  <si>
    <t>脓癣</t>
  </si>
  <si>
    <t>B35.100</t>
  </si>
  <si>
    <t>甲癣</t>
  </si>
  <si>
    <t>B35.200</t>
  </si>
  <si>
    <t>手癣</t>
  </si>
  <si>
    <t>B35.300</t>
  </si>
  <si>
    <t>脚癣</t>
  </si>
  <si>
    <t>B35.400</t>
  </si>
  <si>
    <t>体癣</t>
  </si>
  <si>
    <t>B35.401</t>
  </si>
  <si>
    <t>钱癣</t>
  </si>
  <si>
    <t>B35.500</t>
  </si>
  <si>
    <t>叠瓦癣</t>
  </si>
  <si>
    <t>B35.600</t>
  </si>
  <si>
    <t>股癣</t>
  </si>
  <si>
    <t>B35.800</t>
  </si>
  <si>
    <t>特指皮肤癣菌病</t>
  </si>
  <si>
    <t>B35.801</t>
  </si>
  <si>
    <t>播散性皮真菌病</t>
  </si>
  <si>
    <t>B35.900</t>
  </si>
  <si>
    <t>皮肤癣菌病</t>
  </si>
  <si>
    <t>B35.901</t>
  </si>
  <si>
    <t>黄癣</t>
  </si>
  <si>
    <t>B36.000</t>
  </si>
  <si>
    <t>花斑癣</t>
  </si>
  <si>
    <t>B36.001</t>
  </si>
  <si>
    <t>糠秕孢子性毛囊炎</t>
  </si>
  <si>
    <t>B36.100</t>
  </si>
  <si>
    <t>黑癣</t>
  </si>
  <si>
    <t>B36.200</t>
  </si>
  <si>
    <t>白癣</t>
  </si>
  <si>
    <t>B36.300</t>
  </si>
  <si>
    <t>黑色发结节病</t>
  </si>
  <si>
    <t>B36.800</t>
  </si>
  <si>
    <t>特指浅部真菌病</t>
  </si>
  <si>
    <t>B36.801</t>
  </si>
  <si>
    <t>播散性阿萨希毛孢子菌感染</t>
  </si>
  <si>
    <t>B36.900</t>
  </si>
  <si>
    <t>浅部真菌病</t>
  </si>
  <si>
    <t>B36.901</t>
  </si>
  <si>
    <t>皮肤真菌感染</t>
  </si>
  <si>
    <t>B36.902+H62.2*</t>
  </si>
  <si>
    <t>耳真菌病</t>
  </si>
  <si>
    <t>B36.903+H62.2*</t>
  </si>
  <si>
    <t>真菌性外耳道炎</t>
  </si>
  <si>
    <t>B37.000</t>
  </si>
  <si>
    <t>念珠菌性口炎</t>
  </si>
  <si>
    <t>B37.001</t>
  </si>
  <si>
    <t>口腔念珠菌感染</t>
  </si>
  <si>
    <t>B37.002</t>
  </si>
  <si>
    <t>念珠菌性口角炎</t>
  </si>
  <si>
    <t>B37.003</t>
  </si>
  <si>
    <t>咽念珠菌感染</t>
  </si>
  <si>
    <t>B37.100+J99.8*</t>
  </si>
  <si>
    <t>肺念珠菌病</t>
  </si>
  <si>
    <t>B37.101+J17.2*</t>
  </si>
  <si>
    <t>念珠菌性肺炎</t>
  </si>
  <si>
    <t>B37.200</t>
  </si>
  <si>
    <t>皮肤和指【趾】甲念珠菌病</t>
  </si>
  <si>
    <t>B37.201</t>
  </si>
  <si>
    <t>念珠菌性指甲炎</t>
  </si>
  <si>
    <t>B37.202</t>
  </si>
  <si>
    <t>念珠菌性趾甲炎</t>
  </si>
  <si>
    <t>B37.203</t>
  </si>
  <si>
    <t>念珠菌性甲沟炎</t>
  </si>
  <si>
    <t>B37.204</t>
  </si>
  <si>
    <t>念珠菌性甲床炎</t>
  </si>
  <si>
    <t>B37.205</t>
  </si>
  <si>
    <t>皮肤念珠菌病</t>
  </si>
  <si>
    <t>B37.300+N77.1*</t>
  </si>
  <si>
    <t>外阴和阴道念珠菌病</t>
  </si>
  <si>
    <t>B37.301+N77.1*</t>
  </si>
  <si>
    <t>念珠菌性阴道炎</t>
  </si>
  <si>
    <t>B37.302+N77.1*</t>
  </si>
  <si>
    <t>念珠菌性外阴阴道炎</t>
  </si>
  <si>
    <t>B37.303+N77.1*</t>
  </si>
  <si>
    <t>真菌性阴道炎</t>
  </si>
  <si>
    <t>B37.304+N77.1*</t>
  </si>
  <si>
    <t>真菌性外阴阴道炎</t>
  </si>
  <si>
    <t>B37.400</t>
  </si>
  <si>
    <t>特指泌尿生殖系部位念珠菌感染</t>
  </si>
  <si>
    <t>B37.401+N37.0*</t>
  </si>
  <si>
    <t>念珠菌性尿道口炎</t>
  </si>
  <si>
    <t>B37.402+N51.2*</t>
  </si>
  <si>
    <t>念珠菌性龟头炎</t>
  </si>
  <si>
    <t>B37.500+G02.1*</t>
  </si>
  <si>
    <t>念珠菌性脑膜炎</t>
  </si>
  <si>
    <t>B37.600+I39.8*</t>
  </si>
  <si>
    <t>念珠菌性心内膜炎</t>
  </si>
  <si>
    <t>B37.700</t>
  </si>
  <si>
    <t>念珠菌性败血症</t>
  </si>
  <si>
    <t>B37.800</t>
  </si>
  <si>
    <t>特指部位念珠菌病</t>
  </si>
  <si>
    <t>B37.801</t>
  </si>
  <si>
    <t>念珠菌性眼内炎</t>
  </si>
  <si>
    <t>B37.802</t>
  </si>
  <si>
    <t>念珠菌性中耳炎</t>
  </si>
  <si>
    <t>B37.803</t>
  </si>
  <si>
    <t>支气管念珠菌感染</t>
  </si>
  <si>
    <t>B37.804</t>
  </si>
  <si>
    <t>食道念珠菌病</t>
  </si>
  <si>
    <t>B37.805</t>
  </si>
  <si>
    <t>胃肠道念珠菌感染</t>
  </si>
  <si>
    <t>B37.806</t>
  </si>
  <si>
    <t>肠道念珠菌病</t>
  </si>
  <si>
    <t>B37.807+H48.8*</t>
  </si>
  <si>
    <t>视神经念珠菌感染</t>
  </si>
  <si>
    <t>B37.808</t>
  </si>
  <si>
    <t>播散性念珠菌病</t>
  </si>
  <si>
    <t>B37.900</t>
  </si>
  <si>
    <t>念珠菌病</t>
  </si>
  <si>
    <t>B37.901</t>
  </si>
  <si>
    <t>热带白色念珠菌感染</t>
  </si>
  <si>
    <t>B38.000</t>
  </si>
  <si>
    <t>急性肺球孢子菌病</t>
  </si>
  <si>
    <t>B38.100</t>
  </si>
  <si>
    <t>慢性肺球孢子菌病</t>
  </si>
  <si>
    <t>B38.200+J99.8 *</t>
  </si>
  <si>
    <t>肺球孢子菌病</t>
  </si>
  <si>
    <t>B38.300</t>
  </si>
  <si>
    <t>皮肤球孢子菌病</t>
  </si>
  <si>
    <t>B38.400+G02.1*</t>
  </si>
  <si>
    <t>球孢子菌病脑膜炎</t>
  </si>
  <si>
    <t>B38.700</t>
  </si>
  <si>
    <t>播散性球孢子菌病</t>
  </si>
  <si>
    <t>B38.800</t>
  </si>
  <si>
    <t>特指形式球孢子菌病</t>
  </si>
  <si>
    <t>B38.900</t>
  </si>
  <si>
    <t>球孢子菌病</t>
  </si>
  <si>
    <t>B39.000</t>
  </si>
  <si>
    <t>急性肺荚膜组织胞浆菌病</t>
  </si>
  <si>
    <t>B39.100</t>
  </si>
  <si>
    <t>慢性肺荚膜组织胞浆菌病</t>
  </si>
  <si>
    <t>B39.200</t>
  </si>
  <si>
    <t>肺荚膜组织胞浆菌病</t>
  </si>
  <si>
    <t>B39.300</t>
  </si>
  <si>
    <t>播散性荚膜组织胞浆菌病</t>
  </si>
  <si>
    <t>B39.400</t>
  </si>
  <si>
    <t>荚膜组织胞浆菌病</t>
  </si>
  <si>
    <t>B39.500</t>
  </si>
  <si>
    <t>杜波依西变种组织胞浆菌病</t>
  </si>
  <si>
    <t>B39.900</t>
  </si>
  <si>
    <t>组织胞浆菌病</t>
  </si>
  <si>
    <t>B40.000</t>
  </si>
  <si>
    <t>急性肺芽生菌病</t>
  </si>
  <si>
    <t>B40.100</t>
  </si>
  <si>
    <t>慢性肺芽生菌病</t>
  </si>
  <si>
    <t>B40.200+J99.8*</t>
  </si>
  <si>
    <t>肺芽生菌病</t>
  </si>
  <si>
    <t>B40.300</t>
  </si>
  <si>
    <t>皮肤芽生菌病</t>
  </si>
  <si>
    <t>B40.301+L99.8*</t>
  </si>
  <si>
    <t>芽生菌性皮炎</t>
  </si>
  <si>
    <t>B40.302+L99.8*</t>
  </si>
  <si>
    <t>芽生菌性脓皮病</t>
  </si>
  <si>
    <t>B40.700</t>
  </si>
  <si>
    <t>播散性芽生菌病</t>
  </si>
  <si>
    <t>B40.800</t>
  </si>
  <si>
    <t>特指形式芽生菌病</t>
  </si>
  <si>
    <t>B40.900</t>
  </si>
  <si>
    <t>芽生菌病</t>
  </si>
  <si>
    <t>B41.000</t>
  </si>
  <si>
    <t>肺副球孢子菌病</t>
  </si>
  <si>
    <t>B41.700</t>
  </si>
  <si>
    <t>播散性副球孢子菌病</t>
  </si>
  <si>
    <t>B41.800</t>
  </si>
  <si>
    <t>特指形式副球孢子菌病</t>
  </si>
  <si>
    <t>B41.900</t>
  </si>
  <si>
    <t>副球孢子菌病</t>
  </si>
  <si>
    <t>B42.000+J99.8*</t>
  </si>
  <si>
    <t>肺孢子丝菌病</t>
  </si>
  <si>
    <t>B42.100</t>
  </si>
  <si>
    <t>淋巴皮肤孢子丝菌病</t>
  </si>
  <si>
    <t>B42.700</t>
  </si>
  <si>
    <t>播散性孢子丝菌病</t>
  </si>
  <si>
    <t>B42.800</t>
  </si>
  <si>
    <t>特指形式孢子丝菌病</t>
  </si>
  <si>
    <t>B42.900</t>
  </si>
  <si>
    <t>孢子丝菌病</t>
  </si>
  <si>
    <t>B43.000</t>
  </si>
  <si>
    <t>皮肤着色真菌病</t>
  </si>
  <si>
    <t>B43.100</t>
  </si>
  <si>
    <t>棕色真菌病性脑脓肿</t>
  </si>
  <si>
    <t>B43.101+G07*</t>
  </si>
  <si>
    <t>大脑着色真菌病</t>
  </si>
  <si>
    <t>B43.200</t>
  </si>
  <si>
    <t>皮下棕色真菌病性脓肿和囊肿</t>
  </si>
  <si>
    <t>B43.800</t>
  </si>
  <si>
    <t>特指形式着色真菌病</t>
  </si>
  <si>
    <t>B43.801</t>
  </si>
  <si>
    <t>暗丝孢霉病</t>
  </si>
  <si>
    <t>B43.900</t>
  </si>
  <si>
    <t>着色真菌病</t>
  </si>
  <si>
    <t>B44.000+J99.8*</t>
  </si>
  <si>
    <t>侵入性肺曲霉病</t>
  </si>
  <si>
    <t>B44.100+J99.8*</t>
  </si>
  <si>
    <t>肺曲霉病</t>
  </si>
  <si>
    <t>B44.101+J99.8*</t>
  </si>
  <si>
    <t>变态反应性支气管肺曲霉病</t>
  </si>
  <si>
    <t>B44.102+J17.2*</t>
  </si>
  <si>
    <t>曲霉菌性肺炎</t>
  </si>
  <si>
    <t>B44.200</t>
  </si>
  <si>
    <t>扁桃体曲霉病</t>
  </si>
  <si>
    <t>B44.700</t>
  </si>
  <si>
    <t>播散性曲霉病</t>
  </si>
  <si>
    <t>B44.800</t>
  </si>
  <si>
    <t>特指形式曲霉病</t>
  </si>
  <si>
    <t>B44.801</t>
  </si>
  <si>
    <t>声带曲霉病</t>
  </si>
  <si>
    <t>B44.802</t>
  </si>
  <si>
    <t>耳曲霉病</t>
  </si>
  <si>
    <t>B44.803</t>
  </si>
  <si>
    <t>肝曲霉病</t>
  </si>
  <si>
    <t>B44.804</t>
  </si>
  <si>
    <t>上颌窦曲菌病</t>
  </si>
  <si>
    <t>B44.900</t>
  </si>
  <si>
    <t>曲霉病</t>
  </si>
  <si>
    <t>B45.000+J99.8*</t>
  </si>
  <si>
    <t>肺隐球菌病</t>
  </si>
  <si>
    <t>B45.100</t>
  </si>
  <si>
    <t>大脑隐球菌病</t>
  </si>
  <si>
    <t>B45.101+G02.1*</t>
  </si>
  <si>
    <t>隐球菌性脑膜炎</t>
  </si>
  <si>
    <t>B45.102+G05.2*</t>
  </si>
  <si>
    <t>隐球菌性脑炎</t>
  </si>
  <si>
    <t>B45.200+L99.8*</t>
  </si>
  <si>
    <t>皮肤隐球菌病</t>
  </si>
  <si>
    <t>B45.300+M90.2*</t>
  </si>
  <si>
    <t>骨隐球菌病</t>
  </si>
  <si>
    <t>B45.700</t>
  </si>
  <si>
    <t>播散性隐球菌病</t>
  </si>
  <si>
    <t>B45.800</t>
  </si>
  <si>
    <t>特指形式隐球菌病</t>
  </si>
  <si>
    <t>B45.801</t>
  </si>
  <si>
    <t>眼新型隐球菌病</t>
  </si>
  <si>
    <t>B45.900</t>
  </si>
  <si>
    <t>隐球菌病</t>
  </si>
  <si>
    <t>B46.000+J99.8*</t>
  </si>
  <si>
    <t>肺毛霉病</t>
  </si>
  <si>
    <t>B46.100+G99.8*</t>
  </si>
  <si>
    <t>鼻大脑毛霉病</t>
  </si>
  <si>
    <t>B46.200</t>
  </si>
  <si>
    <t>胃肠毛霉病</t>
  </si>
  <si>
    <t>B46.300</t>
  </si>
  <si>
    <t>皮肤毛霉病</t>
  </si>
  <si>
    <t>B46.400</t>
  </si>
  <si>
    <t>播散性毛霉病</t>
  </si>
  <si>
    <t>B46.500</t>
  </si>
  <si>
    <t>毛霉菌病</t>
  </si>
  <si>
    <t>B46.800</t>
  </si>
  <si>
    <t>特指接合菌病</t>
  </si>
  <si>
    <t>B46.900</t>
  </si>
  <si>
    <t>接合菌病</t>
  </si>
  <si>
    <t>B47.000</t>
  </si>
  <si>
    <t>真菌性足菌肿</t>
  </si>
  <si>
    <t>B47.100</t>
  </si>
  <si>
    <t>放线菌瘤</t>
  </si>
  <si>
    <t>B47.900</t>
  </si>
  <si>
    <t>足菌肿</t>
  </si>
  <si>
    <t>B48.000</t>
  </si>
  <si>
    <t>瘢痕疙瘩性芽生菌病</t>
  </si>
  <si>
    <t>B48.100</t>
  </si>
  <si>
    <t>鼻孢子菌病</t>
  </si>
  <si>
    <t>B48.200</t>
  </si>
  <si>
    <t>阿利什利菌病</t>
  </si>
  <si>
    <t>B48.201</t>
  </si>
  <si>
    <t>霉样真菌病</t>
  </si>
  <si>
    <t>B48.300</t>
  </si>
  <si>
    <t>地霉病</t>
  </si>
  <si>
    <t>B48.400</t>
  </si>
  <si>
    <t>青霉病</t>
  </si>
  <si>
    <t>B48.401</t>
  </si>
  <si>
    <t>马尔尼菲青霉菌感染</t>
  </si>
  <si>
    <t>B48.402</t>
  </si>
  <si>
    <t>播散型青霉病</t>
  </si>
  <si>
    <t>B48.700</t>
  </si>
  <si>
    <t>机遇性真菌病</t>
  </si>
  <si>
    <t>B48.800</t>
  </si>
  <si>
    <t>特指真菌病</t>
  </si>
  <si>
    <t>B49.x00</t>
  </si>
  <si>
    <t>真菌感染</t>
  </si>
  <si>
    <t>B49.x01+G05.2*</t>
  </si>
  <si>
    <t>真菌性脑膜炎</t>
  </si>
  <si>
    <t>B49.x02+E35.8*</t>
  </si>
  <si>
    <t>垂体霉菌感染</t>
  </si>
  <si>
    <t>B49.x03+H19.2*</t>
  </si>
  <si>
    <t>真菌性角膜炎</t>
  </si>
  <si>
    <t>B49.x04+H19.2*</t>
  </si>
  <si>
    <t>真菌性角膜溃疡</t>
  </si>
  <si>
    <t>B49.x05</t>
  </si>
  <si>
    <t>真菌性鼻窦炎</t>
  </si>
  <si>
    <t>B49.x06</t>
  </si>
  <si>
    <t>真菌性额窦炎</t>
  </si>
  <si>
    <t>B49.x07</t>
  </si>
  <si>
    <t>真菌性筛窦炎</t>
  </si>
  <si>
    <t>B49.x08</t>
  </si>
  <si>
    <t>真菌性蝶窦炎</t>
  </si>
  <si>
    <t>B49.x09</t>
  </si>
  <si>
    <t>真菌性上颌窦炎</t>
  </si>
  <si>
    <t>B49.x10</t>
  </si>
  <si>
    <t>鼻真菌病</t>
  </si>
  <si>
    <t>B49.x11</t>
  </si>
  <si>
    <t>外耳道真菌病</t>
  </si>
  <si>
    <t>B49.x12</t>
  </si>
  <si>
    <t>真菌性食管炎</t>
  </si>
  <si>
    <t>B49.x13</t>
  </si>
  <si>
    <t>支气管真菌感染</t>
  </si>
  <si>
    <t>B49.x14</t>
  </si>
  <si>
    <t>肺真菌感染</t>
  </si>
  <si>
    <t>B49.x15</t>
  </si>
  <si>
    <t>真菌性心包炎</t>
  </si>
  <si>
    <t>B49.x16</t>
  </si>
  <si>
    <t>肠道真菌感染</t>
  </si>
  <si>
    <t>B49.x17</t>
  </si>
  <si>
    <t>真菌性腹膜炎</t>
  </si>
  <si>
    <t>B49.x18</t>
  </si>
  <si>
    <t>真菌性泌尿道感染</t>
  </si>
  <si>
    <t>B50.000</t>
  </si>
  <si>
    <t>恶性疟原虫疟疾伴大脑并发症</t>
  </si>
  <si>
    <t>B50.800</t>
  </si>
  <si>
    <t>特指严重或有并发症恶性疟原虫疟疾</t>
  </si>
  <si>
    <t>B50.801</t>
  </si>
  <si>
    <t>黑水热</t>
  </si>
  <si>
    <t>B50.900</t>
  </si>
  <si>
    <t>恶性疟原虫疟疾</t>
  </si>
  <si>
    <t>B51.000</t>
  </si>
  <si>
    <t>间日疟原虫疟疾伴脾破裂</t>
  </si>
  <si>
    <t>B51.800</t>
  </si>
  <si>
    <t>间日疟原虫疟疾伴特指并发症</t>
  </si>
  <si>
    <t>B51.900</t>
  </si>
  <si>
    <t>间日疟原虫疟疾</t>
  </si>
  <si>
    <t>B52.000</t>
  </si>
  <si>
    <t>三日疟原虫疟疾伴肾病</t>
  </si>
  <si>
    <t>B52.800</t>
  </si>
  <si>
    <t>三日疟原虫疟疾伴特指并发症</t>
  </si>
  <si>
    <t>B52.900</t>
  </si>
  <si>
    <t>三日疟原虫疟疾</t>
  </si>
  <si>
    <t>B53.000</t>
  </si>
  <si>
    <t>卵形疟原虫疟疾</t>
  </si>
  <si>
    <t>B53.100</t>
  </si>
  <si>
    <t>猴疟原虫性疟疾</t>
  </si>
  <si>
    <t>B53.800</t>
  </si>
  <si>
    <t>特指经寄生虫学证实疟疾</t>
  </si>
  <si>
    <t>B54.x00</t>
  </si>
  <si>
    <t>疟疾</t>
  </si>
  <si>
    <t>B55.000</t>
  </si>
  <si>
    <t>内脏利什曼病</t>
  </si>
  <si>
    <t>B55.100</t>
  </si>
  <si>
    <t>皮肤利什曼病</t>
  </si>
  <si>
    <t>B55.200</t>
  </si>
  <si>
    <t>粘膜皮肤利什曼病</t>
  </si>
  <si>
    <t>B55.900</t>
  </si>
  <si>
    <t>利什曼病</t>
  </si>
  <si>
    <t>B56.000</t>
  </si>
  <si>
    <t>冈比亚锥虫病</t>
  </si>
  <si>
    <t>B56.100</t>
  </si>
  <si>
    <t>津巴布韦锥虫病</t>
  </si>
  <si>
    <t>B56.900</t>
  </si>
  <si>
    <t>非洲锥虫病</t>
  </si>
  <si>
    <t>B57.000+I41.2*</t>
  </si>
  <si>
    <t>急性查加斯病累及心脏</t>
  </si>
  <si>
    <t>B57.001+I98.1*</t>
  </si>
  <si>
    <t>急性查加斯病累及心血管</t>
  </si>
  <si>
    <t>B57.002+I41.2*</t>
  </si>
  <si>
    <t>急性查加斯病伴心肌炎</t>
  </si>
  <si>
    <t>B57.100</t>
  </si>
  <si>
    <t>急性查加斯病,未累及心脏</t>
  </si>
  <si>
    <t>B57.200</t>
  </si>
  <si>
    <t>慢性查加斯病累及心脏</t>
  </si>
  <si>
    <t>B57.300</t>
  </si>
  <si>
    <t>慢性查加斯病累及消化系统</t>
  </si>
  <si>
    <t>B57.400</t>
  </si>
  <si>
    <t>慢性查加斯病累及神经系统</t>
  </si>
  <si>
    <t>B57.500</t>
  </si>
  <si>
    <t>慢性查加斯病累及特指器官</t>
  </si>
  <si>
    <t>B58.000+H58.8*</t>
  </si>
  <si>
    <t>眼弓形体病</t>
  </si>
  <si>
    <t>B58.100+K77.0*</t>
  </si>
  <si>
    <t>弓形虫肝炎</t>
  </si>
  <si>
    <t>B58.200+G05.2*</t>
  </si>
  <si>
    <t>弓形虫脑膜脑炎</t>
  </si>
  <si>
    <t>B58.201+G05.2*</t>
  </si>
  <si>
    <t>脑弓形虫病</t>
  </si>
  <si>
    <t>B58.300+J17.3*</t>
  </si>
  <si>
    <t>肺弓形体病</t>
  </si>
  <si>
    <t>B58.800</t>
  </si>
  <si>
    <t>弓形虫病,累及特指器官</t>
  </si>
  <si>
    <t>B58.900</t>
  </si>
  <si>
    <t>弓形虫病</t>
  </si>
  <si>
    <t>B59.x00+J17.3*</t>
  </si>
  <si>
    <t>肺孢子虫病</t>
  </si>
  <si>
    <t>B60.000</t>
  </si>
  <si>
    <t>巴贝虫病</t>
  </si>
  <si>
    <t>B60.100</t>
  </si>
  <si>
    <t>棘阿米巴病</t>
  </si>
  <si>
    <t>B60.200</t>
  </si>
  <si>
    <t>纳归虫病</t>
  </si>
  <si>
    <t>B60.201+G05.2*</t>
  </si>
  <si>
    <t>阿米巴性脑膜脑炎</t>
  </si>
  <si>
    <t>B60.800</t>
  </si>
  <si>
    <t>特指原虫性疾病</t>
  </si>
  <si>
    <t>B64.x00</t>
  </si>
  <si>
    <t>原虫性疾病</t>
  </si>
  <si>
    <t>B65.000</t>
  </si>
  <si>
    <t>埃及血吸虫引起血吸虫病[泌尿道血吸虫病]</t>
  </si>
  <si>
    <t>B65.001</t>
  </si>
  <si>
    <t>膀胱血吸虫病</t>
  </si>
  <si>
    <t>B65.100</t>
  </si>
  <si>
    <t>曼森裂体吸虫引起的血吸虫病[肠道血吸虫病]</t>
  </si>
  <si>
    <t>B65.101</t>
  </si>
  <si>
    <t>慢性结肠血吸虫病</t>
  </si>
  <si>
    <t>B65.200</t>
  </si>
  <si>
    <t>日本血吸虫引起血吸虫病</t>
  </si>
  <si>
    <t>B65.201</t>
  </si>
  <si>
    <t>日本血吸虫病</t>
  </si>
  <si>
    <t>B65.202+K77.0*</t>
  </si>
  <si>
    <t>血吸虫病性肝硬化</t>
  </si>
  <si>
    <t>B65.300</t>
  </si>
  <si>
    <t>尾蚴性皮炎</t>
  </si>
  <si>
    <t>B65.800</t>
  </si>
  <si>
    <t>特指血吸虫病</t>
  </si>
  <si>
    <t>B65.900</t>
  </si>
  <si>
    <t>血吸虫病</t>
  </si>
  <si>
    <t>B65.901+G07*</t>
  </si>
  <si>
    <t>脑型血吸虫病</t>
  </si>
  <si>
    <t>B65.902+J99.8*</t>
  </si>
  <si>
    <t>肺血吸虫病</t>
  </si>
  <si>
    <t>B65.903+K77.0*</t>
  </si>
  <si>
    <t>血吸虫性肝炎</t>
  </si>
  <si>
    <t>B66.000</t>
  </si>
  <si>
    <t>后睾吸虫病</t>
  </si>
  <si>
    <t>B66.100</t>
  </si>
  <si>
    <t>支睾吸虫病</t>
  </si>
  <si>
    <t>B66.101</t>
  </si>
  <si>
    <t>华支睾吸虫感染</t>
  </si>
  <si>
    <t>B66.200</t>
  </si>
  <si>
    <t>支双腔吸虫病</t>
  </si>
  <si>
    <t>B66.300</t>
  </si>
  <si>
    <t>片吸虫病</t>
  </si>
  <si>
    <t>B66.301+K77.0*</t>
  </si>
  <si>
    <t>肝片吸虫病</t>
  </si>
  <si>
    <t>B66.400</t>
  </si>
  <si>
    <t>并殖吸虫病</t>
  </si>
  <si>
    <t>B66.401+J99.8*</t>
  </si>
  <si>
    <t>肺吸虫病</t>
  </si>
  <si>
    <t>B66.500</t>
  </si>
  <si>
    <t>姜片虫病</t>
  </si>
  <si>
    <t>B66.501</t>
  </si>
  <si>
    <t>肠吸虫病</t>
  </si>
  <si>
    <t>B66.800</t>
  </si>
  <si>
    <t>特指吸虫感染</t>
  </si>
  <si>
    <t>B66.900</t>
  </si>
  <si>
    <t>吸虫感染</t>
  </si>
  <si>
    <t>B66.901</t>
  </si>
  <si>
    <t>脑吸虫病</t>
  </si>
  <si>
    <t>B66.902</t>
  </si>
  <si>
    <t>胆道吸虫病</t>
  </si>
  <si>
    <t>B67.000</t>
  </si>
  <si>
    <t>肝细粒棘球蚴感染</t>
  </si>
  <si>
    <t>B67.100</t>
  </si>
  <si>
    <t>肺细粒棘球蚴感染</t>
  </si>
  <si>
    <t>B67.200</t>
  </si>
  <si>
    <t>骨细粒棘球蚴感染</t>
  </si>
  <si>
    <t>B67.300</t>
  </si>
  <si>
    <t>特指部位细粒棘球蚴感染</t>
  </si>
  <si>
    <t>B67.301</t>
  </si>
  <si>
    <t>多部位细粒棘球蚴感染</t>
  </si>
  <si>
    <t>B67.302+E35.0*</t>
  </si>
  <si>
    <t>甲状腺细粒棘球蚴病</t>
  </si>
  <si>
    <t>B67.400</t>
  </si>
  <si>
    <t>细粒棘球蚴感染</t>
  </si>
  <si>
    <t>B67.500</t>
  </si>
  <si>
    <t>肝多房棘球蚴感染</t>
  </si>
  <si>
    <t>B67.600</t>
  </si>
  <si>
    <t>特指部位多房棘球蚴感染</t>
  </si>
  <si>
    <t>B67.601</t>
  </si>
  <si>
    <t>多部位多房棘球蚴感染</t>
  </si>
  <si>
    <t>B67.700</t>
  </si>
  <si>
    <t>多房棘球蚴感染</t>
  </si>
  <si>
    <t>B67.800+K77.0*</t>
  </si>
  <si>
    <t>肝棘球蚴病</t>
  </si>
  <si>
    <t>B67.900</t>
  </si>
  <si>
    <t>特指棘球蚴病</t>
  </si>
  <si>
    <t>B67.901</t>
  </si>
  <si>
    <t>棘球蚴病</t>
  </si>
  <si>
    <t>B67.902</t>
  </si>
  <si>
    <t>脑棘球蚴病</t>
  </si>
  <si>
    <t>B67.903</t>
  </si>
  <si>
    <t>心脏棘球蚴病</t>
  </si>
  <si>
    <t>B67.904</t>
  </si>
  <si>
    <t>肺棘球蚴病</t>
  </si>
  <si>
    <t>B67.905</t>
  </si>
  <si>
    <t>胸膜棘球蚴病</t>
  </si>
  <si>
    <t>B67.906</t>
  </si>
  <si>
    <t>纵隔棘球蚴病</t>
  </si>
  <si>
    <t>B67.907</t>
  </si>
  <si>
    <t>腹腔棘球蚴病</t>
  </si>
  <si>
    <t>B68.000</t>
  </si>
  <si>
    <t>猪肉绦虫病</t>
  </si>
  <si>
    <t>B68.100</t>
  </si>
  <si>
    <t>牛肉绦虫病</t>
  </si>
  <si>
    <t>B68.900</t>
  </si>
  <si>
    <t>绦虫病</t>
  </si>
  <si>
    <t>B68.901</t>
  </si>
  <si>
    <t>马尾绦虫肉芽肿</t>
  </si>
  <si>
    <t>B69.000</t>
  </si>
  <si>
    <t>中枢神经系统囊虫病</t>
  </si>
  <si>
    <t>B69.001+G94.8*</t>
  </si>
  <si>
    <t>脑囊虫病</t>
  </si>
  <si>
    <t>B69.002+G94.8*</t>
  </si>
  <si>
    <t>囊虫病癫痫</t>
  </si>
  <si>
    <t>B69.100+H45.1*</t>
  </si>
  <si>
    <t>眼囊虫病</t>
  </si>
  <si>
    <t>B69.800</t>
  </si>
  <si>
    <t>特指部位囊虫病</t>
  </si>
  <si>
    <t>B69.801</t>
  </si>
  <si>
    <t>肺囊尾蚴病</t>
  </si>
  <si>
    <t>B69.802</t>
  </si>
  <si>
    <t>肝囊虫病</t>
  </si>
  <si>
    <t>B69.803</t>
  </si>
  <si>
    <t>骨囊虫病</t>
  </si>
  <si>
    <t>B69.804</t>
  </si>
  <si>
    <t>肌肉囊尾蚴病</t>
  </si>
  <si>
    <t>B69.805</t>
  </si>
  <si>
    <t>皮肤囊尾蚴病</t>
  </si>
  <si>
    <t>B69.900</t>
  </si>
  <si>
    <t>囊虫病</t>
  </si>
  <si>
    <t>B70.000</t>
  </si>
  <si>
    <t>裂头绦虫病</t>
  </si>
  <si>
    <t>B70.100</t>
  </si>
  <si>
    <t>裂头蚴病</t>
  </si>
  <si>
    <t>B71.000</t>
  </si>
  <si>
    <t>膜壳绦虫病</t>
  </si>
  <si>
    <t>B71.100</t>
  </si>
  <si>
    <t>复孔绦虫病</t>
  </si>
  <si>
    <t>B71.800</t>
  </si>
  <si>
    <t>特指绦虫感染</t>
  </si>
  <si>
    <t>B71.900</t>
  </si>
  <si>
    <t>绦虫感染</t>
  </si>
  <si>
    <t>B72.x00</t>
  </si>
  <si>
    <t>龙线虫病</t>
  </si>
  <si>
    <t>B73.x00</t>
  </si>
  <si>
    <t>盘尾丝虫病</t>
  </si>
  <si>
    <t>B74.000</t>
  </si>
  <si>
    <t>班氏吴策线虫丝虫病</t>
  </si>
  <si>
    <t>B74.100</t>
  </si>
  <si>
    <t>马来(布鲁格)丝虫丝虫病</t>
  </si>
  <si>
    <t>B74.200</t>
  </si>
  <si>
    <t>帝汶(布鲁格)丝虫丝虫病</t>
  </si>
  <si>
    <t>B74.300</t>
  </si>
  <si>
    <t>罗阿丝虫病</t>
  </si>
  <si>
    <t>B74.400</t>
  </si>
  <si>
    <t>曼森丝虫病</t>
  </si>
  <si>
    <t>B74.800</t>
  </si>
  <si>
    <t>特指丝虫病</t>
  </si>
  <si>
    <t>B74.900</t>
  </si>
  <si>
    <t>丝虫病</t>
  </si>
  <si>
    <t>B74.901</t>
  </si>
  <si>
    <t>丝虫病性乳糜尿</t>
  </si>
  <si>
    <t>B74.902</t>
  </si>
  <si>
    <t>丝虫性象皮病</t>
  </si>
  <si>
    <t>B75.x00</t>
  </si>
  <si>
    <t>旋毛虫病</t>
  </si>
  <si>
    <t>B76.000</t>
  </si>
  <si>
    <t>十二指肠钩虫病</t>
  </si>
  <si>
    <t>B76.100</t>
  </si>
  <si>
    <t>美洲钩虫病</t>
  </si>
  <si>
    <t>B76.800</t>
  </si>
  <si>
    <t>特指钩虫病</t>
  </si>
  <si>
    <t>B76.900</t>
  </si>
  <si>
    <t>钩虫病</t>
  </si>
  <si>
    <t>B76.901</t>
  </si>
  <si>
    <t>胃钩虫病</t>
  </si>
  <si>
    <t>B76.902</t>
  </si>
  <si>
    <t>肠道钩虫病</t>
  </si>
  <si>
    <t>B77.000+K93.8*</t>
  </si>
  <si>
    <t>蛔虫病伴肠道并发症</t>
  </si>
  <si>
    <t>B77.001+K93.8*</t>
  </si>
  <si>
    <t>蛔虫性肠穿孔</t>
  </si>
  <si>
    <t>B77.800</t>
  </si>
  <si>
    <t>蛔虫病伴特指并发症</t>
  </si>
  <si>
    <t>B77.801+J17.3*</t>
  </si>
  <si>
    <t>急性蛔蚴性肺炎</t>
  </si>
  <si>
    <t>B77.802</t>
  </si>
  <si>
    <t>蛔虫病伴胆道并发症</t>
  </si>
  <si>
    <t>B77.803</t>
  </si>
  <si>
    <t>胆道蛔虫病</t>
  </si>
  <si>
    <t>B77.804</t>
  </si>
  <si>
    <t>蛔虫病伴肝管并发症</t>
  </si>
  <si>
    <t>B77.900</t>
  </si>
  <si>
    <t>蛔虫病</t>
  </si>
  <si>
    <t>B78.000</t>
  </si>
  <si>
    <t>肠道类圆线虫病</t>
  </si>
  <si>
    <t>B78.100</t>
  </si>
  <si>
    <t>皮肤类圆线虫病</t>
  </si>
  <si>
    <t>B78.700</t>
  </si>
  <si>
    <t>播散性类圆线虫病</t>
  </si>
  <si>
    <t>B78.900</t>
  </si>
  <si>
    <t>类圆线虫病</t>
  </si>
  <si>
    <t>B78.901</t>
  </si>
  <si>
    <t>粪类圆线虫感染</t>
  </si>
  <si>
    <t>B79.x00</t>
  </si>
  <si>
    <t>鞭虫病</t>
  </si>
  <si>
    <t>B80.x00</t>
  </si>
  <si>
    <t>蛲虫病</t>
  </si>
  <si>
    <t>B81.000</t>
  </si>
  <si>
    <t>异尖线虫病</t>
  </si>
  <si>
    <t>B81.100</t>
  </si>
  <si>
    <t>肠道毛细线虫病</t>
  </si>
  <si>
    <t>B81.200</t>
  </si>
  <si>
    <t>毛圆线虫病</t>
  </si>
  <si>
    <t>B81.300</t>
  </si>
  <si>
    <t>肠道血管圆线虫病</t>
  </si>
  <si>
    <t>B81.400</t>
  </si>
  <si>
    <t>混合型肠道蠕虫病</t>
  </si>
  <si>
    <t>B81.800</t>
  </si>
  <si>
    <t>特指肠道蠕虫病</t>
  </si>
  <si>
    <t>B82.000</t>
  </si>
  <si>
    <t>肠道蠕虫病</t>
  </si>
  <si>
    <t>B82.900</t>
  </si>
  <si>
    <t>肠道寄生虫病</t>
  </si>
  <si>
    <t>B82.901</t>
  </si>
  <si>
    <t>肠寄生虫性脓肿</t>
  </si>
  <si>
    <t>B83.000</t>
  </si>
  <si>
    <t>内脏幼虫移行症</t>
  </si>
  <si>
    <t>B83.100</t>
  </si>
  <si>
    <t>颚口线虫病</t>
  </si>
  <si>
    <t>B83.200</t>
  </si>
  <si>
    <t>广州副圆线虫引起血管圆线虫病</t>
  </si>
  <si>
    <t>B83.201</t>
  </si>
  <si>
    <t>广州血管圆线虫病</t>
  </si>
  <si>
    <t>B83.202+G05.2*</t>
  </si>
  <si>
    <t>嗜酸细胞性脑膜脑炎</t>
  </si>
  <si>
    <t>B83.300</t>
  </si>
  <si>
    <t>比翼(线虫)病</t>
  </si>
  <si>
    <t>B83.400</t>
  </si>
  <si>
    <t>内部水蛭病</t>
  </si>
  <si>
    <t>B83.800</t>
  </si>
  <si>
    <t>特指蠕虫病</t>
  </si>
  <si>
    <t>B83.900</t>
  </si>
  <si>
    <t>蠕虫病</t>
  </si>
  <si>
    <t>B85.000</t>
  </si>
  <si>
    <t>头虱虱病</t>
  </si>
  <si>
    <t>B85.100</t>
  </si>
  <si>
    <t>体虱虱病</t>
  </si>
  <si>
    <t>B85.200</t>
  </si>
  <si>
    <t>虱病</t>
  </si>
  <si>
    <t>B85.300</t>
  </si>
  <si>
    <t>阴虱病</t>
  </si>
  <si>
    <t>B85.400</t>
  </si>
  <si>
    <t>混合型虱病和阴虱病</t>
  </si>
  <si>
    <t>B86.x00</t>
  </si>
  <si>
    <t>疥疮</t>
  </si>
  <si>
    <t>B87.000</t>
  </si>
  <si>
    <t>皮肤蝇蛆病</t>
  </si>
  <si>
    <t>B87.100</t>
  </si>
  <si>
    <t>伤口蝇蛆病</t>
  </si>
  <si>
    <t>B87.200</t>
  </si>
  <si>
    <t>眼蝇蛆病</t>
  </si>
  <si>
    <t>B87.300</t>
  </si>
  <si>
    <t>鼻咽蝇蛆病</t>
  </si>
  <si>
    <t>B87.400</t>
  </si>
  <si>
    <t>耳蝇蛆病</t>
  </si>
  <si>
    <t>B87.800</t>
  </si>
  <si>
    <t>特指部位蝇蛆病</t>
  </si>
  <si>
    <t>B87.900</t>
  </si>
  <si>
    <t>蝇蛆病</t>
  </si>
  <si>
    <t>B88.000</t>
  </si>
  <si>
    <t>特指螨虫病</t>
  </si>
  <si>
    <t>B88.001+L99.8*</t>
  </si>
  <si>
    <t>螨性皮炎</t>
  </si>
  <si>
    <t>B88.100</t>
  </si>
  <si>
    <t>潜蚤病[沙蚤侵染]</t>
  </si>
  <si>
    <t>B88.200</t>
  </si>
  <si>
    <t>特指节肢动物侵染</t>
  </si>
  <si>
    <t>B88.300</t>
  </si>
  <si>
    <t>外部水蛭病</t>
  </si>
  <si>
    <t>B88.800</t>
  </si>
  <si>
    <t>特指病虫侵染</t>
  </si>
  <si>
    <t>B88.900</t>
  </si>
  <si>
    <t>病虫侵染</t>
  </si>
  <si>
    <t>B89.x00</t>
  </si>
  <si>
    <t>寄生虫感染</t>
  </si>
  <si>
    <t>B89.x01</t>
  </si>
  <si>
    <t>颅内寄生虫感染</t>
  </si>
  <si>
    <t>B89.x02+H06.1*</t>
  </si>
  <si>
    <t>眼眶寄生虫病</t>
  </si>
  <si>
    <t>B90.000</t>
  </si>
  <si>
    <t>中枢神经系统结核后遗症</t>
  </si>
  <si>
    <t>B90.001</t>
  </si>
  <si>
    <t>陈旧性结核性脑膜炎</t>
  </si>
  <si>
    <t>B90.002</t>
  </si>
  <si>
    <t>结核性脑膜炎后遗症</t>
  </si>
  <si>
    <t>B90.100</t>
  </si>
  <si>
    <t>泌尿生殖系结核后遗症</t>
  </si>
  <si>
    <t>B90.101</t>
  </si>
  <si>
    <t>陈旧性肾结核</t>
  </si>
  <si>
    <t>B90.102+N29.1*</t>
  </si>
  <si>
    <t>肾自截</t>
  </si>
  <si>
    <t>B90.200</t>
  </si>
  <si>
    <t>骨和关节结核后遗症</t>
  </si>
  <si>
    <t>B90.201</t>
  </si>
  <si>
    <t>陈旧性骨关节结核病</t>
  </si>
  <si>
    <t>B90.202</t>
  </si>
  <si>
    <t>陈旧性骨结核病</t>
  </si>
  <si>
    <t>B90.800</t>
  </si>
  <si>
    <t>特指器官结核后遗症</t>
  </si>
  <si>
    <t>B90.801</t>
  </si>
  <si>
    <t>陈旧性颈淋巴结核</t>
  </si>
  <si>
    <t>B90.802</t>
  </si>
  <si>
    <t>陈旧性肠系膜淋巴结核</t>
  </si>
  <si>
    <t>B90.803</t>
  </si>
  <si>
    <t>陈旧性腹腔结核</t>
  </si>
  <si>
    <t>B90.804</t>
  </si>
  <si>
    <t>结核性皮肤瘢痕</t>
  </si>
  <si>
    <t>B90.900</t>
  </si>
  <si>
    <t>呼吸道结核病后遗症</t>
  </si>
  <si>
    <t>B90.901</t>
  </si>
  <si>
    <t>陈旧性支气管结核</t>
  </si>
  <si>
    <t>B90.902</t>
  </si>
  <si>
    <t>陈旧性肺结核</t>
  </si>
  <si>
    <t>B90.903</t>
  </si>
  <si>
    <t>陈旧性胸膜结核</t>
  </si>
  <si>
    <t>B90.904</t>
  </si>
  <si>
    <t>陈旧性纵隔结核</t>
  </si>
  <si>
    <t>B91.x00</t>
  </si>
  <si>
    <t>脊髓灰质炎后遗症</t>
  </si>
  <si>
    <t>B92.x00</t>
  </si>
  <si>
    <t>麻风的后遗症</t>
  </si>
  <si>
    <t>B94.000</t>
  </si>
  <si>
    <t>沙眼后遗症</t>
  </si>
  <si>
    <t>B94.100</t>
  </si>
  <si>
    <t>病毒性脑炎后遗症</t>
  </si>
  <si>
    <t>B94.101</t>
  </si>
  <si>
    <t>流行性乙型脑炎后遗症</t>
  </si>
  <si>
    <t>B94.200</t>
  </si>
  <si>
    <t>病毒性肝炎后遗症</t>
  </si>
  <si>
    <t>B94.201</t>
  </si>
  <si>
    <t>肝炎后综合征</t>
  </si>
  <si>
    <t>B94.800</t>
  </si>
  <si>
    <t>特指传染病和寄生虫病后遗症</t>
  </si>
  <si>
    <t>B94.801</t>
  </si>
  <si>
    <t>带状疱疹后遗症</t>
  </si>
  <si>
    <t>B94.802</t>
  </si>
  <si>
    <t>天花后遗症</t>
  </si>
  <si>
    <t>B95.000</t>
  </si>
  <si>
    <t>A族链球菌感染</t>
  </si>
  <si>
    <t>B95.100</t>
  </si>
  <si>
    <t>B族链球菌感染</t>
  </si>
  <si>
    <t>B95.200</t>
  </si>
  <si>
    <t>D族链球菌感染</t>
  </si>
  <si>
    <t>B95.300</t>
  </si>
  <si>
    <t>肺炎链球菌感染</t>
  </si>
  <si>
    <t>B95.400</t>
  </si>
  <si>
    <t>特指链球菌感染</t>
  </si>
  <si>
    <t>B95.500</t>
  </si>
  <si>
    <t>B95.600</t>
  </si>
  <si>
    <t>金黄色葡萄球菌感染</t>
  </si>
  <si>
    <t>B95.700</t>
  </si>
  <si>
    <t>特指葡萄球菌感染</t>
  </si>
  <si>
    <t>B95.800</t>
  </si>
  <si>
    <t>B96.000</t>
  </si>
  <si>
    <t>肺炎支原体感染</t>
  </si>
  <si>
    <t>B96.100</t>
  </si>
  <si>
    <t>B96.200</t>
  </si>
  <si>
    <t>大肠杆菌感染,明确部位</t>
  </si>
  <si>
    <t>B96.300</t>
  </si>
  <si>
    <t>B96.400</t>
  </si>
  <si>
    <t>变形菌感染</t>
  </si>
  <si>
    <t>B96.500</t>
  </si>
  <si>
    <t>假单胞菌属感染</t>
  </si>
  <si>
    <t>B96.501</t>
  </si>
  <si>
    <t>绿脓杆菌感染</t>
  </si>
  <si>
    <t>B96.600</t>
  </si>
  <si>
    <t>脆弱微小杆菌感染</t>
  </si>
  <si>
    <t>B96.700</t>
  </si>
  <si>
    <t>产气荚膜梭形芽胞杆菌感染</t>
  </si>
  <si>
    <t>B96.800</t>
  </si>
  <si>
    <t>特指细菌性病原体感染</t>
  </si>
  <si>
    <t>B96.801</t>
  </si>
  <si>
    <t>难辨梭状芽胞杆菌感染</t>
  </si>
  <si>
    <t>B97.000</t>
  </si>
  <si>
    <t>B97.100</t>
  </si>
  <si>
    <t>B97.200</t>
  </si>
  <si>
    <t>冠状病毒感染,部位明确</t>
  </si>
  <si>
    <t>B97.300</t>
  </si>
  <si>
    <t>B97.400</t>
  </si>
  <si>
    <t>呼吸道合胞体病毒感染</t>
  </si>
  <si>
    <t>B97.500</t>
  </si>
  <si>
    <t>呼肠孤病毒感染</t>
  </si>
  <si>
    <t>B97.600</t>
  </si>
  <si>
    <t>B97.700</t>
  </si>
  <si>
    <t>人类乳头状瘤病毒感染</t>
  </si>
  <si>
    <t>B97.800</t>
  </si>
  <si>
    <t>特指病毒性病原体感染</t>
  </si>
  <si>
    <t>B94.900</t>
  </si>
  <si>
    <t>传染病或寄生虫病后遗症</t>
  </si>
  <si>
    <t>B99.x00</t>
  </si>
  <si>
    <t>特指传染病</t>
  </si>
  <si>
    <t>B99.x01</t>
  </si>
  <si>
    <t>感染性发热</t>
  </si>
  <si>
    <t>C00.000</t>
  </si>
  <si>
    <t>外上唇恶性肿瘤</t>
  </si>
  <si>
    <t>C00.001</t>
  </si>
  <si>
    <t>外上唇口红区恶性肿瘤</t>
  </si>
  <si>
    <t>C00.002</t>
  </si>
  <si>
    <t>外上唇唇红缘恶性肿瘤</t>
  </si>
  <si>
    <t>C00.100</t>
  </si>
  <si>
    <t>外下唇恶性肿瘤</t>
  </si>
  <si>
    <t>C00.101</t>
  </si>
  <si>
    <t>外下唇口红区恶性肿瘤</t>
  </si>
  <si>
    <t>C00.102</t>
  </si>
  <si>
    <t>外下唇唇红缘恶性肿瘤</t>
  </si>
  <si>
    <t>C00.200</t>
  </si>
  <si>
    <t>外唇恶性肿瘤</t>
  </si>
  <si>
    <t>C00.300</t>
  </si>
  <si>
    <t>上唇内面恶性肿瘤</t>
  </si>
  <si>
    <t>C00.301</t>
  </si>
  <si>
    <t>上唇内面颊侧面恶性肿瘤</t>
  </si>
  <si>
    <t>C00.302</t>
  </si>
  <si>
    <t>上唇内面系带恶性肿瘤</t>
  </si>
  <si>
    <t>C00.303</t>
  </si>
  <si>
    <t>上唇内面粘膜恶性肿瘤</t>
  </si>
  <si>
    <t>C00.304</t>
  </si>
  <si>
    <t>上唇内面口腔面恶性肿瘤</t>
  </si>
  <si>
    <t>C00.400</t>
  </si>
  <si>
    <t>下唇内面恶性肿瘤</t>
  </si>
  <si>
    <t>C00.401</t>
  </si>
  <si>
    <t>下唇内面颊侧面恶性肿瘤</t>
  </si>
  <si>
    <t>C00.402</t>
  </si>
  <si>
    <t>下唇内面系带恶性肿瘤</t>
  </si>
  <si>
    <t>C00.403</t>
  </si>
  <si>
    <t>下唇内面粘膜恶性肿瘤</t>
  </si>
  <si>
    <t>C00.404</t>
  </si>
  <si>
    <t>下唇内面口腔面恶性肿瘤</t>
  </si>
  <si>
    <t>C00.500</t>
  </si>
  <si>
    <t>唇内面恶性肿瘤</t>
  </si>
  <si>
    <t>C00.600</t>
  </si>
  <si>
    <t>唇连合恶性肿瘤</t>
  </si>
  <si>
    <t>C00.800</t>
  </si>
  <si>
    <t>唇交搭跨越恶性肿瘤</t>
  </si>
  <si>
    <t>C00.900</t>
  </si>
  <si>
    <t>唇恶性肿瘤</t>
  </si>
  <si>
    <t>C01.x00</t>
  </si>
  <si>
    <t>舌根恶性肿瘤</t>
  </si>
  <si>
    <t>C01.x01</t>
  </si>
  <si>
    <t>舌根背面恶性肿瘤</t>
  </si>
  <si>
    <t>C02.000</t>
  </si>
  <si>
    <t>舌背面恶性肿瘤</t>
  </si>
  <si>
    <t>C02.100</t>
  </si>
  <si>
    <t>舌缘恶性肿瘤</t>
  </si>
  <si>
    <t>C02.101</t>
  </si>
  <si>
    <t>舌尖恶性肿瘤</t>
  </si>
  <si>
    <t>C02.200</t>
  </si>
  <si>
    <t>舌腹面恶性肿瘤</t>
  </si>
  <si>
    <t>C02.201</t>
  </si>
  <si>
    <t>舌系带恶性肿瘤</t>
  </si>
  <si>
    <t>C02.300</t>
  </si>
  <si>
    <t>舌前三分之二恶性肿瘤</t>
  </si>
  <si>
    <t>C02.400</t>
  </si>
  <si>
    <t>舌扁桃体恶性肿瘤</t>
  </si>
  <si>
    <t>C02.800</t>
  </si>
  <si>
    <t>舌交搭跨越恶性肿瘤</t>
  </si>
  <si>
    <t>C02.900</t>
  </si>
  <si>
    <t>舌恶性肿瘤</t>
  </si>
  <si>
    <t>C03.000</t>
  </si>
  <si>
    <t>上牙龈恶性肿瘤</t>
  </si>
  <si>
    <t>C03.001</t>
  </si>
  <si>
    <t>上颌软组织恶性肿瘤</t>
  </si>
  <si>
    <t>C03.100</t>
  </si>
  <si>
    <t>下牙龈恶性肿瘤</t>
  </si>
  <si>
    <t>C03.101</t>
  </si>
  <si>
    <t>下颌软组织恶性肿瘤</t>
  </si>
  <si>
    <t>C03.900</t>
  </si>
  <si>
    <t>牙龈恶性肿瘤</t>
  </si>
  <si>
    <t>C03.901</t>
  </si>
  <si>
    <t>颌软组织恶性肿瘤</t>
  </si>
  <si>
    <t>C04.000</t>
  </si>
  <si>
    <t>口底前部恶性肿瘤</t>
  </si>
  <si>
    <t>C04.100</t>
  </si>
  <si>
    <t>口底侧部恶性肿瘤</t>
  </si>
  <si>
    <t>C04.800</t>
  </si>
  <si>
    <t>口底交搭跨越恶性肿瘤损害</t>
  </si>
  <si>
    <t>C04.900</t>
  </si>
  <si>
    <t>口底恶性肿瘤</t>
  </si>
  <si>
    <t>C05.000</t>
  </si>
  <si>
    <t>硬腭恶性肿瘤</t>
  </si>
  <si>
    <t>C05.100</t>
  </si>
  <si>
    <t>软腭恶性肿瘤</t>
  </si>
  <si>
    <t>C05.200</t>
  </si>
  <si>
    <t>悬雍垂恶性肿瘤</t>
  </si>
  <si>
    <t>C05.800</t>
  </si>
  <si>
    <t>腭交搭跨越恶性肿瘤</t>
  </si>
  <si>
    <t>C05.900</t>
  </si>
  <si>
    <t>腭恶性肿瘤</t>
  </si>
  <si>
    <t>C06.000</t>
  </si>
  <si>
    <t>颊粘膜恶性肿瘤</t>
  </si>
  <si>
    <t>C06.001</t>
  </si>
  <si>
    <t>颊内部恶性肿瘤</t>
  </si>
  <si>
    <t>C06.002</t>
  </si>
  <si>
    <t>口腔粘膜恶性肿瘤</t>
  </si>
  <si>
    <t>C06.100</t>
  </si>
  <si>
    <t>口前庭恶性肿瘤</t>
  </si>
  <si>
    <t>C06.101</t>
  </si>
  <si>
    <t>颊龈沟恶性肿瘤</t>
  </si>
  <si>
    <t>C06.102</t>
  </si>
  <si>
    <t>唇龈沟恶性肿瘤</t>
  </si>
  <si>
    <t>C06.200</t>
  </si>
  <si>
    <t>磨牙后区恶性肿瘤</t>
  </si>
  <si>
    <t>C06.800</t>
  </si>
  <si>
    <t>口交搭跨越恶性肿瘤</t>
  </si>
  <si>
    <t>C06.900</t>
  </si>
  <si>
    <t>口腔恶性肿瘤</t>
  </si>
  <si>
    <t>C06.901</t>
  </si>
  <si>
    <t>小涎腺恶性肿瘤</t>
  </si>
  <si>
    <t>C07.x00</t>
  </si>
  <si>
    <t>腮腺恶性肿瘤</t>
  </si>
  <si>
    <t>C08.000</t>
  </si>
  <si>
    <t>下颌下腺恶性肿瘤</t>
  </si>
  <si>
    <t>C08.001</t>
  </si>
  <si>
    <t>颌下腺恶性肿瘤</t>
  </si>
  <si>
    <t>C08.100</t>
  </si>
  <si>
    <t>舌下腺恶性肿瘤</t>
  </si>
  <si>
    <t>C08.800</t>
  </si>
  <si>
    <t>大涎腺交搭跨越恶性肿瘤</t>
  </si>
  <si>
    <t>C08.900</t>
  </si>
  <si>
    <t>涎腺恶性肿瘤</t>
  </si>
  <si>
    <t>C08.901</t>
  </si>
  <si>
    <t>大涎腺恶性肿瘤</t>
  </si>
  <si>
    <t>C09.000</t>
  </si>
  <si>
    <t>扁桃体窝恶性肿瘤</t>
  </si>
  <si>
    <t>C09.100</t>
  </si>
  <si>
    <t>扁桃体柱恶性肿瘤</t>
  </si>
  <si>
    <t>C09.800</t>
  </si>
  <si>
    <t>扁桃体交搭跨越恶性肿瘤</t>
  </si>
  <si>
    <t>C09.900</t>
  </si>
  <si>
    <t>扁桃体恶性肿瘤</t>
  </si>
  <si>
    <t>C09.901</t>
  </si>
  <si>
    <t>咽门扁桃体恶性肿瘤</t>
  </si>
  <si>
    <t>C09.902</t>
  </si>
  <si>
    <t>腭扁桃体恶性肿瘤</t>
  </si>
  <si>
    <t>C10.000</t>
  </si>
  <si>
    <t>会厌谷恶性肿瘤</t>
  </si>
  <si>
    <t>C10.100</t>
  </si>
  <si>
    <t>会厌前面恶性肿瘤</t>
  </si>
  <si>
    <t>C10.101</t>
  </si>
  <si>
    <t>会厌边缘恶性肿瘤</t>
  </si>
  <si>
    <t>C10.102</t>
  </si>
  <si>
    <t>舌会厌褶恶性肿瘤</t>
  </si>
  <si>
    <t>C10.200</t>
  </si>
  <si>
    <t>口咽侧壁恶性肿瘤</t>
  </si>
  <si>
    <t>C10.300</t>
  </si>
  <si>
    <t>口咽后壁恶性肿瘤</t>
  </si>
  <si>
    <t>C10.400</t>
  </si>
  <si>
    <t>鳃裂恶性肿瘤</t>
  </si>
  <si>
    <t>C10.800</t>
  </si>
  <si>
    <t>口咽交搭跨越恶性肿瘤</t>
  </si>
  <si>
    <t>C10.900</t>
  </si>
  <si>
    <t>口咽恶性肿瘤</t>
  </si>
  <si>
    <t>C11.000</t>
  </si>
  <si>
    <t>鼻咽上壁恶性肿瘤</t>
  </si>
  <si>
    <t>C11.001</t>
  </si>
  <si>
    <t>鼻咽顶恶性肿瘤</t>
  </si>
  <si>
    <t>C11.100</t>
  </si>
  <si>
    <t>鼻咽后壁恶性肿瘤</t>
  </si>
  <si>
    <t>C11.101</t>
  </si>
  <si>
    <t>腺样体恶性肿瘤</t>
  </si>
  <si>
    <t>C11.102</t>
  </si>
  <si>
    <t>咽扁桃体恶性肿瘤</t>
  </si>
  <si>
    <t>C11.200</t>
  </si>
  <si>
    <t>鼻咽侧壁恶性肿瘤</t>
  </si>
  <si>
    <t>C11.201</t>
  </si>
  <si>
    <t>咽鼓管开口恶性肿瘤</t>
  </si>
  <si>
    <t>C11.202</t>
  </si>
  <si>
    <t>咽隐窝恶性肿瘤</t>
  </si>
  <si>
    <t>C11.300</t>
  </si>
  <si>
    <t>鼻咽前壁恶性肿瘤</t>
  </si>
  <si>
    <t>C11.301</t>
  </si>
  <si>
    <t>鼻咽底恶性肿瘤</t>
  </si>
  <si>
    <t>C11.302</t>
  </si>
  <si>
    <t>鼻后孔恶性肿瘤</t>
  </si>
  <si>
    <t>C11.800</t>
  </si>
  <si>
    <t>鼻咽交搭跨越恶性肿瘤</t>
  </si>
  <si>
    <t>C11.900</t>
  </si>
  <si>
    <t>鼻咽恶性肿瘤</t>
  </si>
  <si>
    <t>C11.901</t>
  </si>
  <si>
    <t>鼻咽壁恶性肿瘤</t>
  </si>
  <si>
    <t>C12.x00</t>
  </si>
  <si>
    <t>梨状窝恶性肿瘤</t>
  </si>
  <si>
    <t>C13.000</t>
  </si>
  <si>
    <t>环状软骨后部恶性肿瘤</t>
  </si>
  <si>
    <t>C13.100</t>
  </si>
  <si>
    <t>杓状会厌褶咽下面恶性肿瘤</t>
  </si>
  <si>
    <t>C13.101</t>
  </si>
  <si>
    <t>咽下面恶性肿瘤</t>
  </si>
  <si>
    <t>C13.200</t>
  </si>
  <si>
    <t>下咽后壁恶性肿瘤</t>
  </si>
  <si>
    <t>C13.800</t>
  </si>
  <si>
    <t>下咽交搭跨越恶性肿瘤</t>
  </si>
  <si>
    <t>C13.900</t>
  </si>
  <si>
    <t>下咽恶性肿瘤</t>
  </si>
  <si>
    <t>C13.901</t>
  </si>
  <si>
    <t>下咽壁恶性肿瘤</t>
  </si>
  <si>
    <t>C14.000</t>
  </si>
  <si>
    <t>咽恶性肿瘤</t>
  </si>
  <si>
    <t>C14.001</t>
  </si>
  <si>
    <t>咽喉恶性肿瘤</t>
  </si>
  <si>
    <t>C14.002</t>
  </si>
  <si>
    <t>咽侧壁恶性肿瘤</t>
  </si>
  <si>
    <t>C14.003</t>
  </si>
  <si>
    <t>咽后壁恶性肿瘤</t>
  </si>
  <si>
    <t>C14.200</t>
  </si>
  <si>
    <t>瓦尔代尔扁桃体环恶性肿瘤</t>
  </si>
  <si>
    <t>C14.800</t>
  </si>
  <si>
    <t>唇、口腔和咽交搭跨越恶性肿瘤</t>
  </si>
  <si>
    <t>C15.000</t>
  </si>
  <si>
    <t>颈部食管恶性肿瘤</t>
  </si>
  <si>
    <t>C15.100</t>
  </si>
  <si>
    <t>胸部食管恶性肿瘤</t>
  </si>
  <si>
    <t>C15.200</t>
  </si>
  <si>
    <t>腹部食管恶性肿瘤</t>
  </si>
  <si>
    <t>C15.300</t>
  </si>
  <si>
    <t>食管上三分之一恶性肿瘤</t>
  </si>
  <si>
    <t>C15.400</t>
  </si>
  <si>
    <t>食管中三分之一恶性肿瘤</t>
  </si>
  <si>
    <t>C15.500</t>
  </si>
  <si>
    <t>食管下三分之一恶性肿瘤</t>
  </si>
  <si>
    <t>C15.800</t>
  </si>
  <si>
    <t>食管交搭跨越恶性肿瘤</t>
  </si>
  <si>
    <t>C15.801</t>
  </si>
  <si>
    <t>食道中上段恶性肿瘤</t>
  </si>
  <si>
    <t>C15.802</t>
  </si>
  <si>
    <t>食道中下段恶性肿瘤</t>
  </si>
  <si>
    <t>C15.900</t>
  </si>
  <si>
    <t>食管恶性肿瘤</t>
  </si>
  <si>
    <t>C16.000</t>
  </si>
  <si>
    <t>贲门恶性肿瘤</t>
  </si>
  <si>
    <t>C16.001</t>
  </si>
  <si>
    <t>食管贲门连接处恶性肿瘤</t>
  </si>
  <si>
    <t>C16.002</t>
  </si>
  <si>
    <t>食管胃连接处恶性肿瘤</t>
  </si>
  <si>
    <t>C16.100</t>
  </si>
  <si>
    <t>胃底恶性肿瘤</t>
  </si>
  <si>
    <t>C16.200</t>
  </si>
  <si>
    <t>胃体恶性肿瘤</t>
  </si>
  <si>
    <t>C16.300</t>
  </si>
  <si>
    <t>幽门窦恶性肿瘤</t>
  </si>
  <si>
    <t>C16.301</t>
  </si>
  <si>
    <t>胃窦恶性肿瘤</t>
  </si>
  <si>
    <t>C16.400</t>
  </si>
  <si>
    <t>幽门恶性肿瘤</t>
  </si>
  <si>
    <t>C16.401</t>
  </si>
  <si>
    <t>幽门前恶性肿瘤</t>
  </si>
  <si>
    <t>C16.402</t>
  </si>
  <si>
    <t>幽门管恶性肿瘤</t>
  </si>
  <si>
    <t>C16.500</t>
  </si>
  <si>
    <t>胃小弯恶性肿瘤</t>
  </si>
  <si>
    <t>C16.600</t>
  </si>
  <si>
    <t>胃大弯恶性肿瘤</t>
  </si>
  <si>
    <t>C16.800</t>
  </si>
  <si>
    <t>胃交搭跨越恶性肿瘤</t>
  </si>
  <si>
    <t>C16.801</t>
  </si>
  <si>
    <t>贲门胃底恶性肿瘤</t>
  </si>
  <si>
    <t>C16.802</t>
  </si>
  <si>
    <t>贲门胃体恶性肿瘤</t>
  </si>
  <si>
    <t>C16.803</t>
  </si>
  <si>
    <t>胃窦胃体恶性肿瘤</t>
  </si>
  <si>
    <t>C16.804</t>
  </si>
  <si>
    <t>胃底胃体恶性肿瘤</t>
  </si>
  <si>
    <t>C16.900</t>
  </si>
  <si>
    <t>胃恶性肿瘤</t>
  </si>
  <si>
    <t>C16.901</t>
  </si>
  <si>
    <t>胃间质细胞瘤</t>
  </si>
  <si>
    <t>C16.902</t>
  </si>
  <si>
    <t>胃溃疡癌变</t>
  </si>
  <si>
    <t>C16.903</t>
  </si>
  <si>
    <t>残胃恶性肿瘤</t>
  </si>
  <si>
    <t>C17.000</t>
  </si>
  <si>
    <t>十二指肠恶性肿瘤</t>
  </si>
  <si>
    <t>C17.100</t>
  </si>
  <si>
    <t>空肠恶性肿瘤</t>
  </si>
  <si>
    <t>C17.200</t>
  </si>
  <si>
    <t>回肠恶性肿瘤</t>
  </si>
  <si>
    <t>C17.300</t>
  </si>
  <si>
    <t>麦克尔憩室恶性肿瘤</t>
  </si>
  <si>
    <t>C17.800</t>
  </si>
  <si>
    <t>小肠交搭跨越恶性肿瘤</t>
  </si>
  <si>
    <t>C17.900</t>
  </si>
  <si>
    <t>小肠恶性肿瘤</t>
  </si>
  <si>
    <t>C18.000</t>
  </si>
  <si>
    <t>盲肠恶性肿瘤</t>
  </si>
  <si>
    <t>C18.001</t>
  </si>
  <si>
    <t>回盲部恶性肿瘤</t>
  </si>
  <si>
    <t>C18.100</t>
  </si>
  <si>
    <t>阑尾恶性肿瘤</t>
  </si>
  <si>
    <t>C18.200</t>
  </si>
  <si>
    <t>升结肠恶性肿瘤</t>
  </si>
  <si>
    <t>C18.300</t>
  </si>
  <si>
    <t>结肠肝曲恶性肿瘤</t>
  </si>
  <si>
    <t>C18.400</t>
  </si>
  <si>
    <t>横结肠恶性肿瘤</t>
  </si>
  <si>
    <t>C18.500</t>
  </si>
  <si>
    <t>结肠脾曲恶性肿瘤</t>
  </si>
  <si>
    <t>C18.600</t>
  </si>
  <si>
    <t>降结肠恶性肿瘤</t>
  </si>
  <si>
    <t>C18.700</t>
  </si>
  <si>
    <t>乙状结肠恶性肿瘤</t>
  </si>
  <si>
    <t>C18.800</t>
  </si>
  <si>
    <t>结肠交搭跨越恶性肿瘤</t>
  </si>
  <si>
    <t>C18.801</t>
  </si>
  <si>
    <t>降结肠乙状结肠恶性肿瘤</t>
  </si>
  <si>
    <t>C18.802</t>
  </si>
  <si>
    <t>升结肠横结肠恶性肿瘤</t>
  </si>
  <si>
    <t>C18.803</t>
  </si>
  <si>
    <t>横结肠降结肠恶性肿瘤</t>
  </si>
  <si>
    <t>C18.900</t>
  </si>
  <si>
    <t>结肠恶性肿瘤</t>
  </si>
  <si>
    <t>C18.901</t>
  </si>
  <si>
    <t>结肠腺瘤恶变</t>
  </si>
  <si>
    <t>C19.x00</t>
  </si>
  <si>
    <t>乙状结肠直肠恶性肿瘤</t>
  </si>
  <si>
    <t>C19.x01</t>
  </si>
  <si>
    <t>结肠和直肠恶性肿瘤</t>
  </si>
  <si>
    <t>C20.x00</t>
  </si>
  <si>
    <t>直肠恶性肿瘤</t>
  </si>
  <si>
    <t>C20.x01</t>
  </si>
  <si>
    <t>直肠壶腹部恶性肿瘤</t>
  </si>
  <si>
    <t>C21.000</t>
  </si>
  <si>
    <t>肛门恶性肿瘤</t>
  </si>
  <si>
    <t>C21.100</t>
  </si>
  <si>
    <t>肛管恶性肿瘤</t>
  </si>
  <si>
    <t>C21.101</t>
  </si>
  <si>
    <t>肛门括约肌恶性肿瘤</t>
  </si>
  <si>
    <t>C21.200</t>
  </si>
  <si>
    <t>泄殖腔肛源区恶性肿瘤</t>
  </si>
  <si>
    <t>C21.800</t>
  </si>
  <si>
    <t>直肠肛门恶性肿瘤</t>
  </si>
  <si>
    <t>C21.801</t>
  </si>
  <si>
    <t>直肠肛管恶性肿瘤</t>
  </si>
  <si>
    <t>C22.000</t>
  </si>
  <si>
    <t>肝细胞癌</t>
  </si>
  <si>
    <t>C22.001</t>
  </si>
  <si>
    <t>肝恶性细胞瘤</t>
  </si>
  <si>
    <t>C22.100</t>
  </si>
  <si>
    <t>肝内胆管癌</t>
  </si>
  <si>
    <t>C22.101</t>
  </si>
  <si>
    <t>胆管癌</t>
  </si>
  <si>
    <t>C22.200</t>
  </si>
  <si>
    <t>肝母细胞瘤</t>
  </si>
  <si>
    <t>C22.300</t>
  </si>
  <si>
    <t>肝血管肉瘤</t>
  </si>
  <si>
    <t>C22.301</t>
  </si>
  <si>
    <t>肝巨噬细胞肉瘤</t>
  </si>
  <si>
    <t>C22.400</t>
  </si>
  <si>
    <t>肝特指肉瘤</t>
  </si>
  <si>
    <t>C22.700</t>
  </si>
  <si>
    <t>特指肝恶性肿瘤</t>
  </si>
  <si>
    <t>C22.900</t>
  </si>
  <si>
    <t>肝恶性肿瘤</t>
  </si>
  <si>
    <t>C23.x00</t>
  </si>
  <si>
    <t>胆囊恶性肿瘤</t>
  </si>
  <si>
    <t>C24.000</t>
  </si>
  <si>
    <t>肝外胆管恶性肿瘤</t>
  </si>
  <si>
    <t>C24.001</t>
  </si>
  <si>
    <t>肝管恶性肿瘤</t>
  </si>
  <si>
    <t>C24.002</t>
  </si>
  <si>
    <t>胆管恶性肿瘤</t>
  </si>
  <si>
    <t>C24.003</t>
  </si>
  <si>
    <t>胆总管恶性肿瘤</t>
  </si>
  <si>
    <t>C24.004</t>
  </si>
  <si>
    <t>胆囊管恶性肿瘤</t>
  </si>
  <si>
    <t>C24.100</t>
  </si>
  <si>
    <t>法特壶腹恶性肿瘤</t>
  </si>
  <si>
    <t>C24.101</t>
  </si>
  <si>
    <t>壶腹周围恶性肿瘤</t>
  </si>
  <si>
    <t>C24.800</t>
  </si>
  <si>
    <t>胆道交搭跨越恶性肿瘤</t>
  </si>
  <si>
    <t>C24.900</t>
  </si>
  <si>
    <t>胆道恶性肿瘤</t>
  </si>
  <si>
    <t>C25.000</t>
  </si>
  <si>
    <t>胰头恶性肿瘤</t>
  </si>
  <si>
    <t>C25.100</t>
  </si>
  <si>
    <t>胰体恶性肿瘤</t>
  </si>
  <si>
    <t>C25.200</t>
  </si>
  <si>
    <t>胰尾恶性肿瘤</t>
  </si>
  <si>
    <t>C25.300</t>
  </si>
  <si>
    <t>胰管恶性肿瘤</t>
  </si>
  <si>
    <t>C25.400</t>
  </si>
  <si>
    <t>胰腺内分泌恶性肿瘤</t>
  </si>
  <si>
    <t>C25.401</t>
  </si>
  <si>
    <t>胰岛恶性肿瘤</t>
  </si>
  <si>
    <t>C25.700</t>
  </si>
  <si>
    <t>胰特指部位恶性肿瘤</t>
  </si>
  <si>
    <t>C25.701</t>
  </si>
  <si>
    <t>胰颈恶性肿瘤</t>
  </si>
  <si>
    <t>C25.800</t>
  </si>
  <si>
    <t>胰交搭跨越恶性肿瘤</t>
  </si>
  <si>
    <t>C25.801</t>
  </si>
  <si>
    <t>胰体胰尾部恶性肿瘤</t>
  </si>
  <si>
    <t>C25.802</t>
  </si>
  <si>
    <t>胰颈胰体部恶性肿瘤</t>
  </si>
  <si>
    <t>C25.803</t>
  </si>
  <si>
    <t>胰头胰颈部恶性肿瘤</t>
  </si>
  <si>
    <t>C25.900</t>
  </si>
  <si>
    <t>胰腺恶性肿瘤</t>
  </si>
  <si>
    <t>C26.000</t>
  </si>
  <si>
    <t>肠道恶性肿瘤</t>
  </si>
  <si>
    <t>C26.100</t>
  </si>
  <si>
    <t>脾恶性肿瘤</t>
  </si>
  <si>
    <t>C26.800</t>
  </si>
  <si>
    <t>消化系统交搭跨越恶性肿瘤</t>
  </si>
  <si>
    <t>C26.900</t>
  </si>
  <si>
    <t>消化道恶性肿瘤</t>
  </si>
  <si>
    <t>C26.901</t>
  </si>
  <si>
    <t>胃肠道恶性肿瘤</t>
  </si>
  <si>
    <t>C30.000</t>
  </si>
  <si>
    <t>鼻腔恶性肿瘤</t>
  </si>
  <si>
    <t>C30.001</t>
  </si>
  <si>
    <t>鼻软骨恶性肿瘤</t>
  </si>
  <si>
    <t>C30.002</t>
  </si>
  <si>
    <t>鼻甲恶性肿瘤</t>
  </si>
  <si>
    <t>C30.003</t>
  </si>
  <si>
    <t>内鼻恶性肿瘤</t>
  </si>
  <si>
    <t>C30.004</t>
  </si>
  <si>
    <t>鼻中隔恶性肿瘤</t>
  </si>
  <si>
    <t>C30.005</t>
  </si>
  <si>
    <t>鼻前庭恶性肿瘤</t>
  </si>
  <si>
    <t>C30.100</t>
  </si>
  <si>
    <t>中耳恶性肿瘤</t>
  </si>
  <si>
    <t>C30.101</t>
  </si>
  <si>
    <t>咽鼓管恶性肿瘤</t>
  </si>
  <si>
    <t>C30.102</t>
  </si>
  <si>
    <t>乳突恶性肿瘤</t>
  </si>
  <si>
    <t>C30.103</t>
  </si>
  <si>
    <t>内耳恶性肿瘤</t>
  </si>
  <si>
    <t>C31.000</t>
  </si>
  <si>
    <t>上颌窦恶性肿瘤</t>
  </si>
  <si>
    <t>C31.100</t>
  </si>
  <si>
    <t>筛窦恶性肿瘤</t>
  </si>
  <si>
    <t>C31.200</t>
  </si>
  <si>
    <t>额窦恶性肿瘤</t>
  </si>
  <si>
    <t>C31.300</t>
  </si>
  <si>
    <t>蝶窦恶性肿瘤</t>
  </si>
  <si>
    <t>C31.800</t>
  </si>
  <si>
    <t>鼻旁窦交搭跨越恶性肿瘤</t>
  </si>
  <si>
    <t>C31.801</t>
  </si>
  <si>
    <t>筛窦蝶窦恶性肿瘤</t>
  </si>
  <si>
    <t>C31.900</t>
  </si>
  <si>
    <t>鼻旁窦恶性肿瘤</t>
  </si>
  <si>
    <t>C32.000</t>
  </si>
  <si>
    <t>声门恶性肿瘤</t>
  </si>
  <si>
    <t>C32.001</t>
  </si>
  <si>
    <t>声带恶性肿瘤</t>
  </si>
  <si>
    <t>C32.100</t>
  </si>
  <si>
    <t>声门上恶性肿瘤</t>
  </si>
  <si>
    <t>C32.101</t>
  </si>
  <si>
    <t>会厌恶性肿瘤</t>
  </si>
  <si>
    <t>C32.102</t>
  </si>
  <si>
    <t>喉外部恶性肿瘤</t>
  </si>
  <si>
    <t>C32.103</t>
  </si>
  <si>
    <t>假声带恶性肿瘤</t>
  </si>
  <si>
    <t>C32.104</t>
  </si>
  <si>
    <t>喉室带恶性肿瘤</t>
  </si>
  <si>
    <t>C32.200</t>
  </si>
  <si>
    <t>声门下恶性肿瘤</t>
  </si>
  <si>
    <t>C32.300</t>
  </si>
  <si>
    <t>喉软骨恶性肿瘤</t>
  </si>
  <si>
    <t>C32.800</t>
  </si>
  <si>
    <t>喉交搭跨越恶性肿瘤</t>
  </si>
  <si>
    <t>C32.900</t>
  </si>
  <si>
    <t>喉恶性肿瘤</t>
  </si>
  <si>
    <t>C33.x00</t>
  </si>
  <si>
    <t>气管恶性肿瘤</t>
  </si>
  <si>
    <t>C34.000</t>
  </si>
  <si>
    <t>主支气管恶性肿瘤</t>
  </si>
  <si>
    <t>C34.001</t>
  </si>
  <si>
    <t>肺门恶性肿瘤</t>
  </si>
  <si>
    <t>C34.100</t>
  </si>
  <si>
    <t>上叶,支气管或肺的恶性肿瘤</t>
  </si>
  <si>
    <t>C34.101</t>
  </si>
  <si>
    <t>肺上叶恶性肿瘤</t>
  </si>
  <si>
    <t>C34.102</t>
  </si>
  <si>
    <t>肺上沟恶性肿瘤</t>
  </si>
  <si>
    <t>C34.200</t>
  </si>
  <si>
    <t>中叶,支气管或肺的恶性肿瘤</t>
  </si>
  <si>
    <t>C34.201</t>
  </si>
  <si>
    <t>肺中叶恶性肿瘤</t>
  </si>
  <si>
    <t>C34.300</t>
  </si>
  <si>
    <t>下叶,支气管或肺的恶性肿瘤</t>
  </si>
  <si>
    <t>C34.301</t>
  </si>
  <si>
    <t>肺下叶恶性肿瘤</t>
  </si>
  <si>
    <t>C34.800</t>
  </si>
  <si>
    <t>支气管和肺交搭跨越恶性肿瘤</t>
  </si>
  <si>
    <t>C34.801</t>
  </si>
  <si>
    <t>肺中上叶恶性肿瘤</t>
  </si>
  <si>
    <t>C34.802</t>
  </si>
  <si>
    <t>肺中下叶恶性肿瘤</t>
  </si>
  <si>
    <t>C34.803</t>
  </si>
  <si>
    <t>肺上下叶恶性肿瘤</t>
  </si>
  <si>
    <t>C34.900</t>
  </si>
  <si>
    <t>肺恶性肿瘤</t>
  </si>
  <si>
    <t>C34.901</t>
  </si>
  <si>
    <t>支气管恶性肿瘤</t>
  </si>
  <si>
    <t>C34.902</t>
  </si>
  <si>
    <t>细支气管恶性肿瘤</t>
  </si>
  <si>
    <t>C37.x00</t>
  </si>
  <si>
    <t>胸腺恶性肿瘤</t>
  </si>
  <si>
    <t>C38.000</t>
  </si>
  <si>
    <t>心脏恶性肿瘤</t>
  </si>
  <si>
    <t>C38.001</t>
  </si>
  <si>
    <t>心包恶性肿瘤</t>
  </si>
  <si>
    <t>C38.002</t>
  </si>
  <si>
    <t>心房恶性肿瘤</t>
  </si>
  <si>
    <t>C38.100</t>
  </si>
  <si>
    <t>前纵隔恶性肿瘤</t>
  </si>
  <si>
    <t>C38.200</t>
  </si>
  <si>
    <t>后纵隔恶性肿瘤</t>
  </si>
  <si>
    <t>C38.300</t>
  </si>
  <si>
    <t>纵隔恶性肿瘤</t>
  </si>
  <si>
    <t>C38.400</t>
  </si>
  <si>
    <t>胸膜恶性肿瘤</t>
  </si>
  <si>
    <t>C38.401</t>
  </si>
  <si>
    <t>胸膜壁层恶性肿瘤</t>
  </si>
  <si>
    <t>C38.800</t>
  </si>
  <si>
    <t>心脏、纵隔和胸膜交搭跨越恶性肿瘤</t>
  </si>
  <si>
    <t>C39.000</t>
  </si>
  <si>
    <t>上呼吸道恶性肿瘤</t>
  </si>
  <si>
    <t>C39.800</t>
  </si>
  <si>
    <t>呼吸和胸腔内器官交搭跨越恶性肿瘤</t>
  </si>
  <si>
    <t>C39.900</t>
  </si>
  <si>
    <t>呼吸系统恶性肿瘤</t>
  </si>
  <si>
    <t>C40.000</t>
  </si>
  <si>
    <t>上肢长骨恶性肿瘤</t>
  </si>
  <si>
    <t>C40.001</t>
  </si>
  <si>
    <t>肩胛骨恶性肿瘤</t>
  </si>
  <si>
    <t>C40.002</t>
  </si>
  <si>
    <t>肱骨恶性肿瘤</t>
  </si>
  <si>
    <t>C40.003</t>
  </si>
  <si>
    <t>尺骨恶性肿瘤</t>
  </si>
  <si>
    <t>C40.004</t>
  </si>
  <si>
    <t>桡骨恶性肿瘤</t>
  </si>
  <si>
    <t>C40.005</t>
  </si>
  <si>
    <t>肘关节恶性肿瘤</t>
  </si>
  <si>
    <t>C40.100</t>
  </si>
  <si>
    <t>上肢短骨恶性肿瘤</t>
  </si>
  <si>
    <t>C40.101</t>
  </si>
  <si>
    <t>腕骨恶性肿瘤</t>
  </si>
  <si>
    <t>C40.102</t>
  </si>
  <si>
    <t>指骨恶性肿瘤</t>
  </si>
  <si>
    <t>C40.103</t>
  </si>
  <si>
    <t>掌骨恶性肿瘤</t>
  </si>
  <si>
    <t>C40.200</t>
  </si>
  <si>
    <t>下肢长骨恶性肿瘤</t>
  </si>
  <si>
    <t>C40.201</t>
  </si>
  <si>
    <t>股骨恶性肿瘤</t>
  </si>
  <si>
    <t>C40.202</t>
  </si>
  <si>
    <t>胫骨恶性肿瘤</t>
  </si>
  <si>
    <t>C40.203</t>
  </si>
  <si>
    <t>腓骨恶性肿瘤</t>
  </si>
  <si>
    <t>C40.300</t>
  </si>
  <si>
    <t>下肢短骨恶性肿瘤</t>
  </si>
  <si>
    <t>C40.301</t>
  </si>
  <si>
    <t>髌骨恶性肿瘤</t>
  </si>
  <si>
    <t>C40.302</t>
  </si>
  <si>
    <t>跗骨恶性肿瘤</t>
  </si>
  <si>
    <t>C40.303</t>
  </si>
  <si>
    <t>趾骨恶性肿瘤</t>
  </si>
  <si>
    <t>C40.304</t>
  </si>
  <si>
    <t>跖骨恶性肿瘤</t>
  </si>
  <si>
    <t>C40.800</t>
  </si>
  <si>
    <t>四肢骨和关节软骨交搭跨越恶性肿瘤</t>
  </si>
  <si>
    <t>C40.900</t>
  </si>
  <si>
    <t>四肢骨恶性肿瘤</t>
  </si>
  <si>
    <t>C40.901</t>
  </si>
  <si>
    <t>四肢关节软骨恶性肿瘤</t>
  </si>
  <si>
    <t>C41.000</t>
  </si>
  <si>
    <t>颅骨恶性肿瘤</t>
  </si>
  <si>
    <t>C41.001</t>
  </si>
  <si>
    <t>面骨恶性肿瘤</t>
  </si>
  <si>
    <t>C41.002</t>
  </si>
  <si>
    <t>额骨恶性肿瘤</t>
  </si>
  <si>
    <t>C41.003</t>
  </si>
  <si>
    <t>顶骨恶性肿瘤</t>
  </si>
  <si>
    <t>C41.004</t>
  </si>
  <si>
    <t>枕骨恶性肿瘤</t>
  </si>
  <si>
    <t>C41.005</t>
  </si>
  <si>
    <t>蝶骨恶性肿瘤</t>
  </si>
  <si>
    <t>C41.006</t>
  </si>
  <si>
    <t>筛骨恶性肿瘤</t>
  </si>
  <si>
    <t>C41.007</t>
  </si>
  <si>
    <t>颞骨恶性肿瘤</t>
  </si>
  <si>
    <t>C41.008</t>
  </si>
  <si>
    <t>眶骨恶性肿瘤</t>
  </si>
  <si>
    <t>C41.009</t>
  </si>
  <si>
    <t>鼻骨恶性肿瘤</t>
  </si>
  <si>
    <t>C41.010</t>
  </si>
  <si>
    <t>颧骨恶性肿瘤</t>
  </si>
  <si>
    <t>C41.011</t>
  </si>
  <si>
    <t>上颌骨恶性肿瘤</t>
  </si>
  <si>
    <t>C41.100</t>
  </si>
  <si>
    <t>下颌骨恶性肿瘤</t>
  </si>
  <si>
    <t>C41.200</t>
  </si>
  <si>
    <t>脊柱恶性肿瘤</t>
  </si>
  <si>
    <t>C41.201</t>
  </si>
  <si>
    <t>颈椎恶性肿瘤</t>
  </si>
  <si>
    <t>C41.202</t>
  </si>
  <si>
    <t>胸椎恶性肿瘤</t>
  </si>
  <si>
    <t>C41.203</t>
  </si>
  <si>
    <t>腰椎恶性肿瘤</t>
  </si>
  <si>
    <t>C41.300</t>
  </si>
  <si>
    <t>锁骨恶性肿瘤</t>
  </si>
  <si>
    <t>C41.301</t>
  </si>
  <si>
    <t>胸骨恶性肿瘤</t>
  </si>
  <si>
    <t>C41.302</t>
  </si>
  <si>
    <t>肋骨恶性肿瘤</t>
  </si>
  <si>
    <t>C41.400</t>
  </si>
  <si>
    <t>盆骨、骶骨和尾骨恶性肿瘤</t>
  </si>
  <si>
    <t>C41.401</t>
  </si>
  <si>
    <t>盆骨恶性肿瘤</t>
  </si>
  <si>
    <t>C41.402</t>
  </si>
  <si>
    <t>髋骨恶性肿瘤</t>
  </si>
  <si>
    <t>C41.403</t>
  </si>
  <si>
    <t>骶骨恶性肿瘤</t>
  </si>
  <si>
    <t>C41.404</t>
  </si>
  <si>
    <t>耻骨恶性肿瘤</t>
  </si>
  <si>
    <t>C41.405</t>
  </si>
  <si>
    <t>尾骨恶性肿瘤</t>
  </si>
  <si>
    <t>C41.800</t>
  </si>
  <si>
    <t>骨和关节软骨交搭跨越恶性肿瘤</t>
  </si>
  <si>
    <t>C41.900</t>
  </si>
  <si>
    <t>骨恶性肿瘤</t>
  </si>
  <si>
    <t>C41.901</t>
  </si>
  <si>
    <t>关节软骨恶性肿瘤</t>
  </si>
  <si>
    <t>C43.000</t>
  </si>
  <si>
    <t>唇恶性黑色素瘤</t>
  </si>
  <si>
    <t>C43.100</t>
  </si>
  <si>
    <t>眼睑恶性黑色素瘤</t>
  </si>
  <si>
    <t>C43.101</t>
  </si>
  <si>
    <t>眦恶性黑色素瘤</t>
  </si>
  <si>
    <t>C43.200</t>
  </si>
  <si>
    <t>耳恶性黑色素瘤</t>
  </si>
  <si>
    <t>C43.201</t>
  </si>
  <si>
    <t>外耳道恶性黑色素瘤</t>
  </si>
  <si>
    <t>C43.300</t>
  </si>
  <si>
    <t>面部特指部位恶性黑色素瘤</t>
  </si>
  <si>
    <t>C43.301</t>
  </si>
  <si>
    <t>面部恶性黑色素瘤</t>
  </si>
  <si>
    <t>C43.302</t>
  </si>
  <si>
    <t>鼻恶性黑色素瘤</t>
  </si>
  <si>
    <t>C43.400</t>
  </si>
  <si>
    <t>头皮恶性黑色素瘤</t>
  </si>
  <si>
    <t>C43.401</t>
  </si>
  <si>
    <t>颈部恶性黑色素瘤</t>
  </si>
  <si>
    <t>C43.500</t>
  </si>
  <si>
    <t>躯干恶性黑色素瘤</t>
  </si>
  <si>
    <t>C43.501</t>
  </si>
  <si>
    <t>乳房恶性黑色素瘤</t>
  </si>
  <si>
    <t>C43.502</t>
  </si>
  <si>
    <t>胸壁恶性黑色素瘤</t>
  </si>
  <si>
    <t>C43.503</t>
  </si>
  <si>
    <t>腹壁恶性黑色素瘤</t>
  </si>
  <si>
    <t>C43.504</t>
  </si>
  <si>
    <t>腹股沟恶性黑色素瘤</t>
  </si>
  <si>
    <t>C43.505</t>
  </si>
  <si>
    <t>背部恶性黑色素瘤</t>
  </si>
  <si>
    <t>C43.506</t>
  </si>
  <si>
    <t>臀部恶性黑色素瘤</t>
  </si>
  <si>
    <t>C43.507</t>
  </si>
  <si>
    <t>肛门恶性黑色素瘤</t>
  </si>
  <si>
    <t>C43.508</t>
  </si>
  <si>
    <t>肛周恶性黑色素瘤</t>
  </si>
  <si>
    <t>C43.600</t>
  </si>
  <si>
    <t>上肢恶性黑色素瘤</t>
  </si>
  <si>
    <t>C43.601</t>
  </si>
  <si>
    <t>肩部恶性黑色素瘤</t>
  </si>
  <si>
    <t>C43.602</t>
  </si>
  <si>
    <t>上臂恶性黑色素瘤</t>
  </si>
  <si>
    <t>C43.603</t>
  </si>
  <si>
    <t>前臂恶性黑色素瘤</t>
  </si>
  <si>
    <t>C43.604</t>
  </si>
  <si>
    <t>肘部恶性黑色素瘤</t>
  </si>
  <si>
    <t>C43.605</t>
  </si>
  <si>
    <t>腕部恶性黑色素瘤</t>
  </si>
  <si>
    <t>C43.606</t>
  </si>
  <si>
    <t>手恶性黑色素瘤</t>
  </si>
  <si>
    <t>C43.700</t>
  </si>
  <si>
    <t>下肢恶性黑色素瘤</t>
  </si>
  <si>
    <t>C43.701</t>
  </si>
  <si>
    <t>髋恶性黑色素瘤</t>
  </si>
  <si>
    <t>C43.702</t>
  </si>
  <si>
    <t>大腿恶性黑色素瘤</t>
  </si>
  <si>
    <t>C43.703</t>
  </si>
  <si>
    <t>小腿恶性黑色素瘤</t>
  </si>
  <si>
    <t>C43.704</t>
  </si>
  <si>
    <t>膝部恶性黑色素瘤</t>
  </si>
  <si>
    <t>C43.705</t>
  </si>
  <si>
    <t>腘部恶性黑色素瘤</t>
  </si>
  <si>
    <t>C43.706</t>
  </si>
  <si>
    <t>踝部恶性黑色素瘤</t>
  </si>
  <si>
    <t>C43.707</t>
  </si>
  <si>
    <t>足部恶性黑色素瘤</t>
  </si>
  <si>
    <t>C43.800</t>
  </si>
  <si>
    <t>皮肤交搭跨越恶性黑色素瘤</t>
  </si>
  <si>
    <t>C43.900</t>
  </si>
  <si>
    <t>皮肤恶性黑色素瘤</t>
  </si>
  <si>
    <t>C44.000</t>
  </si>
  <si>
    <t>唇皮肤恶性肿瘤</t>
  </si>
  <si>
    <t>C44.001</t>
  </si>
  <si>
    <t>唇基底细胞癌</t>
  </si>
  <si>
    <t>C44.100</t>
  </si>
  <si>
    <t>眼睑皮肤恶性肿瘤</t>
  </si>
  <si>
    <t>C44.101</t>
  </si>
  <si>
    <t>眦皮肤恶性肿瘤</t>
  </si>
  <si>
    <t>C44.102</t>
  </si>
  <si>
    <t>睑板腺恶性肿瘤</t>
  </si>
  <si>
    <t>C44.200</t>
  </si>
  <si>
    <t>耳皮肤恶性肿瘤</t>
  </si>
  <si>
    <t>C44.201</t>
  </si>
  <si>
    <t>外耳道皮肤恶性肿瘤</t>
  </si>
  <si>
    <t>C44.300</t>
  </si>
  <si>
    <t>面部特指部位皮肤恶性肿瘤</t>
  </si>
  <si>
    <t>C44.301</t>
  </si>
  <si>
    <t>面部皮肤恶性肿瘤</t>
  </si>
  <si>
    <t>C44.302</t>
  </si>
  <si>
    <t>额部皮肤恶性肿瘤</t>
  </si>
  <si>
    <t>C44.303</t>
  </si>
  <si>
    <t>眉弓恶性肿瘤</t>
  </si>
  <si>
    <t>C44.304</t>
  </si>
  <si>
    <t>鼻部皮肤恶性肿瘤</t>
  </si>
  <si>
    <t>C44.305</t>
  </si>
  <si>
    <t>颌下皮肤恶性肿瘤</t>
  </si>
  <si>
    <t>C44.306</t>
  </si>
  <si>
    <t>鼻唇沟恶性肿瘤</t>
  </si>
  <si>
    <t>C44.307</t>
  </si>
  <si>
    <t>颏部恶性肿瘤</t>
  </si>
  <si>
    <t>C44.400</t>
  </si>
  <si>
    <t>头皮皮肤恶性肿瘤</t>
  </si>
  <si>
    <t>C44.401</t>
  </si>
  <si>
    <t>颈部皮肤恶性肿瘤</t>
  </si>
  <si>
    <t>C44.500</t>
  </si>
  <si>
    <t>躯干皮肤恶性肿瘤</t>
  </si>
  <si>
    <t>C44.501</t>
  </si>
  <si>
    <t>乳房皮肤恶性肿瘤</t>
  </si>
  <si>
    <t>C44.502</t>
  </si>
  <si>
    <t>胸部皮肤恶性肿瘤</t>
  </si>
  <si>
    <t>C44.503</t>
  </si>
  <si>
    <t>腹部皮肤恶性肿瘤</t>
  </si>
  <si>
    <t>C44.504</t>
  </si>
  <si>
    <t>背部皮肤恶性肿瘤</t>
  </si>
  <si>
    <t>C44.505</t>
  </si>
  <si>
    <t>肩胛区皮肤恶性肿瘤</t>
  </si>
  <si>
    <t>C44.506</t>
  </si>
  <si>
    <t>臀部皮肤恶性肿瘤</t>
  </si>
  <si>
    <t>C44.507</t>
  </si>
  <si>
    <t>肛门皮肤恶性肿瘤</t>
  </si>
  <si>
    <t>C44.508</t>
  </si>
  <si>
    <t>肛周皮肤恶性肿瘤</t>
  </si>
  <si>
    <t>C44.600</t>
  </si>
  <si>
    <t>上肢皮肤恶性肿瘤</t>
  </si>
  <si>
    <t>C44.601</t>
  </si>
  <si>
    <t>肩部皮肤恶性肿瘤</t>
  </si>
  <si>
    <t>C44.602</t>
  </si>
  <si>
    <t>上臂皮肤恶性肿瘤</t>
  </si>
  <si>
    <t>C44.603</t>
  </si>
  <si>
    <t>前臂皮肤恶性肿瘤</t>
  </si>
  <si>
    <t>C44.604</t>
  </si>
  <si>
    <t>肘部皮肤恶性肿瘤</t>
  </si>
  <si>
    <t>C44.605</t>
  </si>
  <si>
    <t>腕部皮肤恶性肿瘤</t>
  </si>
  <si>
    <t>C44.606</t>
  </si>
  <si>
    <t>手皮肤恶性肿瘤</t>
  </si>
  <si>
    <t>C44.700</t>
  </si>
  <si>
    <t>下肢皮肤恶性肿瘤</t>
  </si>
  <si>
    <t>C44.701</t>
  </si>
  <si>
    <t>髋部皮肤恶性肿瘤</t>
  </si>
  <si>
    <t>C44.702</t>
  </si>
  <si>
    <t>大腿皮肤恶性肿瘤</t>
  </si>
  <si>
    <t>C44.703</t>
  </si>
  <si>
    <t>小腿皮肤恶性肿瘤</t>
  </si>
  <si>
    <t>C44.704</t>
  </si>
  <si>
    <t>膝部皮肤恶性肿瘤</t>
  </si>
  <si>
    <t>C44.705</t>
  </si>
  <si>
    <t>腘窝皮肤恶性肿瘤</t>
  </si>
  <si>
    <t>C44.706</t>
  </si>
  <si>
    <t>踝部皮肤恶性肿瘤</t>
  </si>
  <si>
    <t>C44.707</t>
  </si>
  <si>
    <t>足皮肤恶性肿瘤</t>
  </si>
  <si>
    <t>C44.800</t>
  </si>
  <si>
    <t>皮肤交搭跨越恶性肿瘤</t>
  </si>
  <si>
    <t>C44.900</t>
  </si>
  <si>
    <t>皮肤恶性肿瘤</t>
  </si>
  <si>
    <t>C44.901</t>
  </si>
  <si>
    <t>汗腺恶性肿瘤</t>
  </si>
  <si>
    <t>C45.000</t>
  </si>
  <si>
    <t>胸膜间皮瘤</t>
  </si>
  <si>
    <t>C45.100</t>
  </si>
  <si>
    <t>腹膜间皮瘤</t>
  </si>
  <si>
    <t>C45.101</t>
  </si>
  <si>
    <t>肠系膜间皮瘤</t>
  </si>
  <si>
    <t>C45.102</t>
  </si>
  <si>
    <t>结肠系膜间皮瘤</t>
  </si>
  <si>
    <t>C45.103</t>
  </si>
  <si>
    <t>网膜间皮瘤</t>
  </si>
  <si>
    <t>C45.200</t>
  </si>
  <si>
    <t>心包间皮瘤</t>
  </si>
  <si>
    <t>C45.700</t>
  </si>
  <si>
    <t>特指部位间皮瘤</t>
  </si>
  <si>
    <t>C45.701</t>
  </si>
  <si>
    <t>肺间皮瘤</t>
  </si>
  <si>
    <t>C45.702</t>
  </si>
  <si>
    <t>纵隔间皮瘤</t>
  </si>
  <si>
    <t>C45.703</t>
  </si>
  <si>
    <t>胃间皮瘤</t>
  </si>
  <si>
    <t>C45.704</t>
  </si>
  <si>
    <t>肝间皮瘤</t>
  </si>
  <si>
    <t>C45.705</t>
  </si>
  <si>
    <t>结肠间皮瘤</t>
  </si>
  <si>
    <t>C45.706</t>
  </si>
  <si>
    <t>盆腔间皮瘤</t>
  </si>
  <si>
    <t>C45.900</t>
  </si>
  <si>
    <t>间皮瘤</t>
  </si>
  <si>
    <t>C46.000</t>
  </si>
  <si>
    <t>皮肤卡波西肉瘤</t>
  </si>
  <si>
    <t>C46.100</t>
  </si>
  <si>
    <t>软组织卡波西肉瘤</t>
  </si>
  <si>
    <t>C46.200</t>
  </si>
  <si>
    <t>腭卡波西肉瘤</t>
  </si>
  <si>
    <t>C46.300</t>
  </si>
  <si>
    <t>淋巴结卡波西肉瘤</t>
  </si>
  <si>
    <t>C46.700</t>
  </si>
  <si>
    <t>特指部位卡波西肉瘤</t>
  </si>
  <si>
    <t>C46.701</t>
  </si>
  <si>
    <t>肺卡波西肉瘤</t>
  </si>
  <si>
    <t>C46.800</t>
  </si>
  <si>
    <t>多器官卡波西肉瘤</t>
  </si>
  <si>
    <t>C46.900</t>
  </si>
  <si>
    <t>卡波西肉瘤</t>
  </si>
  <si>
    <t>C47.000</t>
  </si>
  <si>
    <t>头部周围神经自主神经恶性肿瘤</t>
  </si>
  <si>
    <t>C47.001</t>
  </si>
  <si>
    <t>面部周围神经自主神经恶性肿瘤</t>
  </si>
  <si>
    <t>C47.002</t>
  </si>
  <si>
    <t>颈部周围神经自主神经恶性肿瘤</t>
  </si>
  <si>
    <t>C47.100</t>
  </si>
  <si>
    <t>上肢周围神经自主神经恶性肿瘤</t>
  </si>
  <si>
    <t>C47.101</t>
  </si>
  <si>
    <t>肩部神经恶性肿瘤</t>
  </si>
  <si>
    <t>C47.102</t>
  </si>
  <si>
    <t>手神经恶性肿瘤</t>
  </si>
  <si>
    <t>C47.200</t>
  </si>
  <si>
    <t>下肢周围神经自主神经恶性肿瘤</t>
  </si>
  <si>
    <t>C47.201</t>
  </si>
  <si>
    <t>髋周围神经恶性肿瘤</t>
  </si>
  <si>
    <t>C47.202</t>
  </si>
  <si>
    <t>足周围神经恶性肿瘤</t>
  </si>
  <si>
    <t>C47.300</t>
  </si>
  <si>
    <t>胸部周围神经自主神经恶性肿瘤</t>
  </si>
  <si>
    <t>C47.400</t>
  </si>
  <si>
    <t>腹部周围神经自主神经恶性肿瘤</t>
  </si>
  <si>
    <t>C47.500</t>
  </si>
  <si>
    <t>盆腔周围神经自主神经恶性肿瘤</t>
  </si>
  <si>
    <t>C47.501</t>
  </si>
  <si>
    <t>腹股沟神经恶性肿瘤</t>
  </si>
  <si>
    <t>C47.600</t>
  </si>
  <si>
    <t>躯干周围神经自主神经恶性肿瘤</t>
  </si>
  <si>
    <t>C47.800</t>
  </si>
  <si>
    <t>周围神经自主神经系统交搭跨越恶性肿瘤</t>
  </si>
  <si>
    <t>C47.900</t>
  </si>
  <si>
    <t>周围神经自主神经恶性肿瘤</t>
  </si>
  <si>
    <t>C48.000</t>
  </si>
  <si>
    <t>腹膜后恶性肿瘤</t>
  </si>
  <si>
    <t>C48.001</t>
  </si>
  <si>
    <t>肾周恶性肿瘤</t>
  </si>
  <si>
    <t>C48.002</t>
  </si>
  <si>
    <t>肾上腺周围恶性肿瘤</t>
  </si>
  <si>
    <t>C48.100</t>
  </si>
  <si>
    <t>腹膜特指部位恶性肿瘤</t>
  </si>
  <si>
    <t>C48.101</t>
  </si>
  <si>
    <t>肠系膜恶性肿瘤</t>
  </si>
  <si>
    <t>C48.102</t>
  </si>
  <si>
    <t>结肠系膜恶性肿瘤</t>
  </si>
  <si>
    <t>C48.103</t>
  </si>
  <si>
    <t>盆腔腹膜恶性肿瘤</t>
  </si>
  <si>
    <t>C48.104</t>
  </si>
  <si>
    <t>网膜恶性肿瘤</t>
  </si>
  <si>
    <t>C48.105</t>
  </si>
  <si>
    <t>腹膜壁层恶性肿瘤</t>
  </si>
  <si>
    <t>C48.200</t>
  </si>
  <si>
    <t>腹膜恶性肿瘤</t>
  </si>
  <si>
    <t>C48.201</t>
  </si>
  <si>
    <t>腹膜腔恶性肿瘤</t>
  </si>
  <si>
    <t>C48.800</t>
  </si>
  <si>
    <t>腹膜后腔和腹膜交搭跨越恶性肿瘤</t>
  </si>
  <si>
    <t>C49.000</t>
  </si>
  <si>
    <t>头部结缔组织和软组织恶性肿瘤</t>
  </si>
  <si>
    <t>C49.001</t>
  </si>
  <si>
    <t>面部结缔组织和软组织恶性肿瘤</t>
  </si>
  <si>
    <t>C49.002</t>
  </si>
  <si>
    <t>颈部结缔组织和软组织恶性肿瘤</t>
  </si>
  <si>
    <t>C49.003</t>
  </si>
  <si>
    <t>睑结缔组织恶性肿瘤</t>
  </si>
  <si>
    <t>C49.004</t>
  </si>
  <si>
    <t>耳部结缔组织恶性肿瘤</t>
  </si>
  <si>
    <t>C49.100</t>
  </si>
  <si>
    <t>上肢结缔组织和软组织恶性肿瘤</t>
  </si>
  <si>
    <t>C49.101</t>
  </si>
  <si>
    <t>肩结缔组织恶和软组织性肿瘤</t>
  </si>
  <si>
    <t>C49.102</t>
  </si>
  <si>
    <t>肘结缔组织恶性肿瘤</t>
  </si>
  <si>
    <t>C49.103</t>
  </si>
  <si>
    <t>手结缔组织恶性肿瘤</t>
  </si>
  <si>
    <t>C49.200</t>
  </si>
  <si>
    <t>下肢结缔组织和软组织恶性肿瘤</t>
  </si>
  <si>
    <t>C49.201</t>
  </si>
  <si>
    <t>髋结缔组织和软组织恶性肿瘤</t>
  </si>
  <si>
    <t>C49.202</t>
  </si>
  <si>
    <t>足结缔组织恶性肿瘤</t>
  </si>
  <si>
    <t>C49.300</t>
  </si>
  <si>
    <t>胸部结缔组织和软组织恶性肿瘤</t>
  </si>
  <si>
    <t>C49.301</t>
  </si>
  <si>
    <t>腋下结缔组织恶性肿瘤</t>
  </si>
  <si>
    <t>C49.302</t>
  </si>
  <si>
    <t>膈结缔组织恶性肿瘤</t>
  </si>
  <si>
    <t>C49.400</t>
  </si>
  <si>
    <t>腹部结缔组织和软组织恶性肿瘤</t>
  </si>
  <si>
    <t>C49.401</t>
  </si>
  <si>
    <t>季肋部结缔组织恶性肿瘤</t>
  </si>
  <si>
    <t>C49.402</t>
  </si>
  <si>
    <t>下腔静脉恶性肿瘤</t>
  </si>
  <si>
    <t>C49.500</t>
  </si>
  <si>
    <t>盆腔结缔组织恶性肿瘤</t>
  </si>
  <si>
    <t>C49.501</t>
  </si>
  <si>
    <t>臀部结缔组织恶性肿瘤</t>
  </si>
  <si>
    <t>C49.502</t>
  </si>
  <si>
    <t>腹股沟结缔组织恶性肿瘤</t>
  </si>
  <si>
    <t>C49.503</t>
  </si>
  <si>
    <t>会阴结缔组织恶性肿瘤</t>
  </si>
  <si>
    <t>C49.504</t>
  </si>
  <si>
    <t>骶结缔组织恶性肿瘤</t>
  </si>
  <si>
    <t>C49.505</t>
  </si>
  <si>
    <t>直肠阴道隔结缔组织恶性肿瘤</t>
  </si>
  <si>
    <t>C49.600</t>
  </si>
  <si>
    <t>躯干结缔组织和软组织恶性肿瘤</t>
  </si>
  <si>
    <t>C49.601</t>
  </si>
  <si>
    <t>背部结缔组织恶性肿瘤</t>
  </si>
  <si>
    <t>C49.800</t>
  </si>
  <si>
    <t>结缔组织和软组织交搭跨越恶性肿瘤</t>
  </si>
  <si>
    <t>C49.900</t>
  </si>
  <si>
    <t>结缔组织和软组织恶性肿瘤</t>
  </si>
  <si>
    <t>C49.901</t>
  </si>
  <si>
    <t>淋巴管恶性肿瘤</t>
  </si>
  <si>
    <t>C50.000</t>
  </si>
  <si>
    <t>乳头恶性肿瘤</t>
  </si>
  <si>
    <t>C50.001</t>
  </si>
  <si>
    <t>乳晕恶性肿瘤</t>
  </si>
  <si>
    <t>C50.100</t>
  </si>
  <si>
    <t>乳房中央部恶性肿瘤</t>
  </si>
  <si>
    <t>C50.200</t>
  </si>
  <si>
    <t>乳房上内象限恶性肿瘤</t>
  </si>
  <si>
    <t>C50.300</t>
  </si>
  <si>
    <t>乳房下内象限恶性肿瘤</t>
  </si>
  <si>
    <t>C50.400</t>
  </si>
  <si>
    <t>乳房上外象限恶性肿瘤</t>
  </si>
  <si>
    <t>C50.500</t>
  </si>
  <si>
    <t>乳房下外象限恶性肿瘤</t>
  </si>
  <si>
    <t>C50.600</t>
  </si>
  <si>
    <t>乳房腋尾部恶性肿瘤</t>
  </si>
  <si>
    <t>C50.800</t>
  </si>
  <si>
    <t>乳房交搭跨越恶性肿瘤</t>
  </si>
  <si>
    <t>C50.801</t>
  </si>
  <si>
    <t>乳腺恶性肿瘤,上部</t>
  </si>
  <si>
    <t>C50.802</t>
  </si>
  <si>
    <t>乳腺恶性肿瘤,下部</t>
  </si>
  <si>
    <t>C50.803</t>
  </si>
  <si>
    <t>乳腺恶性肿瘤,内侧</t>
  </si>
  <si>
    <t>C50.804</t>
  </si>
  <si>
    <t>乳腺恶性肿瘤,外侧</t>
  </si>
  <si>
    <t>C50.900</t>
  </si>
  <si>
    <t>乳腺恶性肿瘤</t>
  </si>
  <si>
    <t>C50.901</t>
  </si>
  <si>
    <t>男性乳腺恶性肿瘤</t>
  </si>
  <si>
    <t>C50.902</t>
  </si>
  <si>
    <t>副乳腺恶性肿瘤</t>
  </si>
  <si>
    <t>C51.000</t>
  </si>
  <si>
    <t>大阴唇恶性肿瘤</t>
  </si>
  <si>
    <t>C51.001</t>
  </si>
  <si>
    <t>前庭大腺恶性肿瘤</t>
  </si>
  <si>
    <t>C51.100</t>
  </si>
  <si>
    <t>小阴唇恶性肿瘤</t>
  </si>
  <si>
    <t>C51.200</t>
  </si>
  <si>
    <t>阴蒂恶性肿瘤</t>
  </si>
  <si>
    <t>C51.800</t>
  </si>
  <si>
    <t>外阴交搭跨越恶性肿瘤</t>
  </si>
  <si>
    <t>C51.900</t>
  </si>
  <si>
    <t>外阴恶性肿瘤</t>
  </si>
  <si>
    <t>C52.x00</t>
  </si>
  <si>
    <t>阴道恶性肿瘤</t>
  </si>
  <si>
    <t>C53.000</t>
  </si>
  <si>
    <t>宫颈内膜恶性肿瘤</t>
  </si>
  <si>
    <t>C53.100</t>
  </si>
  <si>
    <t>外宫颈恶性肿瘤</t>
  </si>
  <si>
    <t>C53.800</t>
  </si>
  <si>
    <t>宫颈交搭跨越恶性肿瘤</t>
  </si>
  <si>
    <t>C53.801</t>
  </si>
  <si>
    <t>宫颈残端恶性肿瘤</t>
  </si>
  <si>
    <t>C53.900</t>
  </si>
  <si>
    <t>宫颈恶性肿瘤</t>
  </si>
  <si>
    <t>C54.000</t>
  </si>
  <si>
    <t>子宫峡部恶性肿瘤</t>
  </si>
  <si>
    <t>C54.001</t>
  </si>
  <si>
    <t>子宫下段恶性肿瘤</t>
  </si>
  <si>
    <t>C54.100</t>
  </si>
  <si>
    <t>子宫内膜恶性肿瘤</t>
  </si>
  <si>
    <t>C54.200</t>
  </si>
  <si>
    <t>子宫肌层恶性肿瘤</t>
  </si>
  <si>
    <t>C54.300</t>
  </si>
  <si>
    <t>子宫底恶性肿瘤</t>
  </si>
  <si>
    <t>C54.800</t>
  </si>
  <si>
    <t>子宫体交搭跨越恶性肿瘤</t>
  </si>
  <si>
    <t>C54.900</t>
  </si>
  <si>
    <t>子宫体恶性肿瘤</t>
  </si>
  <si>
    <t>C55.x00</t>
  </si>
  <si>
    <t>子宫恶性肿瘤</t>
  </si>
  <si>
    <t>C56.x00</t>
  </si>
  <si>
    <t>卵巢恶性肿瘤</t>
  </si>
  <si>
    <t>C57.000</t>
  </si>
  <si>
    <t>输卵管恶性肿瘤</t>
  </si>
  <si>
    <t>C57.100</t>
  </si>
  <si>
    <t>阔韧带恶性肿瘤</t>
  </si>
  <si>
    <t>C57.101</t>
  </si>
  <si>
    <t>卵巢冠恶性肿瘤</t>
  </si>
  <si>
    <t>C57.200</t>
  </si>
  <si>
    <t>圆韧带恶性肿瘤</t>
  </si>
  <si>
    <t>C57.300</t>
  </si>
  <si>
    <t>子宫旁组织恶性肿瘤</t>
  </si>
  <si>
    <t>C57.301</t>
  </si>
  <si>
    <t>子宫韧带恶性肿瘤</t>
  </si>
  <si>
    <t>C57.400</t>
  </si>
  <si>
    <t>子宫附件恶性肿瘤</t>
  </si>
  <si>
    <t>C57.700</t>
  </si>
  <si>
    <t>特指女性生殖器官恶性肿瘤</t>
  </si>
  <si>
    <t>C57.701</t>
  </si>
  <si>
    <t>沃尔夫体恶性肿瘤</t>
  </si>
  <si>
    <t>C57.702</t>
  </si>
  <si>
    <t>沃尔夫管恶性肿瘤</t>
  </si>
  <si>
    <t>C57.800</t>
  </si>
  <si>
    <t>女性生殖器官交搭跨越恶性肿瘤</t>
  </si>
  <si>
    <t>C57.801</t>
  </si>
  <si>
    <t>输卵管卵巢恶性肿瘤</t>
  </si>
  <si>
    <t>C57.802</t>
  </si>
  <si>
    <t>子宫卵巢恶性肿瘤</t>
  </si>
  <si>
    <t>C57.803</t>
  </si>
  <si>
    <t>阴道外阴恶性肿瘤</t>
  </si>
  <si>
    <t>C57.900</t>
  </si>
  <si>
    <t>女性生殖器官恶性肿瘤</t>
  </si>
  <si>
    <t>C58.x00</t>
  </si>
  <si>
    <t>绒毛膜上皮癌</t>
  </si>
  <si>
    <t>C60.000</t>
  </si>
  <si>
    <t>包皮恶性肿瘤</t>
  </si>
  <si>
    <t>C60.100</t>
  </si>
  <si>
    <t>阴茎头恶性肿瘤</t>
  </si>
  <si>
    <t>C60.200</t>
  </si>
  <si>
    <t>阴茎体恶性肿瘤</t>
  </si>
  <si>
    <t>C60.201</t>
  </si>
  <si>
    <t>海绵体恶性肿瘤</t>
  </si>
  <si>
    <t>C60.800</t>
  </si>
  <si>
    <t>阴茎交搭跨越恶性肿瘤</t>
  </si>
  <si>
    <t>C60.900</t>
  </si>
  <si>
    <t>阴茎恶性肿瘤</t>
  </si>
  <si>
    <t>C60.901</t>
  </si>
  <si>
    <t>阴茎皮肤恶性肿瘤</t>
  </si>
  <si>
    <t>C61.x00</t>
  </si>
  <si>
    <t>前列腺恶性肿瘤</t>
  </si>
  <si>
    <t>C62.000</t>
  </si>
  <si>
    <t>睾丸未降部恶性肿瘤</t>
  </si>
  <si>
    <t>C62.001</t>
  </si>
  <si>
    <t>异位睾丸恶性肿瘤</t>
  </si>
  <si>
    <t>C62.100</t>
  </si>
  <si>
    <t>睾丸下降部恶性肿瘤</t>
  </si>
  <si>
    <t>C62.900</t>
  </si>
  <si>
    <t>睾丸恶性肿瘤</t>
  </si>
  <si>
    <t>C62.901</t>
  </si>
  <si>
    <t>男性绒毛膜癌</t>
  </si>
  <si>
    <t>C63.000</t>
  </si>
  <si>
    <t>附睾恶性肿瘤</t>
  </si>
  <si>
    <t>C63.100</t>
  </si>
  <si>
    <t>精索恶性肿瘤</t>
  </si>
  <si>
    <t>C63.200</t>
  </si>
  <si>
    <t>阴囊恶性肿瘤</t>
  </si>
  <si>
    <t>C63.201</t>
  </si>
  <si>
    <t>阴囊皮肤恶性肿瘤</t>
  </si>
  <si>
    <t>C63.700</t>
  </si>
  <si>
    <t>特指男性生殖器官恶性肿瘤</t>
  </si>
  <si>
    <t>C63.701</t>
  </si>
  <si>
    <t>精囊恶性肿瘤</t>
  </si>
  <si>
    <t>C63.702</t>
  </si>
  <si>
    <t>鞘膜恶性肿瘤</t>
  </si>
  <si>
    <t>C63.800</t>
  </si>
  <si>
    <t>男性生殖器官交搭跨越恶性肿瘤</t>
  </si>
  <si>
    <t>C63.801</t>
  </si>
  <si>
    <t>阴茎阴囊恶性肿瘤</t>
  </si>
  <si>
    <t>C63.900</t>
  </si>
  <si>
    <t>男性生殖器官恶性肿瘤</t>
  </si>
  <si>
    <t>C64.x00</t>
  </si>
  <si>
    <t>肾恶性肿瘤</t>
  </si>
  <si>
    <t>C65.x00</t>
  </si>
  <si>
    <t>肾盂恶性肿瘤</t>
  </si>
  <si>
    <t>C65.x01</t>
  </si>
  <si>
    <t>肾盂输尿管连接处恶性肿瘤</t>
  </si>
  <si>
    <t>C65.x02</t>
  </si>
  <si>
    <t>肾盏恶性肿瘤</t>
  </si>
  <si>
    <t>C66.x00</t>
  </si>
  <si>
    <t>输尿管恶性肿瘤</t>
  </si>
  <si>
    <t>C67.000</t>
  </si>
  <si>
    <t>膀胱三角区恶性肿瘤</t>
  </si>
  <si>
    <t>C67.100</t>
  </si>
  <si>
    <t>膀胱顶恶性肿瘤</t>
  </si>
  <si>
    <t>C67.200</t>
  </si>
  <si>
    <t>膀胱侧壁恶性肿瘤</t>
  </si>
  <si>
    <t>C67.300</t>
  </si>
  <si>
    <t>膀胱前壁恶性肿瘤</t>
  </si>
  <si>
    <t>C67.400</t>
  </si>
  <si>
    <t>膀胱后壁恶性肿瘤</t>
  </si>
  <si>
    <t>C67.500</t>
  </si>
  <si>
    <t>膀胱颈恶性肿瘤</t>
  </si>
  <si>
    <t>C67.501</t>
  </si>
  <si>
    <t>尿道内口恶性肿瘤</t>
  </si>
  <si>
    <t>C67.600</t>
  </si>
  <si>
    <t>输尿管口恶性肿瘤</t>
  </si>
  <si>
    <t>C67.700</t>
  </si>
  <si>
    <t>脐尿管恶性肿瘤</t>
  </si>
  <si>
    <t>C67.800</t>
  </si>
  <si>
    <t>膀胱交搭跨越恶性肿瘤</t>
  </si>
  <si>
    <t>C67.900</t>
  </si>
  <si>
    <t>膀胱恶性肿瘤</t>
  </si>
  <si>
    <t>C68.000</t>
  </si>
  <si>
    <t>尿道恶性肿瘤</t>
  </si>
  <si>
    <t>C68.100</t>
  </si>
  <si>
    <t>尿道旁腺恶性肿瘤</t>
  </si>
  <si>
    <t>C68.800</t>
  </si>
  <si>
    <t>泌尿器官交搭跨越恶性肿瘤</t>
  </si>
  <si>
    <t>C68.801</t>
  </si>
  <si>
    <t>肾输尿管恶性肿瘤</t>
  </si>
  <si>
    <t>C68.802</t>
  </si>
  <si>
    <t>肾盂膀胱恶性肿瘤</t>
  </si>
  <si>
    <t>C68.803</t>
  </si>
  <si>
    <t>膀胱尿道恶性肿瘤</t>
  </si>
  <si>
    <t>C68.804</t>
  </si>
  <si>
    <t>输尿管膀胱恶性肿瘤</t>
  </si>
  <si>
    <t>C68.805</t>
  </si>
  <si>
    <t>肾盂输尿管恶性肿瘤</t>
  </si>
  <si>
    <t>C68.900</t>
  </si>
  <si>
    <t>泌尿器官恶性肿瘤</t>
  </si>
  <si>
    <t>C69.000</t>
  </si>
  <si>
    <t>结膜恶性肿瘤</t>
  </si>
  <si>
    <t>C69.100</t>
  </si>
  <si>
    <t>角膜恶性肿瘤</t>
  </si>
  <si>
    <t>C69.200</t>
  </si>
  <si>
    <t>视网膜恶性肿瘤</t>
  </si>
  <si>
    <t>C69.300</t>
  </si>
  <si>
    <t>脉络膜恶性肿瘤</t>
  </si>
  <si>
    <t>C69.400</t>
  </si>
  <si>
    <t>睫状体恶性肿瘤</t>
  </si>
  <si>
    <t>C69.401</t>
  </si>
  <si>
    <t>葡萄膜恶性肿瘤</t>
  </si>
  <si>
    <t>C69.402</t>
  </si>
  <si>
    <t>眼球恶性肿瘤</t>
  </si>
  <si>
    <t>C69.500</t>
  </si>
  <si>
    <t>泪腺和泪管恶性肿瘤</t>
  </si>
  <si>
    <t>C69.501</t>
  </si>
  <si>
    <t>泪腺恶性肿瘤</t>
  </si>
  <si>
    <t>C69.502</t>
  </si>
  <si>
    <t>泪囊恶性肿瘤</t>
  </si>
  <si>
    <t>C69.503</t>
  </si>
  <si>
    <t>鼻泪管恶性肿瘤</t>
  </si>
  <si>
    <t>C69.600</t>
  </si>
  <si>
    <t>眶内恶性肿瘤</t>
  </si>
  <si>
    <t>C69.601</t>
  </si>
  <si>
    <t>眶结缔组织恶性肿瘤</t>
  </si>
  <si>
    <t>C69.602</t>
  </si>
  <si>
    <t>眶周神经</t>
  </si>
  <si>
    <t>C69.603</t>
  </si>
  <si>
    <t>眼外肌恶性肿瘤</t>
  </si>
  <si>
    <t>C69.604</t>
  </si>
  <si>
    <t>眼球后组织恶性肿瘤</t>
  </si>
  <si>
    <t>C69.800</t>
  </si>
  <si>
    <t>眼和附器交搭跨越恶性肿瘤</t>
  </si>
  <si>
    <t>C69.900</t>
  </si>
  <si>
    <t>眼恶性肿瘤</t>
  </si>
  <si>
    <t>C70.000</t>
  </si>
  <si>
    <t>脑膜恶性肿瘤</t>
  </si>
  <si>
    <t>C70.100</t>
  </si>
  <si>
    <t>脊膜恶性肿瘤</t>
  </si>
  <si>
    <t>C70.900</t>
  </si>
  <si>
    <t>脑脊膜恶性肿瘤</t>
  </si>
  <si>
    <t>C70.901</t>
  </si>
  <si>
    <t>硬膜下恶性肿瘤</t>
  </si>
  <si>
    <t>C71.000</t>
  </si>
  <si>
    <t>大脑恶性肿瘤</t>
  </si>
  <si>
    <t>C71.001</t>
  </si>
  <si>
    <t>幕上恶性肿瘤</t>
  </si>
  <si>
    <t>C71.002</t>
  </si>
  <si>
    <t>丘脑恶性肿瘤</t>
  </si>
  <si>
    <t>C71.003</t>
  </si>
  <si>
    <t>胼胝体恶性肿瘤</t>
  </si>
  <si>
    <t>C71.100</t>
  </si>
  <si>
    <t>额叶恶性肿瘤</t>
  </si>
  <si>
    <t>C71.200</t>
  </si>
  <si>
    <t>颞叶恶性肿瘤</t>
  </si>
  <si>
    <t>C71.300</t>
  </si>
  <si>
    <t>顶叶恶性肿瘤</t>
  </si>
  <si>
    <t>C71.400</t>
  </si>
  <si>
    <t>枕叶恶性肿瘤</t>
  </si>
  <si>
    <t>C71.500</t>
  </si>
  <si>
    <t>脑室恶性肿瘤</t>
  </si>
  <si>
    <t>C71.501</t>
  </si>
  <si>
    <t>脉络丛恶性肿瘤</t>
  </si>
  <si>
    <t>C71.600</t>
  </si>
  <si>
    <t>小脑恶性肿瘤</t>
  </si>
  <si>
    <t>C71.601</t>
  </si>
  <si>
    <t>小脑蚓部恶性肿瘤</t>
  </si>
  <si>
    <t>C71.602</t>
  </si>
  <si>
    <t>小脑扁桃体恶性肿瘤</t>
  </si>
  <si>
    <t>C71.700</t>
  </si>
  <si>
    <t>脑干恶性肿瘤</t>
  </si>
  <si>
    <t>C71.701</t>
  </si>
  <si>
    <t>脑桥恶性肿瘤</t>
  </si>
  <si>
    <t>C71.702</t>
  </si>
  <si>
    <t>延髓恶性肿瘤</t>
  </si>
  <si>
    <t>C71.703</t>
  </si>
  <si>
    <t>第四脑室恶性肿瘤</t>
  </si>
  <si>
    <t>C71.704</t>
  </si>
  <si>
    <t>幕下恶性肿瘤</t>
  </si>
  <si>
    <t>C71.705</t>
  </si>
  <si>
    <t>中脑恶性肿瘤</t>
  </si>
  <si>
    <t>C71.800</t>
  </si>
  <si>
    <t>脑交搭跨越恶性肿瘤</t>
  </si>
  <si>
    <t>C71.801</t>
  </si>
  <si>
    <t>额顶叶恶性肿瘤</t>
  </si>
  <si>
    <t>C71.802</t>
  </si>
  <si>
    <t>额颞顶叶恶性肿瘤</t>
  </si>
  <si>
    <t>C71.803</t>
  </si>
  <si>
    <t>顶枕叶恶性肿瘤</t>
  </si>
  <si>
    <t>C71.804</t>
  </si>
  <si>
    <t>顶颞叶恶性肿瘤</t>
  </si>
  <si>
    <t>C71.805</t>
  </si>
  <si>
    <t>颞顶枕叶恶性肿瘤</t>
  </si>
  <si>
    <t>C71.806</t>
  </si>
  <si>
    <t>额颞叶恶性肿瘤</t>
  </si>
  <si>
    <t>C71.807</t>
  </si>
  <si>
    <t>颞叶脑岛恶性肿瘤</t>
  </si>
  <si>
    <t>C71.808</t>
  </si>
  <si>
    <t>颞枕叶恶性肿瘤</t>
  </si>
  <si>
    <t>C71.809</t>
  </si>
  <si>
    <t>桥脑小脑角恶性肿瘤</t>
  </si>
  <si>
    <t>C71.900</t>
  </si>
  <si>
    <t>脑恶性肿瘤</t>
  </si>
  <si>
    <t>C71.901</t>
  </si>
  <si>
    <t>鞍上区恶性肿瘤</t>
  </si>
  <si>
    <t>C71.902</t>
  </si>
  <si>
    <t>蝶鞍区恶性肿瘤</t>
  </si>
  <si>
    <t>C72.000</t>
  </si>
  <si>
    <t>脊髓恶性肿瘤</t>
  </si>
  <si>
    <t>C72.001</t>
  </si>
  <si>
    <t>脊髓颈段恶性肿瘤</t>
  </si>
  <si>
    <t>C72.002</t>
  </si>
  <si>
    <t>脊髓圆锥恶性肿瘤</t>
  </si>
  <si>
    <t>C72.003</t>
  </si>
  <si>
    <t>脊髓胸段恶性肿瘤</t>
  </si>
  <si>
    <t>C72.004</t>
  </si>
  <si>
    <t>脊髓腰段恶性肿瘤</t>
  </si>
  <si>
    <t>C72.100</t>
  </si>
  <si>
    <t>马尾恶性肿瘤</t>
  </si>
  <si>
    <t>C72.200</t>
  </si>
  <si>
    <t>嗅神经恶性肿瘤</t>
  </si>
  <si>
    <t>C72.201</t>
  </si>
  <si>
    <t>嗅球恶性肿瘤</t>
  </si>
  <si>
    <t>C72.300</t>
  </si>
  <si>
    <t>视神经恶性肿瘤</t>
  </si>
  <si>
    <t>C72.400</t>
  </si>
  <si>
    <t>听神经恶性肿瘤</t>
  </si>
  <si>
    <t>C72.500</t>
  </si>
  <si>
    <t>特指颅神经恶性肿瘤</t>
  </si>
  <si>
    <t>C72.501</t>
  </si>
  <si>
    <t>动眼神经恶性肿瘤</t>
  </si>
  <si>
    <t>C72.502</t>
  </si>
  <si>
    <t>滑车神经恶性肿瘤</t>
  </si>
  <si>
    <t>C72.503</t>
  </si>
  <si>
    <t>三叉神经恶性肿瘤</t>
  </si>
  <si>
    <t>C72.504</t>
  </si>
  <si>
    <t>外展神经恶性肿瘤</t>
  </si>
  <si>
    <t>C72.505</t>
  </si>
  <si>
    <t>面神经恶性肿瘤</t>
  </si>
  <si>
    <t>C72.506</t>
  </si>
  <si>
    <t>前庭蜗神经恶性肿瘤</t>
  </si>
  <si>
    <t>C72.507</t>
  </si>
  <si>
    <t>舌咽神经恶性肿瘤</t>
  </si>
  <si>
    <t>C72.508</t>
  </si>
  <si>
    <t>迷走神经恶性肿瘤</t>
  </si>
  <si>
    <t>C72.509</t>
  </si>
  <si>
    <t>副神经恶性肿瘤</t>
  </si>
  <si>
    <t>C72.510</t>
  </si>
  <si>
    <t>舌下神经恶性肿瘤</t>
  </si>
  <si>
    <t>C72.800</t>
  </si>
  <si>
    <t>脑和中枢神经系统特指部位交搭跨越恶性肿瘤</t>
  </si>
  <si>
    <t>C72.900</t>
  </si>
  <si>
    <t>中枢神经系统恶性肿瘤</t>
  </si>
  <si>
    <t>C72.901</t>
  </si>
  <si>
    <t>硬膜外恶性肿瘤</t>
  </si>
  <si>
    <t>C73.x00</t>
  </si>
  <si>
    <t>甲状腺恶性肿瘤</t>
  </si>
  <si>
    <t>C74.000</t>
  </si>
  <si>
    <t>肾上腺皮质恶性肿瘤</t>
  </si>
  <si>
    <t>C74.100</t>
  </si>
  <si>
    <t>肾上腺髓质恶性肿瘤</t>
  </si>
  <si>
    <t>C74.900</t>
  </si>
  <si>
    <t>肾上腺恶性肿瘤</t>
  </si>
  <si>
    <t>C75.000</t>
  </si>
  <si>
    <t>甲状旁腺恶性肿瘤</t>
  </si>
  <si>
    <t>C75.100</t>
  </si>
  <si>
    <t>垂体恶性肿瘤</t>
  </si>
  <si>
    <t>C75.200</t>
  </si>
  <si>
    <t>颅咽管恶性肿瘤</t>
  </si>
  <si>
    <t>C75.300</t>
  </si>
  <si>
    <t>松果体恶性肿瘤</t>
  </si>
  <si>
    <t>C75.400</t>
  </si>
  <si>
    <t>颈动脉体恶性肿瘤</t>
  </si>
  <si>
    <t>C75.500</t>
  </si>
  <si>
    <t>主动脉体恶性肿瘤</t>
  </si>
  <si>
    <t>C75.501</t>
  </si>
  <si>
    <t>节旁体恶性肿瘤</t>
  </si>
  <si>
    <t>C75.800</t>
  </si>
  <si>
    <t>特指累及多个腺体恶性肿瘤</t>
  </si>
  <si>
    <t>C75.900</t>
  </si>
  <si>
    <t>内分泌腺恶性肿瘤</t>
  </si>
  <si>
    <t>C76.000</t>
  </si>
  <si>
    <t>头部恶性肿瘤</t>
  </si>
  <si>
    <t>C76.001</t>
  </si>
  <si>
    <t>面部恶性肿瘤</t>
  </si>
  <si>
    <t>C76.002</t>
  </si>
  <si>
    <t>颈部恶性肿瘤</t>
  </si>
  <si>
    <t>C76.003</t>
  </si>
  <si>
    <t>颊恶性肿瘤</t>
  </si>
  <si>
    <t>C76.004</t>
  </si>
  <si>
    <t>鼻恶性肿瘤</t>
  </si>
  <si>
    <t>C76.005</t>
  </si>
  <si>
    <t>颔下恶性肿瘤</t>
  </si>
  <si>
    <t>C76.006</t>
  </si>
  <si>
    <t>颏下恶性肿瘤</t>
  </si>
  <si>
    <t>C76.100</t>
  </si>
  <si>
    <t>胸部恶性肿瘤</t>
  </si>
  <si>
    <t>C76.101</t>
  </si>
  <si>
    <t>腋恶性肿瘤</t>
  </si>
  <si>
    <t>C76.200</t>
  </si>
  <si>
    <t>腹部恶性肿瘤</t>
  </si>
  <si>
    <t>C76.300</t>
  </si>
  <si>
    <t>盆腔恶性肿瘤</t>
  </si>
  <si>
    <t>C76.301</t>
  </si>
  <si>
    <t>膀胱直肠隔恶性肿瘤</t>
  </si>
  <si>
    <t>C76.302</t>
  </si>
  <si>
    <t>骶恶性肿瘤</t>
  </si>
  <si>
    <t>C76.303</t>
  </si>
  <si>
    <t>会阴部恶性肿瘤</t>
  </si>
  <si>
    <t>C76.304</t>
  </si>
  <si>
    <t>腹股沟恶性肿瘤</t>
  </si>
  <si>
    <t>C76.305</t>
  </si>
  <si>
    <t>骶尾部恶性肿瘤</t>
  </si>
  <si>
    <t>C76.306</t>
  </si>
  <si>
    <t>臀部恶性肿瘤</t>
  </si>
  <si>
    <t>C76.307</t>
  </si>
  <si>
    <t>直肠阴道隔恶性肿瘤</t>
  </si>
  <si>
    <t>C76.400</t>
  </si>
  <si>
    <t>上肢恶性肿瘤</t>
  </si>
  <si>
    <t>C76.401</t>
  </si>
  <si>
    <t>肩恶性肿瘤</t>
  </si>
  <si>
    <t>C76.402</t>
  </si>
  <si>
    <t>手部恶性肿瘤</t>
  </si>
  <si>
    <t>C76.500</t>
  </si>
  <si>
    <t>下肢恶性肿瘤</t>
  </si>
  <si>
    <t>C76.501</t>
  </si>
  <si>
    <t>髋恶性肿瘤</t>
  </si>
  <si>
    <t>C76.502</t>
  </si>
  <si>
    <t>腘窝恶性肿瘤</t>
  </si>
  <si>
    <t>C76.503</t>
  </si>
  <si>
    <t>足恶性肿瘤</t>
  </si>
  <si>
    <t>C76.700</t>
  </si>
  <si>
    <t>特指不明确部位的恶性肿瘤</t>
  </si>
  <si>
    <t>C76.701</t>
  </si>
  <si>
    <t>躯干部恶性肿瘤</t>
  </si>
  <si>
    <t>C76.702</t>
  </si>
  <si>
    <t>背部恶性肿瘤</t>
  </si>
  <si>
    <t>C76.800</t>
  </si>
  <si>
    <t>特指部位交搭跨越恶性肿瘤</t>
  </si>
  <si>
    <t>C76.801</t>
  </si>
  <si>
    <t>不明确部位交搭跨越恶性肿瘤</t>
  </si>
  <si>
    <t>C77.000</t>
  </si>
  <si>
    <t>头部淋巴结继发恶性肿瘤</t>
  </si>
  <si>
    <t>C77.001</t>
  </si>
  <si>
    <t>面部淋巴结继发恶性肿瘤</t>
  </si>
  <si>
    <t>C77.002</t>
  </si>
  <si>
    <t>颈部淋巴结继发恶性肿瘤</t>
  </si>
  <si>
    <t>C77.003</t>
  </si>
  <si>
    <t>颏下淋巴结继发恶性肿瘤</t>
  </si>
  <si>
    <t>C77.004</t>
  </si>
  <si>
    <t>颌下淋巴结继发恶性肿瘤</t>
  </si>
  <si>
    <t>C77.005</t>
  </si>
  <si>
    <t>腮腺淋巴结继发恶性肿瘤</t>
  </si>
  <si>
    <t>C77.006</t>
  </si>
  <si>
    <t>耳淋巴结继发恶性肿瘤</t>
  </si>
  <si>
    <t>C77.007</t>
  </si>
  <si>
    <t>锁骨上淋巴结继发恶性肿瘤</t>
  </si>
  <si>
    <t>C77.008</t>
  </si>
  <si>
    <t>气管食管沟淋巴结继发恶性肿瘤</t>
  </si>
  <si>
    <t>C77.100</t>
  </si>
  <si>
    <t>胸内淋巴结继发恶性肿瘤</t>
  </si>
  <si>
    <t>C77.101</t>
  </si>
  <si>
    <t>胸骨旁淋巴结继发恶性肿瘤</t>
  </si>
  <si>
    <t>C77.102</t>
  </si>
  <si>
    <t>肺门淋巴结继发恶性肿瘤</t>
  </si>
  <si>
    <t>C77.103</t>
  </si>
  <si>
    <t>纵隔淋巴结继发恶性肿瘤</t>
  </si>
  <si>
    <t>C77.104</t>
  </si>
  <si>
    <t>气管淋巴结继发恶性肿瘤</t>
  </si>
  <si>
    <t>C77.105</t>
  </si>
  <si>
    <t>气管支气管淋巴结继发恶性肿瘤</t>
  </si>
  <si>
    <t>C77.106</t>
  </si>
  <si>
    <t>食管淋巴结继发恶性肿瘤</t>
  </si>
  <si>
    <t>C77.107</t>
  </si>
  <si>
    <t>膈淋巴结继发恶性肿瘤</t>
  </si>
  <si>
    <t>C77.200</t>
  </si>
  <si>
    <t>腹腔淋巴结继发恶性肿瘤</t>
  </si>
  <si>
    <t>C77.201</t>
  </si>
  <si>
    <t>胃淋巴结继发恶性肿瘤</t>
  </si>
  <si>
    <t>C77.202</t>
  </si>
  <si>
    <t>脾淋巴结继发恶性肿瘤</t>
  </si>
  <si>
    <t>C77.203</t>
  </si>
  <si>
    <t>肝淋巴结继发恶性肿瘤</t>
  </si>
  <si>
    <t>C77.204</t>
  </si>
  <si>
    <t>胰淋巴结继发恶性肿瘤</t>
  </si>
  <si>
    <t>C77.205</t>
  </si>
  <si>
    <t>腹膜后淋巴结继发恶性肿瘤</t>
  </si>
  <si>
    <t>C77.206</t>
  </si>
  <si>
    <t>主动脉旁淋巴结继发恶性肿瘤</t>
  </si>
  <si>
    <t>C77.207</t>
  </si>
  <si>
    <t>肠系膜淋巴结继发恶性肿瘤</t>
  </si>
  <si>
    <t>C77.208</t>
  </si>
  <si>
    <t>肠周淋巴结继发恶性肿瘤</t>
  </si>
  <si>
    <t>C77.300</t>
  </si>
  <si>
    <t>上肢淋巴结继发恶性肿瘤</t>
  </si>
  <si>
    <t>C77.301</t>
  </si>
  <si>
    <t>腋下淋巴结继发恶性肿瘤</t>
  </si>
  <si>
    <t>C77.302</t>
  </si>
  <si>
    <t>锁骨下淋巴结继发恶性肿瘤</t>
  </si>
  <si>
    <t>C77.303</t>
  </si>
  <si>
    <t>胸壁淋巴结继发恶性肿瘤</t>
  </si>
  <si>
    <t>C77.400</t>
  </si>
  <si>
    <t>腹股沟淋巴结继发恶性肿瘤</t>
  </si>
  <si>
    <t>C77.401</t>
  </si>
  <si>
    <t>下肢淋巴结继发恶性肿瘤</t>
  </si>
  <si>
    <t>C77.500</t>
  </si>
  <si>
    <t>盆腔淋巴结继发性恶性肿瘤</t>
  </si>
  <si>
    <t>C77.501</t>
  </si>
  <si>
    <t>髂淋巴结继发恶性肿瘤</t>
  </si>
  <si>
    <t>C77.502</t>
  </si>
  <si>
    <t>骶骨淋巴结继发恶性肿瘤</t>
  </si>
  <si>
    <t>C77.503</t>
  </si>
  <si>
    <t>耻骨联合前淋巴结继发恶性肿瘤</t>
  </si>
  <si>
    <t>C77.800</t>
  </si>
  <si>
    <t>多个部位淋巴结继发性恶性肿瘤</t>
  </si>
  <si>
    <t>C77.900</t>
  </si>
  <si>
    <t>淋巴结继发恶性肿瘤</t>
  </si>
  <si>
    <t>C78.000</t>
  </si>
  <si>
    <t>肺继发恶性肿瘤</t>
  </si>
  <si>
    <t>C78.001</t>
  </si>
  <si>
    <t>支气管继发恶性肿瘤</t>
  </si>
  <si>
    <t>C78.002</t>
  </si>
  <si>
    <t>主支气管继发恶性肿瘤</t>
  </si>
  <si>
    <t>C78.003</t>
  </si>
  <si>
    <t>气管支气管继发恶性肿瘤</t>
  </si>
  <si>
    <t>C78.100</t>
  </si>
  <si>
    <t>纵隔继发恶性肿瘤</t>
  </si>
  <si>
    <t>C78.200</t>
  </si>
  <si>
    <t>胸膜继发恶性肿瘤</t>
  </si>
  <si>
    <t>C78.201</t>
  </si>
  <si>
    <t>恶性胸腔积液</t>
  </si>
  <si>
    <t>C78.300</t>
  </si>
  <si>
    <t>特指呼吸器官继发性恶性肿瘤</t>
  </si>
  <si>
    <t>C78.301</t>
  </si>
  <si>
    <t>鼻窦继发恶性肿瘤</t>
  </si>
  <si>
    <t>C78.302</t>
  </si>
  <si>
    <t>鼻腔继发恶性肿瘤</t>
  </si>
  <si>
    <t>C78.303</t>
  </si>
  <si>
    <t>中耳继发恶性肿瘤</t>
  </si>
  <si>
    <t>C78.304</t>
  </si>
  <si>
    <t>气管继发恶性肿瘤</t>
  </si>
  <si>
    <t>C78.305</t>
  </si>
  <si>
    <t>喉继发恶性肿瘤</t>
  </si>
  <si>
    <t>C78.400</t>
  </si>
  <si>
    <t>小肠继发恶性肿瘤</t>
  </si>
  <si>
    <t>C78.401</t>
  </si>
  <si>
    <t>十二指肠继发恶性肿瘤</t>
  </si>
  <si>
    <t>C78.402</t>
  </si>
  <si>
    <t>空肠继发恶性肿瘤</t>
  </si>
  <si>
    <t>C78.403</t>
  </si>
  <si>
    <t>回肠继发恶性肿瘤</t>
  </si>
  <si>
    <t>C78.500</t>
  </si>
  <si>
    <t>大肠继发恶性肿瘤</t>
  </si>
  <si>
    <t>C78.501</t>
  </si>
  <si>
    <t>直肠继发恶性肿瘤</t>
  </si>
  <si>
    <t>C78.502</t>
  </si>
  <si>
    <t>盲肠继发恶性肿瘤</t>
  </si>
  <si>
    <t>C78.503</t>
  </si>
  <si>
    <t>阑尾继发恶性肿瘤</t>
  </si>
  <si>
    <t>C78.504</t>
  </si>
  <si>
    <t>结肠继发恶性肿瘤</t>
  </si>
  <si>
    <t>C78.505</t>
  </si>
  <si>
    <t>肛管继发恶性肿瘤</t>
  </si>
  <si>
    <t>C78.600</t>
  </si>
  <si>
    <t>腹膜继发恶性肿瘤</t>
  </si>
  <si>
    <t>C78.601</t>
  </si>
  <si>
    <t>腹膜后继发恶性肿瘤</t>
  </si>
  <si>
    <t>C78.602</t>
  </si>
  <si>
    <t>大网膜继发恶性肿瘤</t>
  </si>
  <si>
    <t>C78.603</t>
  </si>
  <si>
    <t>肠系膜继发恶性肿瘤</t>
  </si>
  <si>
    <t>C78.604</t>
  </si>
  <si>
    <t>恶性腹水</t>
  </si>
  <si>
    <t>C78.605</t>
  </si>
  <si>
    <t>道格拉斯陷凹继发恶性肿瘤</t>
  </si>
  <si>
    <t>C78.700</t>
  </si>
  <si>
    <t>肝继发恶性肿瘤</t>
  </si>
  <si>
    <t>C78.800</t>
  </si>
  <si>
    <t>特指消化器官继发性恶性肿瘤</t>
  </si>
  <si>
    <t>C78.801</t>
  </si>
  <si>
    <t>食管继发恶性肿瘤</t>
  </si>
  <si>
    <t>C78.802</t>
  </si>
  <si>
    <t>胃继发恶性肿瘤</t>
  </si>
  <si>
    <t>C78.803</t>
  </si>
  <si>
    <t>贲门继发恶性肿瘤</t>
  </si>
  <si>
    <t>C78.804</t>
  </si>
  <si>
    <t>壶腹继发恶性肿瘤</t>
  </si>
  <si>
    <t>C78.805</t>
  </si>
  <si>
    <t>脾继发恶性肿瘤</t>
  </si>
  <si>
    <t>C78.806</t>
  </si>
  <si>
    <t>胰腺继发恶性肿瘤</t>
  </si>
  <si>
    <t>C78.807</t>
  </si>
  <si>
    <t>胆囊继发恶性肿瘤</t>
  </si>
  <si>
    <t>C78.808</t>
  </si>
  <si>
    <t>胆管继发恶性肿瘤</t>
  </si>
  <si>
    <t>C79.000</t>
  </si>
  <si>
    <t>肾继发恶性肿瘤</t>
  </si>
  <si>
    <t>C79.001</t>
  </si>
  <si>
    <t>肾盂继发恶性肿瘤</t>
  </si>
  <si>
    <t>C79.100</t>
  </si>
  <si>
    <t>泌尿器官继发恶性肿瘤</t>
  </si>
  <si>
    <t>C79.101</t>
  </si>
  <si>
    <t>膀胱继发恶性肿瘤</t>
  </si>
  <si>
    <t>C79.102</t>
  </si>
  <si>
    <t>输尿管继发恶性肿瘤</t>
  </si>
  <si>
    <t>C79.103</t>
  </si>
  <si>
    <t>尿道继发恶性肿瘤</t>
  </si>
  <si>
    <t>C79.200</t>
  </si>
  <si>
    <t>皮肤继发恶性肿瘤</t>
  </si>
  <si>
    <t>C79.201</t>
  </si>
  <si>
    <t>头部皮肤继发恶性肿瘤</t>
  </si>
  <si>
    <t>C79.202</t>
  </si>
  <si>
    <t>面部皮肤继发恶性肿瘤</t>
  </si>
  <si>
    <t>C79.203</t>
  </si>
  <si>
    <t>颈部皮肤继发恶性肿瘤</t>
  </si>
  <si>
    <t>C79.204</t>
  </si>
  <si>
    <t>躯干皮肤继发恶性肿瘤</t>
  </si>
  <si>
    <t>C79.205</t>
  </si>
  <si>
    <t>四肢皮肤继发恶性肿瘤</t>
  </si>
  <si>
    <t>C79.300</t>
  </si>
  <si>
    <t>脑继发恶性肿瘤</t>
  </si>
  <si>
    <t>C79.301</t>
  </si>
  <si>
    <t>脑膜继发恶性肿瘤</t>
  </si>
  <si>
    <t>C79.302</t>
  </si>
  <si>
    <t>大脑继发恶性肿瘤</t>
  </si>
  <si>
    <t>C79.303</t>
  </si>
  <si>
    <t>额叶继发恶性肿瘤</t>
  </si>
  <si>
    <t>C79.304</t>
  </si>
  <si>
    <t>顶叶继发恶性肿瘤</t>
  </si>
  <si>
    <t>C79.305</t>
  </si>
  <si>
    <t>枕叶继发恶性肿瘤</t>
  </si>
  <si>
    <t>C79.306</t>
  </si>
  <si>
    <t>颞叶继发恶性肿瘤</t>
  </si>
  <si>
    <t>C79.307</t>
  </si>
  <si>
    <t>脑岛继发恶性肿瘤</t>
  </si>
  <si>
    <t>C79.308</t>
  </si>
  <si>
    <t>海马回继发恶性肿瘤</t>
  </si>
  <si>
    <t>C79.309</t>
  </si>
  <si>
    <t>小脑继发恶性肿瘤</t>
  </si>
  <si>
    <t>C79.310</t>
  </si>
  <si>
    <t>脑干继发恶性肿瘤</t>
  </si>
  <si>
    <t>C79.311</t>
  </si>
  <si>
    <t>丘脑继发恶性肿瘤</t>
  </si>
  <si>
    <t>C79.400</t>
  </si>
  <si>
    <t>特指部位神经继发性恶性肿瘤</t>
  </si>
  <si>
    <t>C79.401</t>
  </si>
  <si>
    <t>中枢神经系统继发恶性肿瘤</t>
  </si>
  <si>
    <t>C79.402</t>
  </si>
  <si>
    <t>颅神经继发恶性肿瘤</t>
  </si>
  <si>
    <t>C79.403</t>
  </si>
  <si>
    <t>脊髓继发恶性肿瘤</t>
  </si>
  <si>
    <t>C79.404</t>
  </si>
  <si>
    <t>脊膜继发恶性肿瘤</t>
  </si>
  <si>
    <t>C79.405</t>
  </si>
  <si>
    <t>眼继发恶性肿瘤</t>
  </si>
  <si>
    <t>C79.406</t>
  </si>
  <si>
    <t>眶内继发恶性肿瘤</t>
  </si>
  <si>
    <t>C79.407</t>
  </si>
  <si>
    <t>眼球继发恶性肿瘤</t>
  </si>
  <si>
    <t>C79.408</t>
  </si>
  <si>
    <t>眼外肌继发恶性肿瘤</t>
  </si>
  <si>
    <t>C79.409</t>
  </si>
  <si>
    <t>脉络膜继发恶性肿瘤</t>
  </si>
  <si>
    <t>C79.500</t>
  </si>
  <si>
    <t>骨继发恶性肿瘤</t>
  </si>
  <si>
    <t>C79.501</t>
  </si>
  <si>
    <t>骨髓继发恶性肿瘤</t>
  </si>
  <si>
    <t>C79.502</t>
  </si>
  <si>
    <t>颅骨继发恶性肿瘤</t>
  </si>
  <si>
    <t>C79.503</t>
  </si>
  <si>
    <t>面骨继发恶性肿瘤</t>
  </si>
  <si>
    <t>C79.504</t>
  </si>
  <si>
    <t>颌骨继发恶性肿瘤</t>
  </si>
  <si>
    <t>C79.505</t>
  </si>
  <si>
    <t>下颌骨继发恶性肿瘤</t>
  </si>
  <si>
    <t>C79.506</t>
  </si>
  <si>
    <t>躯干骨继发恶性肿瘤</t>
  </si>
  <si>
    <t>C79.507</t>
  </si>
  <si>
    <t>上肢骨继发恶性肿瘤</t>
  </si>
  <si>
    <t>C79.508</t>
  </si>
  <si>
    <t>下肢骨继发恶性肿瘤</t>
  </si>
  <si>
    <t>C79.600</t>
  </si>
  <si>
    <t>卵巢继发恶性肿瘤</t>
  </si>
  <si>
    <t>C79.700</t>
  </si>
  <si>
    <t>肾上腺继发恶性肿瘤</t>
  </si>
  <si>
    <t>C79.800</t>
  </si>
  <si>
    <t>特指部位继发性恶性肿瘤</t>
  </si>
  <si>
    <t>C79.801</t>
  </si>
  <si>
    <t>口腔继发恶性肿瘤</t>
  </si>
  <si>
    <t>C79.802</t>
  </si>
  <si>
    <t>舌继发恶性肿瘤</t>
  </si>
  <si>
    <t>C79.803</t>
  </si>
  <si>
    <t>咽继发恶性肿瘤</t>
  </si>
  <si>
    <t>C79.804</t>
  </si>
  <si>
    <t>扁桃体继发恶性肿瘤</t>
  </si>
  <si>
    <t>C79.805</t>
  </si>
  <si>
    <t>甲状腺继发恶性肿瘤</t>
  </si>
  <si>
    <t>C79.806</t>
  </si>
  <si>
    <t>乳腺继发恶性肿瘤</t>
  </si>
  <si>
    <t>C79.807</t>
  </si>
  <si>
    <t>胸腔继发恶性肿瘤</t>
  </si>
  <si>
    <t>C79.808</t>
  </si>
  <si>
    <t>心脏继发恶性肿瘤</t>
  </si>
  <si>
    <t>C79.809</t>
  </si>
  <si>
    <t>腹腔继发恶性肿瘤</t>
  </si>
  <si>
    <t>C79.810</t>
  </si>
  <si>
    <t>膈继发恶性肿瘤</t>
  </si>
  <si>
    <t>C79.811</t>
  </si>
  <si>
    <t>盆腔继发恶性肿瘤</t>
  </si>
  <si>
    <t>C79.812</t>
  </si>
  <si>
    <t>子宫继发恶性肿瘤</t>
  </si>
  <si>
    <t>C79.813</t>
  </si>
  <si>
    <t>附件继发恶性肿瘤</t>
  </si>
  <si>
    <t>C79.814</t>
  </si>
  <si>
    <t>阴道继发恶性肿瘤</t>
  </si>
  <si>
    <t>C79.815</t>
  </si>
  <si>
    <t>输精管继发恶性肿瘤</t>
  </si>
  <si>
    <t>C79.816</t>
  </si>
  <si>
    <t>精囊继发恶性肿瘤</t>
  </si>
  <si>
    <t>C79.817</t>
  </si>
  <si>
    <t>睾丸继发恶性肿瘤</t>
  </si>
  <si>
    <t>C79.818</t>
  </si>
  <si>
    <t>前列腺继发恶性肿瘤</t>
  </si>
  <si>
    <t>C79.819</t>
  </si>
  <si>
    <t>阴囊继发恶性肿瘤</t>
  </si>
  <si>
    <t>C79.820</t>
  </si>
  <si>
    <t>阴茎继发恶性肿瘤</t>
  </si>
  <si>
    <t>C79.821</t>
  </si>
  <si>
    <t>会阴继发恶性肿瘤</t>
  </si>
  <si>
    <t>C79.822</t>
  </si>
  <si>
    <t>外阴继发恶性肿瘤</t>
  </si>
  <si>
    <t>C79.823</t>
  </si>
  <si>
    <t>前庭大腺继发恶性肿瘤</t>
  </si>
  <si>
    <t>C79.824</t>
  </si>
  <si>
    <t>直肠阴道隔继发恶性肿瘤</t>
  </si>
  <si>
    <t>C79.825</t>
  </si>
  <si>
    <t>垂体继发恶性肿瘤</t>
  </si>
  <si>
    <t>C79.826</t>
  </si>
  <si>
    <t>淋巴管继发恶性肿瘤</t>
  </si>
  <si>
    <t>C79.827</t>
  </si>
  <si>
    <t>结缔组织继发恶性肿瘤</t>
  </si>
  <si>
    <t>C79.828</t>
  </si>
  <si>
    <t>神经节继发恶性肿瘤</t>
  </si>
  <si>
    <t>C79.829</t>
  </si>
  <si>
    <t>骶尾部继发恶性肿瘤</t>
  </si>
  <si>
    <t>C79.830</t>
  </si>
  <si>
    <t>颌下腺继发恶性肿瘤</t>
  </si>
  <si>
    <t>C79.831</t>
  </si>
  <si>
    <t>腮腺继发恶性肿瘤</t>
  </si>
  <si>
    <t>C79.832</t>
  </si>
  <si>
    <t>拉特克囊继发恶性肿瘤</t>
  </si>
  <si>
    <t>C79.833</t>
  </si>
  <si>
    <t>纳博特腺继发恶性肿瘤</t>
  </si>
  <si>
    <t>C79.834</t>
  </si>
  <si>
    <t>颈部继发性恶性肿瘤</t>
  </si>
  <si>
    <t>C80.x00</t>
  </si>
  <si>
    <t>全身性广泛继发恶性肿瘤</t>
  </si>
  <si>
    <t>C80.x01</t>
  </si>
  <si>
    <t>恶性恶病质</t>
  </si>
  <si>
    <t>C80.x02+G63.1*</t>
  </si>
  <si>
    <t>恶性肿瘤性周围神经病</t>
  </si>
  <si>
    <t>C81.000</t>
  </si>
  <si>
    <t>淋巴细胞为主型霍奇金病</t>
  </si>
  <si>
    <t>C81.001</t>
  </si>
  <si>
    <t>霍奇金淋巴瘤,富淋巴细胞性</t>
  </si>
  <si>
    <t>C81.002</t>
  </si>
  <si>
    <t>弥漫性淋巴细胞为主型淋巴瘤</t>
  </si>
  <si>
    <t>C81.003</t>
  </si>
  <si>
    <t>结节性淋巴细胞为主型淋巴瘤</t>
  </si>
  <si>
    <t>C81.100</t>
  </si>
  <si>
    <t>结节硬化型霍奇金淋巴瘤</t>
  </si>
  <si>
    <t>C81.101</t>
  </si>
  <si>
    <t>结节性硬化型富细胞相淋巴瘤</t>
  </si>
  <si>
    <t>C81.102</t>
  </si>
  <si>
    <t>结节硬化淋巴细胞为主型淋巴瘤</t>
  </si>
  <si>
    <t>C81.103</t>
  </si>
  <si>
    <t>结节硬化混合细胞淋巴瘤</t>
  </si>
  <si>
    <t>C81.104</t>
  </si>
  <si>
    <t>结节硬化淋巴细胞减少型淋巴瘤</t>
  </si>
  <si>
    <t>C81.200</t>
  </si>
  <si>
    <t>混合细胞型霍奇金病</t>
  </si>
  <si>
    <t>C81.300</t>
  </si>
  <si>
    <t>淋巴细胞减少型霍奇金病</t>
  </si>
  <si>
    <t>C81.301</t>
  </si>
  <si>
    <t>弥漫性纤维变性淋巴细胞减少型淋巴瘤</t>
  </si>
  <si>
    <t>C81.302</t>
  </si>
  <si>
    <t>网状淋巴细胞减少型淋巴瘤</t>
  </si>
  <si>
    <t>C81.700</t>
  </si>
  <si>
    <t>特指类型霍奇金病</t>
  </si>
  <si>
    <t>C81.701</t>
  </si>
  <si>
    <t>霍奇金副肉芽肿</t>
  </si>
  <si>
    <t>C81.702</t>
  </si>
  <si>
    <t>霍奇金肉芽肿</t>
  </si>
  <si>
    <t>C81.703</t>
  </si>
  <si>
    <t>霍奇金肉瘤</t>
  </si>
  <si>
    <t>C81.900</t>
  </si>
  <si>
    <t>霍奇金病</t>
  </si>
  <si>
    <t>C82.000</t>
  </si>
  <si>
    <t>小分裂细胞滤泡性非霍奇金淋巴瘤</t>
  </si>
  <si>
    <t>C82.100</t>
  </si>
  <si>
    <t>小分裂细胞和大细胞混合型滤泡性非霍奇金淋巴瘤</t>
  </si>
  <si>
    <t>C82.101</t>
  </si>
  <si>
    <t>小核裂和大细胞滤泡性混合细胞型淋巴瘤</t>
  </si>
  <si>
    <t>C82.200</t>
  </si>
  <si>
    <t>大细胞滤泡性非霍奇金淋巴瘤</t>
  </si>
  <si>
    <t>C82.700</t>
  </si>
  <si>
    <t>特指类型滤泡性非霍奇金淋巴瘤</t>
  </si>
  <si>
    <t>C82.701</t>
  </si>
  <si>
    <t>结节性淋巴细胞性高分化淋巴瘤</t>
  </si>
  <si>
    <t>C82.702</t>
  </si>
  <si>
    <t>结节性淋巴细胞性中分化淋巴瘤</t>
  </si>
  <si>
    <t>C82.703</t>
  </si>
  <si>
    <t>结节性淋巴细胞性低分化淋巴瘤</t>
  </si>
  <si>
    <t>C82.704</t>
  </si>
  <si>
    <t>滤泡性中心母细胞性淋巴瘤</t>
  </si>
  <si>
    <t>C82.900</t>
  </si>
  <si>
    <t>滤泡性非霍奇金淋巴瘤</t>
  </si>
  <si>
    <t>C83.000</t>
  </si>
  <si>
    <t>小细胞(弥漫性)非霍奇金淋巴瘤</t>
  </si>
  <si>
    <t>C83.001</t>
  </si>
  <si>
    <t>小淋巴细胞性淋巴瘤</t>
  </si>
  <si>
    <t>C83.002</t>
  </si>
  <si>
    <t>弥漫性小细胞无核裂淋巴瘤</t>
  </si>
  <si>
    <t>C83.100</t>
  </si>
  <si>
    <t>小分裂细胞(弥漫性)非霍奇金淋巴瘤</t>
  </si>
  <si>
    <t>C83.200</t>
  </si>
  <si>
    <t>小细胞和大细胞混合型(弥漫性)非霍奇金淋巴瘤</t>
  </si>
  <si>
    <t>C83.300</t>
  </si>
  <si>
    <t>大细胞(弥漫性)非霍奇金淋巴瘤</t>
  </si>
  <si>
    <t>C83.301</t>
  </si>
  <si>
    <t>弥漫性大细胞淋巴瘤</t>
  </si>
  <si>
    <t>C83.302</t>
  </si>
  <si>
    <t>网状细胞肉瘤</t>
  </si>
  <si>
    <t>C83.304</t>
  </si>
  <si>
    <t>弥漫性大细胞核裂淋巴瘤</t>
  </si>
  <si>
    <t>C83.400</t>
  </si>
  <si>
    <t>免疫母细胞(弥漫性)非霍奇金淋巴瘤</t>
  </si>
  <si>
    <t>C83.500</t>
  </si>
  <si>
    <t>原淋巴细胞(弥漫性)非霍奇金淋巴瘤</t>
  </si>
  <si>
    <t>C83.600</t>
  </si>
  <si>
    <t>未分化(弥漫性)非霍奇金淋巴瘤</t>
  </si>
  <si>
    <t>C83.700</t>
  </si>
  <si>
    <t>伯基特瘤</t>
  </si>
  <si>
    <t>C83.800</t>
  </si>
  <si>
    <t>特指类型弥漫性非霍奇金淋巴瘤</t>
  </si>
  <si>
    <t>C83.801</t>
  </si>
  <si>
    <t>淋巴浆细胞型淋巴瘤</t>
  </si>
  <si>
    <t>C83.802</t>
  </si>
  <si>
    <t>外套细胞性淋巴瘤</t>
  </si>
  <si>
    <t>C83.803</t>
  </si>
  <si>
    <t>中心细胞性淋巴瘤</t>
  </si>
  <si>
    <t>C83.804</t>
  </si>
  <si>
    <t>恶性淋巴瘤性息肉病</t>
  </si>
  <si>
    <t>C83.805</t>
  </si>
  <si>
    <t>原发渗出性淋巴瘤</t>
  </si>
  <si>
    <t>C83.806</t>
  </si>
  <si>
    <t>纵隔大B细胞淋巴瘤</t>
  </si>
  <si>
    <t>C83.809</t>
  </si>
  <si>
    <t>弥漫性中心母细胞性淋巴瘤</t>
  </si>
  <si>
    <t>C83.811</t>
  </si>
  <si>
    <t>弥漫性淋巴细胞性中分化淋巴瘤</t>
  </si>
  <si>
    <t>C83.900</t>
  </si>
  <si>
    <t>弥漫性非霍奇金淋巴瘤</t>
  </si>
  <si>
    <t>C83.901</t>
  </si>
  <si>
    <t>复合性霍奇金和非霍奇金淋巴瘤</t>
  </si>
  <si>
    <t>C84.000</t>
  </si>
  <si>
    <t>蕈样肉芽肿</t>
  </si>
  <si>
    <t>C84.001</t>
  </si>
  <si>
    <t>蕈样真菌病</t>
  </si>
  <si>
    <t>C84.100</t>
  </si>
  <si>
    <t>塞扎里病</t>
  </si>
  <si>
    <t>C84.200</t>
  </si>
  <si>
    <t>T区淋巴瘤</t>
  </si>
  <si>
    <t>C84.300</t>
  </si>
  <si>
    <t>淋巴上皮样淋巴瘤</t>
  </si>
  <si>
    <t>C84.301</t>
  </si>
  <si>
    <t>伦纳特淋巴瘤</t>
  </si>
  <si>
    <t>C84.400</t>
  </si>
  <si>
    <t>外周T细胞淋巴瘤</t>
  </si>
  <si>
    <t>C84.401</t>
  </si>
  <si>
    <t>血管免疫母细胞性淋巴结病伴血内蛋白异常</t>
  </si>
  <si>
    <t>C84.402</t>
  </si>
  <si>
    <t>外周T细胞淋巴瘤,多形性小细胞</t>
  </si>
  <si>
    <t>C84.403</t>
  </si>
  <si>
    <t>外周T细胞淋巴瘤,多形性中等细胞和大细胞</t>
  </si>
  <si>
    <t>C84.404</t>
  </si>
  <si>
    <t>血管免疫母细胞性T细胞淋巴瘤</t>
  </si>
  <si>
    <t>C84.500</t>
  </si>
  <si>
    <t>特指T细胞淋巴瘤</t>
  </si>
  <si>
    <t>C84.501</t>
  </si>
  <si>
    <t>皮下脂膜炎样T细胞淋巴瘤</t>
  </si>
  <si>
    <t>C84.502</t>
  </si>
  <si>
    <t>皮肤淋巴瘤</t>
  </si>
  <si>
    <t>C84.503</t>
  </si>
  <si>
    <t>肉芽肿性皮肤松弛症</t>
  </si>
  <si>
    <t>C84.504</t>
  </si>
  <si>
    <t>皮肤T细胞淋巴瘤</t>
  </si>
  <si>
    <t>C85.000</t>
  </si>
  <si>
    <t>淋巴肉瘤</t>
  </si>
  <si>
    <t>C85.001</t>
  </si>
  <si>
    <t>额叶淋巴肉瘤</t>
  </si>
  <si>
    <t>C85.002</t>
  </si>
  <si>
    <t>鼻淋巴肉瘤</t>
  </si>
  <si>
    <t>C85.003</t>
  </si>
  <si>
    <t>颌淋巴肉瘤</t>
  </si>
  <si>
    <t>C85.004</t>
  </si>
  <si>
    <t>喉淋巴肉瘤</t>
  </si>
  <si>
    <t>C85.005</t>
  </si>
  <si>
    <t>咽淋巴肉瘤</t>
  </si>
  <si>
    <t>C85.006</t>
  </si>
  <si>
    <t>腮腺淋巴肉瘤</t>
  </si>
  <si>
    <t>C85.007</t>
  </si>
  <si>
    <t>纵隔淋巴肉瘤</t>
  </si>
  <si>
    <t>C85.008</t>
  </si>
  <si>
    <t>胃淋巴肉瘤</t>
  </si>
  <si>
    <t>C85.009</t>
  </si>
  <si>
    <t>十二指肠淋巴肉瘤</t>
  </si>
  <si>
    <t>C85.010</t>
  </si>
  <si>
    <t>脾淋巴肉瘤</t>
  </si>
  <si>
    <t>C85.011</t>
  </si>
  <si>
    <t>肠淋巴肉瘤</t>
  </si>
  <si>
    <t>C85.012</t>
  </si>
  <si>
    <t>肠系膜淋巴肉瘤</t>
  </si>
  <si>
    <t>C85.013</t>
  </si>
  <si>
    <t>盲肠淋巴肉瘤</t>
  </si>
  <si>
    <t>C85.014</t>
  </si>
  <si>
    <t>腹腔淋巴肉瘤</t>
  </si>
  <si>
    <t>C85.015</t>
  </si>
  <si>
    <t>睾丸淋巴肉瘤</t>
  </si>
  <si>
    <t>C85.016</t>
  </si>
  <si>
    <t>结节性淋巴肉瘤</t>
  </si>
  <si>
    <t>C85.100</t>
  </si>
  <si>
    <t>B细胞淋巴瘤</t>
  </si>
  <si>
    <t>C85.700</t>
  </si>
  <si>
    <t>特指类型非霍奇金淋巴瘤</t>
  </si>
  <si>
    <t>C85.701</t>
  </si>
  <si>
    <t>单核细胞样B细胞淋巴瘤</t>
  </si>
  <si>
    <t>C85.702</t>
  </si>
  <si>
    <t>血管内皮瘤病</t>
  </si>
  <si>
    <t>C85.703</t>
  </si>
  <si>
    <t>恶性网状细胞增多症</t>
  </si>
  <si>
    <t>C85.704</t>
  </si>
  <si>
    <t>血管中心性T细胞淋巴瘤</t>
  </si>
  <si>
    <t>C85.705</t>
  </si>
  <si>
    <t>大细胞(ki-1＋)淋巴瘤</t>
  </si>
  <si>
    <t>C85.706</t>
  </si>
  <si>
    <t>小神经胶质细胞瘤</t>
  </si>
  <si>
    <t>C85.900</t>
  </si>
  <si>
    <t>非霍奇金淋巴瘤</t>
  </si>
  <si>
    <t>C85.901</t>
  </si>
  <si>
    <t>脑恶性淋巴瘤</t>
  </si>
  <si>
    <t>C85.902</t>
  </si>
  <si>
    <t>硬膜外恶性淋巴瘤</t>
  </si>
  <si>
    <t>C85.903</t>
  </si>
  <si>
    <t>眼眶恶性淋巴瘤</t>
  </si>
  <si>
    <t>C85.904</t>
  </si>
  <si>
    <t>鼻窦恶性淋巴瘤</t>
  </si>
  <si>
    <t>C85.905</t>
  </si>
  <si>
    <t>鼻腔恶性淋巴瘤</t>
  </si>
  <si>
    <t>C85.906</t>
  </si>
  <si>
    <t>面部恶性淋巴瘤</t>
  </si>
  <si>
    <t>C85.907</t>
  </si>
  <si>
    <t>舌恶性淋巴瘤</t>
  </si>
  <si>
    <t>C85.908</t>
  </si>
  <si>
    <t>扁桃体恶性淋巴瘤</t>
  </si>
  <si>
    <t>C85.909</t>
  </si>
  <si>
    <t>腮腺恶性淋巴瘤</t>
  </si>
  <si>
    <t>C85.910</t>
  </si>
  <si>
    <t>肺恶性淋巴瘤</t>
  </si>
  <si>
    <t>C85.911</t>
  </si>
  <si>
    <t>纵膈恶性淋巴瘤</t>
  </si>
  <si>
    <t>C85.912</t>
  </si>
  <si>
    <t>胃恶性淋巴瘤</t>
  </si>
  <si>
    <t>C85.913</t>
  </si>
  <si>
    <t>肝恶性淋巴瘤</t>
  </si>
  <si>
    <t>C85.914</t>
  </si>
  <si>
    <t>脾恶性淋巴瘤</t>
  </si>
  <si>
    <t>C85.915</t>
  </si>
  <si>
    <t>肠系膜恶性淋巴瘤</t>
  </si>
  <si>
    <t>C85.916</t>
  </si>
  <si>
    <t>肠恶性淋巴瘤</t>
  </si>
  <si>
    <t>C85.917</t>
  </si>
  <si>
    <t>小肠恶性淋巴瘤</t>
  </si>
  <si>
    <t>C85.918</t>
  </si>
  <si>
    <t>结肠恶性淋巴瘤</t>
  </si>
  <si>
    <t>C85.919</t>
  </si>
  <si>
    <t>回盲部恶性淋巴瘤</t>
  </si>
  <si>
    <t>C85.920</t>
  </si>
  <si>
    <t>盲肠恶性淋巴瘤</t>
  </si>
  <si>
    <t>C85.921</t>
  </si>
  <si>
    <t>直肠恶性淋巴瘤</t>
  </si>
  <si>
    <t>C85.922</t>
  </si>
  <si>
    <t>卵巢恶性淋巴瘤</t>
  </si>
  <si>
    <t>C85.923</t>
  </si>
  <si>
    <t>腹膜后恶性淋巴瘤</t>
  </si>
  <si>
    <t>C85.924</t>
  </si>
  <si>
    <t>腹腔恶性淋巴瘤</t>
  </si>
  <si>
    <t>C85.925</t>
  </si>
  <si>
    <t>睾丸恶性淋巴瘤</t>
  </si>
  <si>
    <t>C85.926</t>
  </si>
  <si>
    <t>骨恶性淋巴瘤</t>
  </si>
  <si>
    <t>C85.927</t>
  </si>
  <si>
    <t>肢体恶性淋巴瘤</t>
  </si>
  <si>
    <t>C88.000</t>
  </si>
  <si>
    <t>瓦尔登斯特伦巨球蛋白血症</t>
  </si>
  <si>
    <t>C88.100</t>
  </si>
  <si>
    <t>α重链病</t>
  </si>
  <si>
    <t>C88.200</t>
  </si>
  <si>
    <t>γ重链病</t>
  </si>
  <si>
    <t>C88.201</t>
  </si>
  <si>
    <t>富兰克林病</t>
  </si>
  <si>
    <t>C88.300</t>
  </si>
  <si>
    <t>免疫增生性小肠病</t>
  </si>
  <si>
    <t>C88.301</t>
  </si>
  <si>
    <t>地中海淋巴瘤</t>
  </si>
  <si>
    <t>C88.700</t>
  </si>
  <si>
    <t>特指恶性免疫增生性疾病</t>
  </si>
  <si>
    <t>C88.900</t>
  </si>
  <si>
    <t>免疫增生性疾病</t>
  </si>
  <si>
    <t>C90.000</t>
  </si>
  <si>
    <t>多发性骨髓瘤</t>
  </si>
  <si>
    <t>C90.001</t>
  </si>
  <si>
    <t>骨髓瘤病</t>
  </si>
  <si>
    <t>C90.002</t>
  </si>
  <si>
    <t>浆细胞性骨髓瘤</t>
  </si>
  <si>
    <t>C90.100</t>
  </si>
  <si>
    <t>浆细胞白血病</t>
  </si>
  <si>
    <t>C90.200</t>
  </si>
  <si>
    <t>髓外浆细胞瘤</t>
  </si>
  <si>
    <t>C90.201</t>
  </si>
  <si>
    <t>浆细胞瘤</t>
  </si>
  <si>
    <t>C90.202</t>
  </si>
  <si>
    <t>孤立性骨髓瘤</t>
  </si>
  <si>
    <t>C90.203</t>
  </si>
  <si>
    <t>浆细胞肉瘤</t>
  </si>
  <si>
    <t>C90.204</t>
  </si>
  <si>
    <t>单发性浆细胞骨髓瘤</t>
  </si>
  <si>
    <t>C91.000</t>
  </si>
  <si>
    <t>急性淋巴细胞白血病</t>
  </si>
  <si>
    <t>C91.001</t>
  </si>
  <si>
    <t>急性淋巴细胞性白血病,L1型</t>
  </si>
  <si>
    <t>C91.002</t>
  </si>
  <si>
    <t>急性淋巴细胞性白血病,L2型</t>
  </si>
  <si>
    <t>C91.003</t>
  </si>
  <si>
    <t>急性淋巴细胞性白血病,L3型</t>
  </si>
  <si>
    <t>C91.004</t>
  </si>
  <si>
    <t>慢性粒细胞性白血病,急淋变</t>
  </si>
  <si>
    <t>C91.005</t>
  </si>
  <si>
    <t>伯基特细胞白血病</t>
  </si>
  <si>
    <t>C91.100</t>
  </si>
  <si>
    <t>慢性淋巴细胞白血病</t>
  </si>
  <si>
    <t>C91.101</t>
  </si>
  <si>
    <t>慢性淋巴细胞性白血病,急性变</t>
  </si>
  <si>
    <t>C91.200</t>
  </si>
  <si>
    <t>亚急性淋巴细胞白血病</t>
  </si>
  <si>
    <t>C91.300</t>
  </si>
  <si>
    <t>幼淋巴细胞白血病</t>
  </si>
  <si>
    <t>C91.301</t>
  </si>
  <si>
    <t>幼淋巴细胞白血病,B细胞型</t>
  </si>
  <si>
    <t>C91.302</t>
  </si>
  <si>
    <t>幼淋巴细胞白血病,T细胞型</t>
  </si>
  <si>
    <t>C91.303</t>
  </si>
  <si>
    <t>前体细胞淋巴细胞白血病</t>
  </si>
  <si>
    <t>C91.304</t>
  </si>
  <si>
    <t>前体B细胞淋巴细胞白血病</t>
  </si>
  <si>
    <t>C91.305</t>
  </si>
  <si>
    <t>前体T细胞淋巴细胞白血病</t>
  </si>
  <si>
    <t>C91.400</t>
  </si>
  <si>
    <t>多毛细胞白血病</t>
  </si>
  <si>
    <t>C91.401</t>
  </si>
  <si>
    <t>白血病性网状内皮细胞增多症</t>
  </si>
  <si>
    <t>C91.500</t>
  </si>
  <si>
    <t>成人T-细胞白血病</t>
  </si>
  <si>
    <t>C91.700</t>
  </si>
  <si>
    <t>特指淋巴样白血病</t>
  </si>
  <si>
    <t>C91.701</t>
  </si>
  <si>
    <t>非白血性淋巴细胞性白血病</t>
  </si>
  <si>
    <t>C91.702</t>
  </si>
  <si>
    <t>T-细胞大颗粒淋巴细胞白血病</t>
  </si>
  <si>
    <t>C91.900</t>
  </si>
  <si>
    <t>淋巴样白血病</t>
  </si>
  <si>
    <t>C91.901</t>
  </si>
  <si>
    <t>淋巴细胞白血病</t>
  </si>
  <si>
    <t>C92.000</t>
  </si>
  <si>
    <t>急性髓系白血病</t>
  </si>
  <si>
    <t>C92.001</t>
  </si>
  <si>
    <t>急性髓系白血病,伴有异常的骨髓嗜酸粒细胞</t>
  </si>
  <si>
    <t>C92.002</t>
  </si>
  <si>
    <t>急性髓系白血病,最低分化</t>
  </si>
  <si>
    <t>C92.003</t>
  </si>
  <si>
    <t>急性髓系白血病,不伴有成熟</t>
  </si>
  <si>
    <t>C92.004</t>
  </si>
  <si>
    <t>急性髓系白血病,伴有成熟</t>
  </si>
  <si>
    <t>C92.100</t>
  </si>
  <si>
    <t>慢性髓系白血病</t>
  </si>
  <si>
    <t>C92.101</t>
  </si>
  <si>
    <t>慢性髓系白血病,急性发作</t>
  </si>
  <si>
    <t>C92.102</t>
  </si>
  <si>
    <t>慢性中幼粒细胞性白血病</t>
  </si>
  <si>
    <t>C92.103</t>
  </si>
  <si>
    <t>慢性髓系白血病,BCR/ABL阳性</t>
  </si>
  <si>
    <t>C92.104</t>
  </si>
  <si>
    <t>非典型性慢性髓系白血病,BCR/ABL阴性</t>
  </si>
  <si>
    <t>C92.105</t>
  </si>
  <si>
    <t>慢性中性粒细胞白血病</t>
  </si>
  <si>
    <t>C92.200</t>
  </si>
  <si>
    <t>亚急性髓样白血病</t>
  </si>
  <si>
    <t>C92.201</t>
  </si>
  <si>
    <t>亚急性粒细胞性白血病</t>
  </si>
  <si>
    <t>C92.300</t>
  </si>
  <si>
    <t>髓系肉瘤</t>
  </si>
  <si>
    <t>C92.400</t>
  </si>
  <si>
    <t>急性早幼粒细胞性白血病</t>
  </si>
  <si>
    <t>C92.401</t>
  </si>
  <si>
    <t>急性早幼粒细胞性白血病,完全缓解</t>
  </si>
  <si>
    <t>C92.500</t>
  </si>
  <si>
    <t>急性粒单核细胞白血病</t>
  </si>
  <si>
    <t>C92.700</t>
  </si>
  <si>
    <t>特指髓系白血病</t>
  </si>
  <si>
    <t>C92.701</t>
  </si>
  <si>
    <t>非白血性髓系白血病</t>
  </si>
  <si>
    <t>C92.702</t>
  </si>
  <si>
    <t>慢性粒单核细胞白血病</t>
  </si>
  <si>
    <t>C92.703</t>
  </si>
  <si>
    <t>嗜碱细胞白血病</t>
  </si>
  <si>
    <t>C92.704</t>
  </si>
  <si>
    <t>幼年粒单核细胞白血病</t>
  </si>
  <si>
    <t>C92.705</t>
  </si>
  <si>
    <t>侵袭性NK细胞白血病</t>
  </si>
  <si>
    <t>C92.706</t>
  </si>
  <si>
    <t>嗜酸细胞白血病</t>
  </si>
  <si>
    <t>C92.900</t>
  </si>
  <si>
    <t>髓样白血病</t>
  </si>
  <si>
    <t>C92.901</t>
  </si>
  <si>
    <t>粒细胞白血病</t>
  </si>
  <si>
    <t>C93.000</t>
  </si>
  <si>
    <t>急性单核细胞白血病</t>
  </si>
  <si>
    <t>C93.100</t>
  </si>
  <si>
    <t>慢性单核细胞白血病</t>
  </si>
  <si>
    <t>C93.101</t>
  </si>
  <si>
    <t>慢性单核细胞白血病,急性加重</t>
  </si>
  <si>
    <t>C93.200</t>
  </si>
  <si>
    <t>亚急性单核细胞白血病</t>
  </si>
  <si>
    <t>C93.700</t>
  </si>
  <si>
    <t>特指单核细胞白血病</t>
  </si>
  <si>
    <t>C93.701</t>
  </si>
  <si>
    <t>非白血性单核细胞白血病</t>
  </si>
  <si>
    <t>C93.900</t>
  </si>
  <si>
    <t>单核细胞白血病</t>
  </si>
  <si>
    <t>C93.901</t>
  </si>
  <si>
    <t>组织细胞白血病</t>
  </si>
  <si>
    <t>C94.000</t>
  </si>
  <si>
    <t>急性红细胞增多症</t>
  </si>
  <si>
    <t>C94.001</t>
  </si>
  <si>
    <t>红白血病</t>
  </si>
  <si>
    <t>C94.002</t>
  </si>
  <si>
    <t>红细胞增多性骨髓组织增生</t>
  </si>
  <si>
    <t>C94.003</t>
  </si>
  <si>
    <t>红细胞增多</t>
  </si>
  <si>
    <t>C94.100</t>
  </si>
  <si>
    <t>慢性红细胞增多症</t>
  </si>
  <si>
    <t>C94.101</t>
  </si>
  <si>
    <t>海尔迈尔-舍纳病</t>
  </si>
  <si>
    <t>C94.200</t>
  </si>
  <si>
    <t>急性原巨核细胞白血病</t>
  </si>
  <si>
    <t>C94.201</t>
  </si>
  <si>
    <t>急性巨核细胞性白血病</t>
  </si>
  <si>
    <t>C94.300</t>
  </si>
  <si>
    <t>肥大细胞白血病</t>
  </si>
  <si>
    <t>C94.400</t>
  </si>
  <si>
    <t>急性全骨髓增生症</t>
  </si>
  <si>
    <t>C94.500</t>
  </si>
  <si>
    <t>急性骨髓纤维化</t>
  </si>
  <si>
    <t>C94.700</t>
  </si>
  <si>
    <t>特指白血病</t>
  </si>
  <si>
    <t>C94.701</t>
  </si>
  <si>
    <t>淋巴肉瘤细胞白血病</t>
  </si>
  <si>
    <t>C95.000</t>
  </si>
  <si>
    <t>急性白血病</t>
  </si>
  <si>
    <t>C95.001</t>
  </si>
  <si>
    <t>母细胞性白血病</t>
  </si>
  <si>
    <t>C95.002</t>
  </si>
  <si>
    <t>干细胞白血病</t>
  </si>
  <si>
    <t>C95.003</t>
  </si>
  <si>
    <t>未分化细胞白血病</t>
  </si>
  <si>
    <t>C95.100</t>
  </si>
  <si>
    <t>慢性白血病</t>
  </si>
  <si>
    <t>C95.200</t>
  </si>
  <si>
    <t>亚急性白血病</t>
  </si>
  <si>
    <t>C95.700</t>
  </si>
  <si>
    <t>非白血性白血病</t>
  </si>
  <si>
    <t>C95.900</t>
  </si>
  <si>
    <t>白血病</t>
  </si>
  <si>
    <t>C95.901</t>
  </si>
  <si>
    <t>混合细胞性白血病</t>
  </si>
  <si>
    <t>C96.000</t>
  </si>
  <si>
    <t>莱特雷尔-西韦病</t>
  </si>
  <si>
    <t>C96.001</t>
  </si>
  <si>
    <t>非类脂组织细胞增多病</t>
  </si>
  <si>
    <t>C96.002</t>
  </si>
  <si>
    <t>急性分化性进行性组织细胞增多症</t>
  </si>
  <si>
    <t>C96.003</t>
  </si>
  <si>
    <t>急性婴儿期网状内皮细胞增多症</t>
  </si>
  <si>
    <t>C96.100</t>
  </si>
  <si>
    <t>恶性组织细胞增多症</t>
  </si>
  <si>
    <t>C96.200</t>
  </si>
  <si>
    <t>恶性肥大细胞瘤</t>
  </si>
  <si>
    <t>C96.201</t>
  </si>
  <si>
    <t>恶性肥大细胞增多症</t>
  </si>
  <si>
    <t>C96.202</t>
  </si>
  <si>
    <t>肥大细胞肉瘤</t>
  </si>
  <si>
    <t>C96.300</t>
  </si>
  <si>
    <t>真性组织细胞淋巴瘤</t>
  </si>
  <si>
    <t>C96.700</t>
  </si>
  <si>
    <t>淋巴、造血和有关组织特指恶性肿瘤</t>
  </si>
  <si>
    <t>C96.900</t>
  </si>
  <si>
    <t>淋巴、造血和有关组织恶性肿瘤</t>
  </si>
  <si>
    <t>C97.x00</t>
  </si>
  <si>
    <t>独立(原发)多个部位的恶性肿瘤</t>
  </si>
  <si>
    <t>C97.x01</t>
  </si>
  <si>
    <t>复合癌</t>
  </si>
  <si>
    <t>D00.000</t>
  </si>
  <si>
    <t>唇、口腔和咽原位癌</t>
  </si>
  <si>
    <t>D00.001</t>
  </si>
  <si>
    <t>扁桃体原位癌</t>
  </si>
  <si>
    <t>D00.002</t>
  </si>
  <si>
    <t>唇原位癌</t>
  </si>
  <si>
    <t>D00.003</t>
  </si>
  <si>
    <t>口腔原位癌</t>
  </si>
  <si>
    <t>D00.004</t>
  </si>
  <si>
    <t>舌原位癌</t>
  </si>
  <si>
    <t>D00.005</t>
  </si>
  <si>
    <t>杓状会厌褶原位癌</t>
  </si>
  <si>
    <t>D00.006</t>
  </si>
  <si>
    <t>口底原位癌</t>
  </si>
  <si>
    <t>D00.007</t>
  </si>
  <si>
    <t>咽原位癌</t>
  </si>
  <si>
    <t>D00.008</t>
  </si>
  <si>
    <t>下咽原位癌</t>
  </si>
  <si>
    <t>D00.100</t>
  </si>
  <si>
    <t>食管原位癌</t>
  </si>
  <si>
    <t>D00.200</t>
  </si>
  <si>
    <t>胃原位癌</t>
  </si>
  <si>
    <t>D01.000</t>
  </si>
  <si>
    <t>结肠原位癌</t>
  </si>
  <si>
    <t>D01.100</t>
  </si>
  <si>
    <t>直肠乙状结肠连接处原位癌</t>
  </si>
  <si>
    <t>D01.200</t>
  </si>
  <si>
    <t>直肠原位癌</t>
  </si>
  <si>
    <t>D01.300</t>
  </si>
  <si>
    <t>肛门原位癌</t>
  </si>
  <si>
    <t>D01.301</t>
  </si>
  <si>
    <t>肛管原位癌</t>
  </si>
  <si>
    <t>D01.400</t>
  </si>
  <si>
    <t>肠特指部位原位癌</t>
  </si>
  <si>
    <t>D01.401</t>
  </si>
  <si>
    <t>肠原位癌</t>
  </si>
  <si>
    <t>D01.500</t>
  </si>
  <si>
    <t>肝原位癌</t>
  </si>
  <si>
    <t>D01.501</t>
  </si>
  <si>
    <t>胆囊原位癌</t>
  </si>
  <si>
    <t>D01.502</t>
  </si>
  <si>
    <t>胆道原位癌</t>
  </si>
  <si>
    <t>D01.503</t>
  </si>
  <si>
    <t>壶腹原位癌</t>
  </si>
  <si>
    <t>D01.700</t>
  </si>
  <si>
    <t>消化器官特指部位原位癌</t>
  </si>
  <si>
    <t>D01.701</t>
  </si>
  <si>
    <t>胰腺原位癌</t>
  </si>
  <si>
    <t>D01.900</t>
  </si>
  <si>
    <t>消化器官原位癌</t>
  </si>
  <si>
    <t>D02.000</t>
  </si>
  <si>
    <t>喉原位癌</t>
  </si>
  <si>
    <t>D02.001</t>
  </si>
  <si>
    <t>会厌原位癌</t>
  </si>
  <si>
    <t>D02.002</t>
  </si>
  <si>
    <t>声带原位癌</t>
  </si>
  <si>
    <t>D02.100</t>
  </si>
  <si>
    <t>气管原位癌</t>
  </si>
  <si>
    <t>D02.200</t>
  </si>
  <si>
    <t>肺原位癌</t>
  </si>
  <si>
    <t>D02.201</t>
  </si>
  <si>
    <t>支气管原位癌</t>
  </si>
  <si>
    <t>D02.300</t>
  </si>
  <si>
    <t>呼吸系统特指部位原位癌</t>
  </si>
  <si>
    <t>D02.301</t>
  </si>
  <si>
    <t>鼻腔原位癌</t>
  </si>
  <si>
    <t>D02.302</t>
  </si>
  <si>
    <t>鼻旁窦原位癌</t>
  </si>
  <si>
    <t>D02.303</t>
  </si>
  <si>
    <t>中耳原位癌</t>
  </si>
  <si>
    <t>D02.400</t>
  </si>
  <si>
    <t>呼吸系统原位癌</t>
  </si>
  <si>
    <t>D03.000</t>
  </si>
  <si>
    <t>唇原位黑色素瘤</t>
  </si>
  <si>
    <t>D03.100</t>
  </si>
  <si>
    <t>眼睑(包括眦)原位黑色素瘤</t>
  </si>
  <si>
    <t>D03.200</t>
  </si>
  <si>
    <t>耳原位黑色素瘤</t>
  </si>
  <si>
    <t>D03.201</t>
  </si>
  <si>
    <t>外耳道原位黑色素瘤</t>
  </si>
  <si>
    <t>D03.300</t>
  </si>
  <si>
    <t>面部特指部位原位黑色素瘤</t>
  </si>
  <si>
    <t>D03.400</t>
  </si>
  <si>
    <t>头皮原位黑色素瘤</t>
  </si>
  <si>
    <t>D03.401</t>
  </si>
  <si>
    <t>颈部原位黑色素瘤</t>
  </si>
  <si>
    <t>D03.500</t>
  </si>
  <si>
    <t>躯干原位黑色素瘤</t>
  </si>
  <si>
    <t>D03.501</t>
  </si>
  <si>
    <t>乳房原位黑色素瘤</t>
  </si>
  <si>
    <t>D03.502</t>
  </si>
  <si>
    <t>肛门边缘原位黑色素瘤</t>
  </si>
  <si>
    <t>D03.503</t>
  </si>
  <si>
    <t>肛门皮肤原位黑色素瘤</t>
  </si>
  <si>
    <t>D03.504</t>
  </si>
  <si>
    <t>肛周原位黑色素瘤</t>
  </si>
  <si>
    <t>D03.600</t>
  </si>
  <si>
    <t>上肢原位黑色素瘤</t>
  </si>
  <si>
    <t>D03.601</t>
  </si>
  <si>
    <t>肩原位黑色素瘤</t>
  </si>
  <si>
    <t>D03.700</t>
  </si>
  <si>
    <t>下肢原位黑色素瘤</t>
  </si>
  <si>
    <t>D03.701</t>
  </si>
  <si>
    <t>髋原位黑色素瘤</t>
  </si>
  <si>
    <t>D03.800</t>
  </si>
  <si>
    <t>特指部位原位黑色素瘤</t>
  </si>
  <si>
    <t>D03.900</t>
  </si>
  <si>
    <t>原位黑色素瘤</t>
  </si>
  <si>
    <t>D04.000</t>
  </si>
  <si>
    <t>唇皮肤原位癌</t>
  </si>
  <si>
    <t>D04.100</t>
  </si>
  <si>
    <t>眼睑原位癌</t>
  </si>
  <si>
    <t>D04.101</t>
  </si>
  <si>
    <t>眦原位癌</t>
  </si>
  <si>
    <t>D04.200</t>
  </si>
  <si>
    <t>耳皮肤原位癌</t>
  </si>
  <si>
    <t>D04.201</t>
  </si>
  <si>
    <t>外耳道皮肤原位癌</t>
  </si>
  <si>
    <t>D04.300</t>
  </si>
  <si>
    <t>面特指部位皮肤原位癌</t>
  </si>
  <si>
    <t>D04.400</t>
  </si>
  <si>
    <t>头皮皮肤原位癌</t>
  </si>
  <si>
    <t>D04.401</t>
  </si>
  <si>
    <t>颈部皮肤原位癌</t>
  </si>
  <si>
    <t>D04.500</t>
  </si>
  <si>
    <t>躯干皮肤原位癌</t>
  </si>
  <si>
    <t>D04.501</t>
  </si>
  <si>
    <t>乳房皮肤原位癌</t>
  </si>
  <si>
    <t>D04.502</t>
  </si>
  <si>
    <t>肛门边缘皮肤原位癌</t>
  </si>
  <si>
    <t>D04.503</t>
  </si>
  <si>
    <t>肛门皮肤原位癌</t>
  </si>
  <si>
    <t>D04.504</t>
  </si>
  <si>
    <t>肛周皮肤原位癌</t>
  </si>
  <si>
    <t>D04.600</t>
  </si>
  <si>
    <t>上肢皮肤原位癌</t>
  </si>
  <si>
    <t>D04.601</t>
  </si>
  <si>
    <t>肩皮肤原位癌</t>
  </si>
  <si>
    <t>D04.700</t>
  </si>
  <si>
    <t>下肢皮肤原位癌</t>
  </si>
  <si>
    <t>D04.701</t>
  </si>
  <si>
    <t>髋皮肤原位癌</t>
  </si>
  <si>
    <t>D04.800</t>
  </si>
  <si>
    <t>皮肤特指部位原位癌</t>
  </si>
  <si>
    <t>D04.900</t>
  </si>
  <si>
    <t>皮肤原位癌</t>
  </si>
  <si>
    <t>D05.000</t>
  </si>
  <si>
    <t>乳腺小叶原位癌</t>
  </si>
  <si>
    <t>D05.100</t>
  </si>
  <si>
    <t>乳腺导管原位癌</t>
  </si>
  <si>
    <t>D05.700</t>
  </si>
  <si>
    <t>乳房特指部位原位癌</t>
  </si>
  <si>
    <t>D05.900</t>
  </si>
  <si>
    <t>乳腺原位癌</t>
  </si>
  <si>
    <t>D06.000</t>
  </si>
  <si>
    <t>宫颈内膜原位癌</t>
  </si>
  <si>
    <t>D06.100</t>
  </si>
  <si>
    <t>宫颈外膜原位癌</t>
  </si>
  <si>
    <t>D06.700</t>
  </si>
  <si>
    <t>宫颈特指部位原位癌</t>
  </si>
  <si>
    <t>D06.900</t>
  </si>
  <si>
    <t>宫颈原位癌</t>
  </si>
  <si>
    <t>D07.000</t>
  </si>
  <si>
    <t>子宫内膜原位癌</t>
  </si>
  <si>
    <t>D07.100</t>
  </si>
  <si>
    <t>外阴原位癌</t>
  </si>
  <si>
    <t>D07.200</t>
  </si>
  <si>
    <t>阴道原位癌</t>
  </si>
  <si>
    <t>D07.300</t>
  </si>
  <si>
    <t>特指女性生殖器官原位癌</t>
  </si>
  <si>
    <t>D07.301</t>
  </si>
  <si>
    <t>卵巢原位癌</t>
  </si>
  <si>
    <t>D07.400</t>
  </si>
  <si>
    <t>阴茎原位癌</t>
  </si>
  <si>
    <t>D07.401</t>
  </si>
  <si>
    <t>凯拉增殖性红斑</t>
  </si>
  <si>
    <t>D07.500</t>
  </si>
  <si>
    <t>前列腺原位癌</t>
  </si>
  <si>
    <t>D07.600</t>
  </si>
  <si>
    <t>特指男性生殖器官原位癌</t>
  </si>
  <si>
    <t>D07.601</t>
  </si>
  <si>
    <t>阴囊原位癌</t>
  </si>
  <si>
    <t>D09.000</t>
  </si>
  <si>
    <t>膀胱原位癌</t>
  </si>
  <si>
    <t>D09.100</t>
  </si>
  <si>
    <t>特指泌尿器官原位癌</t>
  </si>
  <si>
    <t>D09.101</t>
  </si>
  <si>
    <t>肾原位癌</t>
  </si>
  <si>
    <t>D09.102</t>
  </si>
  <si>
    <t>肾盂原位癌</t>
  </si>
  <si>
    <t>D09.200</t>
  </si>
  <si>
    <t>眼原位癌</t>
  </si>
  <si>
    <t>D09.201</t>
  </si>
  <si>
    <t>眼球原位癌</t>
  </si>
  <si>
    <t>D09.202</t>
  </si>
  <si>
    <t>角膜原位癌</t>
  </si>
  <si>
    <t>D09.300</t>
  </si>
  <si>
    <t>特指内分泌腺原位癌</t>
  </si>
  <si>
    <t>D09.301</t>
  </si>
  <si>
    <t>甲状腺原位癌</t>
  </si>
  <si>
    <t>D09.302</t>
  </si>
  <si>
    <t>垂体原位癌</t>
  </si>
  <si>
    <t>D09.700</t>
  </si>
  <si>
    <t>特指部位原位癌</t>
  </si>
  <si>
    <t>D09.701</t>
  </si>
  <si>
    <t>颊原位癌</t>
  </si>
  <si>
    <t>D09.900</t>
  </si>
  <si>
    <t>原位癌</t>
  </si>
  <si>
    <t>D10.000</t>
  </si>
  <si>
    <t>唇良性肿瘤</t>
  </si>
  <si>
    <t>D10.100</t>
  </si>
  <si>
    <t>舌良性肿瘤</t>
  </si>
  <si>
    <t>D10.101</t>
  </si>
  <si>
    <t>舌扁桃体良性肿瘤</t>
  </si>
  <si>
    <t>D10.200</t>
  </si>
  <si>
    <t>口底良性肿瘤</t>
  </si>
  <si>
    <t>D10.300</t>
  </si>
  <si>
    <t>口腔良性肿瘤</t>
  </si>
  <si>
    <t>D10.301</t>
  </si>
  <si>
    <t>口腔黏膜黑色素痣</t>
  </si>
  <si>
    <t>D10.302</t>
  </si>
  <si>
    <t>颊粘膜良性肿瘤</t>
  </si>
  <si>
    <t>D10.303</t>
  </si>
  <si>
    <t>腭良性肿瘤</t>
  </si>
  <si>
    <t>D10.304</t>
  </si>
  <si>
    <t>悬壅垂良性肿瘤</t>
  </si>
  <si>
    <t>D10.305</t>
  </si>
  <si>
    <t>牙槽良性肿瘤</t>
  </si>
  <si>
    <t>D10.306</t>
  </si>
  <si>
    <t>齿龈良性肿瘤</t>
  </si>
  <si>
    <t>D10.307</t>
  </si>
  <si>
    <t>磨牙后区良性肿瘤</t>
  </si>
  <si>
    <t>D10.308</t>
  </si>
  <si>
    <t>小涎腺良性肿瘤</t>
  </si>
  <si>
    <t>D10.400</t>
  </si>
  <si>
    <t>扁桃体良性肿瘤</t>
  </si>
  <si>
    <t>D10.401</t>
  </si>
  <si>
    <t>咽门扁桃体良性肿瘤</t>
  </si>
  <si>
    <t>D10.402</t>
  </si>
  <si>
    <t>腭扁桃体良性肿瘤</t>
  </si>
  <si>
    <t>D10.500</t>
  </si>
  <si>
    <t>特指口咽良性肿瘤</t>
  </si>
  <si>
    <t>D10.501</t>
  </si>
  <si>
    <t>扁桃体窝良性肿瘤</t>
  </si>
  <si>
    <t>D10.502</t>
  </si>
  <si>
    <t>扁桃体柱良性肿瘤</t>
  </si>
  <si>
    <t>D10.503</t>
  </si>
  <si>
    <t>会咽谷良性肿瘤</t>
  </si>
  <si>
    <t>D10.600</t>
  </si>
  <si>
    <t>鼻咽良性肿瘤</t>
  </si>
  <si>
    <t>D10.601</t>
  </si>
  <si>
    <t>鼻中隔后缘良性肿瘤</t>
  </si>
  <si>
    <t>D10.602</t>
  </si>
  <si>
    <t>鼻后孔良性肿瘤</t>
  </si>
  <si>
    <t>D10.603</t>
  </si>
  <si>
    <t>咽扁桃体良性肿瘤</t>
  </si>
  <si>
    <t>D10.700</t>
  </si>
  <si>
    <t>咽下部良性肿瘤</t>
  </si>
  <si>
    <t>D10.900</t>
  </si>
  <si>
    <t>咽良性肿瘤</t>
  </si>
  <si>
    <t>D11.000</t>
  </si>
  <si>
    <t>腮腺良性肿瘤</t>
  </si>
  <si>
    <t>D11.001</t>
  </si>
  <si>
    <t>腮腺多形性腺瘤</t>
  </si>
  <si>
    <t>D11.700</t>
  </si>
  <si>
    <t>特指大涎腺良性肿瘤</t>
  </si>
  <si>
    <t>D11.701</t>
  </si>
  <si>
    <t>颌下腺良性肿瘤</t>
  </si>
  <si>
    <t>D11.702</t>
  </si>
  <si>
    <t>舌下腺良性肿瘤</t>
  </si>
  <si>
    <t>D11.900</t>
  </si>
  <si>
    <t>大涎腺良性肿瘤</t>
  </si>
  <si>
    <t>D12.000</t>
  </si>
  <si>
    <t>盲肠良性肿瘤</t>
  </si>
  <si>
    <t>D12.001</t>
  </si>
  <si>
    <t>回盲部良性肿瘤</t>
  </si>
  <si>
    <t>D12.100</t>
  </si>
  <si>
    <t>阑尾良性肿瘤</t>
  </si>
  <si>
    <t>D12.200</t>
  </si>
  <si>
    <t>升结肠良性肿瘤</t>
  </si>
  <si>
    <t>D12.300</t>
  </si>
  <si>
    <t>横结肠良性肿瘤</t>
  </si>
  <si>
    <t>D12.301</t>
  </si>
  <si>
    <t>结肠肝曲良性肿瘤</t>
  </si>
  <si>
    <t>D12.302</t>
  </si>
  <si>
    <t>结肠脾曲良性肿瘤</t>
  </si>
  <si>
    <t>D12.400</t>
  </si>
  <si>
    <t>降结肠良性肿瘤</t>
  </si>
  <si>
    <t>D12.500</t>
  </si>
  <si>
    <t>乙状结肠良性肿瘤</t>
  </si>
  <si>
    <t>D12.600</t>
  </si>
  <si>
    <t>结肠良性肿瘤</t>
  </si>
  <si>
    <t>D12.601</t>
  </si>
  <si>
    <t>家族性息肉病</t>
  </si>
  <si>
    <t>D12.602</t>
  </si>
  <si>
    <t>结肠腺瘤样息肉病</t>
  </si>
  <si>
    <t>D12.603</t>
  </si>
  <si>
    <t>大肠良性肿瘤</t>
  </si>
  <si>
    <t>D12.700</t>
  </si>
  <si>
    <t>直肠乙状结肠连接处良性肿瘤</t>
  </si>
  <si>
    <t>D12.800</t>
  </si>
  <si>
    <t>直肠良性肿瘤</t>
  </si>
  <si>
    <t>D12.900</t>
  </si>
  <si>
    <t>肛门良性肿瘤</t>
  </si>
  <si>
    <t>D12.901</t>
  </si>
  <si>
    <t>肛管良性肿瘤</t>
  </si>
  <si>
    <t>D13.000</t>
  </si>
  <si>
    <t>食管良性肿瘤</t>
  </si>
  <si>
    <t>D13.100</t>
  </si>
  <si>
    <t>胃良性肿瘤</t>
  </si>
  <si>
    <t>D13.101</t>
  </si>
  <si>
    <t>贲门良性肿瘤</t>
  </si>
  <si>
    <t>D13.200</t>
  </si>
  <si>
    <t>十二指肠良性肿瘤</t>
  </si>
  <si>
    <t>D13.300</t>
  </si>
  <si>
    <t>特指小肠良性肿瘤</t>
  </si>
  <si>
    <t>D13.301</t>
  </si>
  <si>
    <t>小肠良性肿瘤</t>
  </si>
  <si>
    <t>D13.302</t>
  </si>
  <si>
    <t>空肠良性肿瘤</t>
  </si>
  <si>
    <t>D13.303</t>
  </si>
  <si>
    <t>回肠良性肿瘤</t>
  </si>
  <si>
    <t>D13.304</t>
  </si>
  <si>
    <t>麦克尔憩息良性肿瘤</t>
  </si>
  <si>
    <t>D13.400</t>
  </si>
  <si>
    <t>肝良性肿瘤</t>
  </si>
  <si>
    <t>D13.401</t>
  </si>
  <si>
    <t>肝内胆管良性肿瘤</t>
  </si>
  <si>
    <t>D13.500</t>
  </si>
  <si>
    <t>肝外胆管良性肿瘤</t>
  </si>
  <si>
    <t>D13.600</t>
  </si>
  <si>
    <t>胰良性肿瘤</t>
  </si>
  <si>
    <t>D13.700</t>
  </si>
  <si>
    <t>胰岛良性肿瘤</t>
  </si>
  <si>
    <t>D13.701</t>
  </si>
  <si>
    <t>胰岛细胞瘤</t>
  </si>
  <si>
    <t>D13.900</t>
  </si>
  <si>
    <t>消化系统良性肿瘤</t>
  </si>
  <si>
    <t>D13.901</t>
  </si>
  <si>
    <t>脾良性肿瘤</t>
  </si>
  <si>
    <t>D13.902</t>
  </si>
  <si>
    <t>肠良性肿瘤</t>
  </si>
  <si>
    <t>D14.000</t>
  </si>
  <si>
    <t>鼻腔良性肿瘤</t>
  </si>
  <si>
    <t>D14.001</t>
  </si>
  <si>
    <t>鼻旁窦良性肿瘤</t>
  </si>
  <si>
    <t>D14.002</t>
  </si>
  <si>
    <t>中耳良性肿瘤</t>
  </si>
  <si>
    <t>D14.003</t>
  </si>
  <si>
    <t>鼻前庭良性肿瘤</t>
  </si>
  <si>
    <t>D14.004</t>
  </si>
  <si>
    <t>鼻中隔良性肿瘤</t>
  </si>
  <si>
    <t>D14.005</t>
  </si>
  <si>
    <t>鼻软骨良性肿瘤</t>
  </si>
  <si>
    <t>D14.006</t>
  </si>
  <si>
    <t>鼻孔良性肿瘤</t>
  </si>
  <si>
    <t>D14.007</t>
  </si>
  <si>
    <t>鼻粘膜良性肿瘤</t>
  </si>
  <si>
    <t>D14.008</t>
  </si>
  <si>
    <t>内耳良性肿瘤</t>
  </si>
  <si>
    <t>D14.100</t>
  </si>
  <si>
    <t>喉良性肿瘤</t>
  </si>
  <si>
    <t>D14.101</t>
  </si>
  <si>
    <t>会厌良性肿瘤</t>
  </si>
  <si>
    <t>D14.102</t>
  </si>
  <si>
    <t>声带良性肿瘤</t>
  </si>
  <si>
    <t>D14.103</t>
  </si>
  <si>
    <t>声门良性肿瘤</t>
  </si>
  <si>
    <t>D14.200</t>
  </si>
  <si>
    <t>气管良性肿瘤</t>
  </si>
  <si>
    <t>D14.300</t>
  </si>
  <si>
    <t>肺良性肿瘤</t>
  </si>
  <si>
    <t>D14.301</t>
  </si>
  <si>
    <t>支气管良性肿瘤</t>
  </si>
  <si>
    <t>D14.302</t>
  </si>
  <si>
    <t>主支气管良性肿瘤</t>
  </si>
  <si>
    <t>D14.400</t>
  </si>
  <si>
    <t>呼吸系统良性肿瘤</t>
  </si>
  <si>
    <t>D15.000</t>
  </si>
  <si>
    <t>胸腺良性肿瘤</t>
  </si>
  <si>
    <t>D15.100</t>
  </si>
  <si>
    <t>心脏良性肿瘤</t>
  </si>
  <si>
    <t>D15.101</t>
  </si>
  <si>
    <t>心房良性肿瘤</t>
  </si>
  <si>
    <t>D15.102</t>
  </si>
  <si>
    <t>心室良性肿瘤</t>
  </si>
  <si>
    <t>D15.103</t>
  </si>
  <si>
    <t>心包良性肿瘤</t>
  </si>
  <si>
    <t>D15.104</t>
  </si>
  <si>
    <t>心肌良性肿瘤</t>
  </si>
  <si>
    <t>D15.105</t>
  </si>
  <si>
    <t>心内膜良性肿瘤</t>
  </si>
  <si>
    <t>D15.106</t>
  </si>
  <si>
    <t>心外膜良性肿瘤</t>
  </si>
  <si>
    <t>D15.200</t>
  </si>
  <si>
    <t>纵隔良性肿瘤</t>
  </si>
  <si>
    <t>D15.700</t>
  </si>
  <si>
    <t>胸腔内器官特指部位良性肿瘤</t>
  </si>
  <si>
    <t>D15.701</t>
  </si>
  <si>
    <t>胸膜良性肿瘤</t>
  </si>
  <si>
    <t>D15.900</t>
  </si>
  <si>
    <t>胸腔内器官良性肿瘤</t>
  </si>
  <si>
    <t>D16.000</t>
  </si>
  <si>
    <t>肩胛骨良性肿瘤</t>
  </si>
  <si>
    <t>D16.001</t>
  </si>
  <si>
    <t>上肢长骨良性肿瘤</t>
  </si>
  <si>
    <t>D16.002</t>
  </si>
  <si>
    <t>肱骨良性肿瘤</t>
  </si>
  <si>
    <t>D16.003</t>
  </si>
  <si>
    <t>桡骨良性肿瘤</t>
  </si>
  <si>
    <t>D16.004</t>
  </si>
  <si>
    <t>尺骨良性肿瘤</t>
  </si>
  <si>
    <t>D16.005</t>
  </si>
  <si>
    <t>掌骨良性肿瘤</t>
  </si>
  <si>
    <t>D16.006</t>
  </si>
  <si>
    <t>指骨良性肿瘤</t>
  </si>
  <si>
    <t>D16.100</t>
  </si>
  <si>
    <t>上肢短骨良性肿瘤</t>
  </si>
  <si>
    <t>D16.101</t>
  </si>
  <si>
    <t>腕骨良性肿瘤</t>
  </si>
  <si>
    <t>D16.200</t>
  </si>
  <si>
    <t>下肢长骨良性肿瘤</t>
  </si>
  <si>
    <t>D16.201</t>
  </si>
  <si>
    <t>股骨良性肿瘤</t>
  </si>
  <si>
    <t>D16.202</t>
  </si>
  <si>
    <t>胫骨良性肿瘤</t>
  </si>
  <si>
    <t>D16.203</t>
  </si>
  <si>
    <t>腓骨良性肿瘤</t>
  </si>
  <si>
    <t>D16.204</t>
  </si>
  <si>
    <t>跖骨良性肿瘤</t>
  </si>
  <si>
    <t>D16.205</t>
  </si>
  <si>
    <t>趾骨良性肿瘤</t>
  </si>
  <si>
    <t>D16.300</t>
  </si>
  <si>
    <t>下肢短骨良性肿瘤</t>
  </si>
  <si>
    <t>D16.301</t>
  </si>
  <si>
    <t>髌骨良性肿瘤</t>
  </si>
  <si>
    <t>D16.302</t>
  </si>
  <si>
    <t>跗骨良性肿瘤</t>
  </si>
  <si>
    <t>D16.400</t>
  </si>
  <si>
    <t>颅骨良性肿瘤</t>
  </si>
  <si>
    <t>D16.401</t>
  </si>
  <si>
    <t>面骨良性肿瘤</t>
  </si>
  <si>
    <t>D16.402</t>
  </si>
  <si>
    <t>蝶骨良性肿瘤</t>
  </si>
  <si>
    <t>D16.403</t>
  </si>
  <si>
    <t>筛骨良性肿瘤</t>
  </si>
  <si>
    <t>D16.404</t>
  </si>
  <si>
    <t>颞骨良性肿瘤</t>
  </si>
  <si>
    <t>D16.405</t>
  </si>
  <si>
    <t>顶骨良性肿瘤</t>
  </si>
  <si>
    <t>D16.406</t>
  </si>
  <si>
    <t>额骨良性肿瘤</t>
  </si>
  <si>
    <t>D16.407</t>
  </si>
  <si>
    <t>枕骨良性肿瘤</t>
  </si>
  <si>
    <t>D16.408</t>
  </si>
  <si>
    <t>眶骨良性肿瘤</t>
  </si>
  <si>
    <t>D16.409</t>
  </si>
  <si>
    <t>鼻骨良性肿瘤</t>
  </si>
  <si>
    <t>D16.410</t>
  </si>
  <si>
    <t>颧骨良性肿瘤</t>
  </si>
  <si>
    <t>D16.411</t>
  </si>
  <si>
    <t>上颌骨良性肿瘤</t>
  </si>
  <si>
    <t>D16.500</t>
  </si>
  <si>
    <t>下颌骨良性肿瘤</t>
  </si>
  <si>
    <t>D16.600</t>
  </si>
  <si>
    <t>脊柱良性肿瘤</t>
  </si>
  <si>
    <t>D16.700</t>
  </si>
  <si>
    <t>锁骨良性肿瘤</t>
  </si>
  <si>
    <t>D16.701</t>
  </si>
  <si>
    <t>胸骨良性肿瘤</t>
  </si>
  <si>
    <t>D16.702</t>
  </si>
  <si>
    <t>肋骨良性肿瘤</t>
  </si>
  <si>
    <t>D16.800</t>
  </si>
  <si>
    <t>耻骨良性肿瘤</t>
  </si>
  <si>
    <t>D16.801</t>
  </si>
  <si>
    <t>盆骨良性肿瘤</t>
  </si>
  <si>
    <t>D16.802</t>
  </si>
  <si>
    <t>骶骨良性肿瘤</t>
  </si>
  <si>
    <t>D16.803</t>
  </si>
  <si>
    <t>坐骨良性肿瘤</t>
  </si>
  <si>
    <t>D16.804</t>
  </si>
  <si>
    <t>尾骨良性肿瘤</t>
  </si>
  <si>
    <t>D16.900</t>
  </si>
  <si>
    <t>骨和关节软骨良性肿瘤</t>
  </si>
  <si>
    <t>D17.000</t>
  </si>
  <si>
    <t>头部脂肪瘤</t>
  </si>
  <si>
    <t>D17.001</t>
  </si>
  <si>
    <t>面部脂肪瘤</t>
  </si>
  <si>
    <t>D17.002</t>
  </si>
  <si>
    <t>颈部脂肪瘤</t>
  </si>
  <si>
    <t>D17.100</t>
  </si>
  <si>
    <t>躯干皮肤和皮下组织良性脂肪瘤样肿瘤</t>
  </si>
  <si>
    <t>D17.101</t>
  </si>
  <si>
    <t>会阴脂肪瘤</t>
  </si>
  <si>
    <t>D17.200</t>
  </si>
  <si>
    <t>四肢皮肤和皮下组织良性脂肪瘤样肿瘤</t>
  </si>
  <si>
    <t>D17.300</t>
  </si>
  <si>
    <t>特指皮肤和皮下组织良性脂肪瘤样肿瘤</t>
  </si>
  <si>
    <t>D17.400</t>
  </si>
  <si>
    <t>胸腔内器官良性脂肪瘤样肿瘤</t>
  </si>
  <si>
    <t>D17.500</t>
  </si>
  <si>
    <t>腹腔内器官良性脂肪瘤样肿瘤</t>
  </si>
  <si>
    <t>D17.600</t>
  </si>
  <si>
    <t>精索脂肪瘤</t>
  </si>
  <si>
    <t>D17.700</t>
  </si>
  <si>
    <t>特指部位良性脂肪瘤样肿瘤</t>
  </si>
  <si>
    <t>D17.701</t>
  </si>
  <si>
    <t>腹膜脂肪瘤</t>
  </si>
  <si>
    <t>D17.702</t>
  </si>
  <si>
    <t>腹膜后脂肪瘤</t>
  </si>
  <si>
    <t>D17.900</t>
  </si>
  <si>
    <t>脂肪瘤</t>
  </si>
  <si>
    <t>D17.901</t>
  </si>
  <si>
    <t>良性脂肪瘤样肿瘤</t>
  </si>
  <si>
    <t>D18.000</t>
  </si>
  <si>
    <t>血管瘤</t>
  </si>
  <si>
    <t>D18.001</t>
  </si>
  <si>
    <t>头部血管瘤</t>
  </si>
  <si>
    <t>D18.002</t>
  </si>
  <si>
    <t>脑血管瘤</t>
  </si>
  <si>
    <t>D18.003</t>
  </si>
  <si>
    <t>面部血管瘤</t>
  </si>
  <si>
    <t>D18.004</t>
  </si>
  <si>
    <t>颈部血管瘤</t>
  </si>
  <si>
    <t>D18.005</t>
  </si>
  <si>
    <t>躯干部血管瘤</t>
  </si>
  <si>
    <t>D18.006</t>
  </si>
  <si>
    <t>肢体血管瘤</t>
  </si>
  <si>
    <t>D18.007</t>
  </si>
  <si>
    <t>皮肤血管瘤</t>
  </si>
  <si>
    <t>D18.008</t>
  </si>
  <si>
    <t>生殖器官血管瘤</t>
  </si>
  <si>
    <t>D18.009</t>
  </si>
  <si>
    <t>肌内血管瘤</t>
  </si>
  <si>
    <t>D18.010</t>
  </si>
  <si>
    <t>动静脉血管瘤</t>
  </si>
  <si>
    <t>D18.011</t>
  </si>
  <si>
    <t>胸腔血管瘤</t>
  </si>
  <si>
    <t>D18.012</t>
  </si>
  <si>
    <t>腹腔血管瘤</t>
  </si>
  <si>
    <t>D18.100</t>
  </si>
  <si>
    <t>淋巴管瘤</t>
  </si>
  <si>
    <t>D18.101</t>
  </si>
  <si>
    <t>面部淋巴管瘤</t>
  </si>
  <si>
    <t>D18.102</t>
  </si>
  <si>
    <t>颈部淋巴管瘤</t>
  </si>
  <si>
    <t>D18.103</t>
  </si>
  <si>
    <t>躯干淋巴管瘤</t>
  </si>
  <si>
    <t>D18.104</t>
  </si>
  <si>
    <t>肢体淋巴管瘤</t>
  </si>
  <si>
    <t>D18.105</t>
  </si>
  <si>
    <t>胸腔淋巴管瘤</t>
  </si>
  <si>
    <t>D18.106</t>
  </si>
  <si>
    <t>腹腔淋巴管瘤</t>
  </si>
  <si>
    <t>D18.107</t>
  </si>
  <si>
    <t>盆腔淋巴管瘤</t>
  </si>
  <si>
    <t>D18.108</t>
  </si>
  <si>
    <t>生殖器官淋巴管瘤</t>
  </si>
  <si>
    <t>D19.000</t>
  </si>
  <si>
    <t>胸膜良性间皮瘤</t>
  </si>
  <si>
    <t>D19.100</t>
  </si>
  <si>
    <t>腹膜良性间皮瘤</t>
  </si>
  <si>
    <t>D19.700</t>
  </si>
  <si>
    <t>特指部位良性间皮瘤</t>
  </si>
  <si>
    <t>D19.900</t>
  </si>
  <si>
    <t>良性间皮瘤</t>
  </si>
  <si>
    <t>D20.000</t>
  </si>
  <si>
    <t>腹膜后良性肿瘤</t>
  </si>
  <si>
    <t>D20.100</t>
  </si>
  <si>
    <t>腹膜良性肿瘤</t>
  </si>
  <si>
    <t>D20.101</t>
  </si>
  <si>
    <t>网膜良性肿瘤</t>
  </si>
  <si>
    <t>D20.102</t>
  </si>
  <si>
    <t>肠系膜良性肿瘤</t>
  </si>
  <si>
    <t>D21.000</t>
  </si>
  <si>
    <t>头结缔组织良性肿瘤</t>
  </si>
  <si>
    <t>D21.001</t>
  </si>
  <si>
    <t>面部结缔组织良性肿瘤</t>
  </si>
  <si>
    <t>D21.002</t>
  </si>
  <si>
    <t>颈结缔组织良性肿瘤</t>
  </si>
  <si>
    <t>D21.003</t>
  </si>
  <si>
    <t>眼睑结缔组织良性肿瘤</t>
  </si>
  <si>
    <t>D21.004</t>
  </si>
  <si>
    <t>耳部结缔组织良性肿瘤</t>
  </si>
  <si>
    <t>D21.100</t>
  </si>
  <si>
    <t>上肢结缔组织良性肿瘤</t>
  </si>
  <si>
    <t>D21.101</t>
  </si>
  <si>
    <t>肩结缔组织良性肿瘤</t>
  </si>
  <si>
    <t>D21.200</t>
  </si>
  <si>
    <t>下肢结缔组织良性肿瘤</t>
  </si>
  <si>
    <t>D21.201</t>
  </si>
  <si>
    <t>髋结缔组织良性肿瘤</t>
  </si>
  <si>
    <t>D21.300</t>
  </si>
  <si>
    <t>胸部结缔组织良性肿瘤</t>
  </si>
  <si>
    <t>D21.301</t>
  </si>
  <si>
    <t>腋结缔组织良性肿瘤</t>
  </si>
  <si>
    <t>D21.302</t>
  </si>
  <si>
    <t>膈结缔组织良性肿瘤</t>
  </si>
  <si>
    <t>D21.400</t>
  </si>
  <si>
    <t>腹部结缔组织良性肿瘤</t>
  </si>
  <si>
    <t>D21.401</t>
  </si>
  <si>
    <t>腰部结缔组织良性肿瘤</t>
  </si>
  <si>
    <t>D21.500</t>
  </si>
  <si>
    <t>盆腔结缔组织良性肿瘤</t>
  </si>
  <si>
    <t>D21.501</t>
  </si>
  <si>
    <t>臀部结缔组织良性肿瘤</t>
  </si>
  <si>
    <t>D21.502</t>
  </si>
  <si>
    <t>腹股沟结缔组织良性肿瘤</t>
  </si>
  <si>
    <t>D21.503</t>
  </si>
  <si>
    <t>骶尾结缔组织良性肿瘤</t>
  </si>
  <si>
    <t>D21.504</t>
  </si>
  <si>
    <t>坐骨直肠窝结缔组织良性肿瘤</t>
  </si>
  <si>
    <t>D21.505</t>
  </si>
  <si>
    <t>尿道旁结缔组织良性肿瘤</t>
  </si>
  <si>
    <t>D21.506</t>
  </si>
  <si>
    <t>膀胱直肠结缔组织良性肿瘤</t>
  </si>
  <si>
    <t>D21.507</t>
  </si>
  <si>
    <t>阴道旁结缔组织良性肿瘤</t>
  </si>
  <si>
    <t>D21.508</t>
  </si>
  <si>
    <t>直肠阴道壁结缔组织良性肿瘤</t>
  </si>
  <si>
    <t>D21.509</t>
  </si>
  <si>
    <t>直肠旁结缔组织良性肿瘤</t>
  </si>
  <si>
    <t>D21.600</t>
  </si>
  <si>
    <t>躯干结缔组织良性肿瘤</t>
  </si>
  <si>
    <t>D21.601</t>
  </si>
  <si>
    <t>背部结缔组织良性肿瘤</t>
  </si>
  <si>
    <t>D21.602</t>
  </si>
  <si>
    <t>胁腹结缔组织良性肿瘤</t>
  </si>
  <si>
    <t>D21.900</t>
  </si>
  <si>
    <t>结缔组织良性肿瘤</t>
  </si>
  <si>
    <t>D22.000</t>
  </si>
  <si>
    <t>唇黑素细胞痣</t>
  </si>
  <si>
    <t>D22.100</t>
  </si>
  <si>
    <t>眼睑(包括眦)黑素细胞痣</t>
  </si>
  <si>
    <t>D22.200</t>
  </si>
  <si>
    <t>耳黑素细胞痣</t>
  </si>
  <si>
    <t>D22.201</t>
  </si>
  <si>
    <t>外耳道黑素细胞痣</t>
  </si>
  <si>
    <t>D22.300</t>
  </si>
  <si>
    <t>面部特指部位黑素细胞痣</t>
  </si>
  <si>
    <t>D22.301</t>
  </si>
  <si>
    <t>面黑素细胞痣</t>
  </si>
  <si>
    <t>D22.302</t>
  </si>
  <si>
    <t>鼻黑素细胞痣</t>
  </si>
  <si>
    <t>D22.400</t>
  </si>
  <si>
    <t>头皮黑素细胞痣</t>
  </si>
  <si>
    <t>D22.401</t>
  </si>
  <si>
    <t>颈黑素细胞痣</t>
  </si>
  <si>
    <t>D22.500</t>
  </si>
  <si>
    <t>躯干黑素细胞痣</t>
  </si>
  <si>
    <t>D22.501</t>
  </si>
  <si>
    <t>胸壁黑素细胞痣</t>
  </si>
  <si>
    <t>D22.502</t>
  </si>
  <si>
    <t>背黑素细胞痣</t>
  </si>
  <si>
    <t>D22.503</t>
  </si>
  <si>
    <t>乳房黑素细胞痣</t>
  </si>
  <si>
    <t>D22.504</t>
  </si>
  <si>
    <t>耻骨黑素细胞痣</t>
  </si>
  <si>
    <t>D22.505</t>
  </si>
  <si>
    <t>会阴黑素细胞痣</t>
  </si>
  <si>
    <t>D22.506</t>
  </si>
  <si>
    <t>肛门边缘黑素细胞痣</t>
  </si>
  <si>
    <t>D22.507</t>
  </si>
  <si>
    <t>肛门皮肤黑素细胞痣</t>
  </si>
  <si>
    <t>D22.508</t>
  </si>
  <si>
    <t>肛周黑素细胞痣</t>
  </si>
  <si>
    <t>D22.600</t>
  </si>
  <si>
    <t>上肢黑素细胞痣</t>
  </si>
  <si>
    <t>D22.601</t>
  </si>
  <si>
    <t>肩黑素细胞痣</t>
  </si>
  <si>
    <t>D22.602</t>
  </si>
  <si>
    <t>手黑素细胞痣</t>
  </si>
  <si>
    <t>D22.700</t>
  </si>
  <si>
    <t>下肢黑素细胞痣</t>
  </si>
  <si>
    <t>D22.701</t>
  </si>
  <si>
    <t>足黑素细胞痣</t>
  </si>
  <si>
    <t>D22.702</t>
  </si>
  <si>
    <t>髋黑素细胞痣</t>
  </si>
  <si>
    <t>D22.900</t>
  </si>
  <si>
    <t>黑素细胞痣</t>
  </si>
  <si>
    <t>D23.000</t>
  </si>
  <si>
    <t>唇皮肤良性肿瘤</t>
  </si>
  <si>
    <t>D23.100</t>
  </si>
  <si>
    <t>眼睑皮肤良性肿瘤</t>
  </si>
  <si>
    <t>D23.101</t>
  </si>
  <si>
    <t>眦皮肤良性肿瘤</t>
  </si>
  <si>
    <t>D23.200</t>
  </si>
  <si>
    <t>耳皮肤良性肿瘤</t>
  </si>
  <si>
    <t>D23.201</t>
  </si>
  <si>
    <t>外耳道良性肿瘤</t>
  </si>
  <si>
    <t>D23.300</t>
  </si>
  <si>
    <t>面部特指部位皮肤良性肿瘤</t>
  </si>
  <si>
    <t>D23.301</t>
  </si>
  <si>
    <t>面部皮肤良性肿瘤</t>
  </si>
  <si>
    <t>D23.302</t>
  </si>
  <si>
    <t>眉部良性肿瘤</t>
  </si>
  <si>
    <t>D23.303</t>
  </si>
  <si>
    <t>鼻部皮肤良性</t>
  </si>
  <si>
    <t>D23.400</t>
  </si>
  <si>
    <t>头皮良性肿瘤</t>
  </si>
  <si>
    <t>D23.401</t>
  </si>
  <si>
    <t>颈部皮肤良性肿瘤</t>
  </si>
  <si>
    <t>D23.500</t>
  </si>
  <si>
    <t>躯干皮肤良性肿瘤</t>
  </si>
  <si>
    <t>D23.501</t>
  </si>
  <si>
    <t>背部皮肤良性肿瘤</t>
  </si>
  <si>
    <t>D23.502</t>
  </si>
  <si>
    <t>乳房皮肤良性肿瘤</t>
  </si>
  <si>
    <t>D23.503</t>
  </si>
  <si>
    <t>肛周皮肤良性肿瘤</t>
  </si>
  <si>
    <t>D23.600</t>
  </si>
  <si>
    <t>上肢皮肤良性肿瘤</t>
  </si>
  <si>
    <t>D23.601</t>
  </si>
  <si>
    <t>肩皮肤良性肿瘤</t>
  </si>
  <si>
    <t>D23.700</t>
  </si>
  <si>
    <t>下肢皮肤良性肿瘤</t>
  </si>
  <si>
    <t>D23.701</t>
  </si>
  <si>
    <t>髋皮肤良性肿瘤</t>
  </si>
  <si>
    <t>D23.900</t>
  </si>
  <si>
    <t>皮肤良性肿瘤</t>
  </si>
  <si>
    <t>D24.x00</t>
  </si>
  <si>
    <t>乳腺良性肿瘤</t>
  </si>
  <si>
    <t>D25.000</t>
  </si>
  <si>
    <t>子宫粘膜下平滑肌瘤</t>
  </si>
  <si>
    <t>D25.100</t>
  </si>
  <si>
    <t>子宫壁内平滑肌瘤</t>
  </si>
  <si>
    <t>D25.200</t>
  </si>
  <si>
    <t>子宫浆膜下层平滑肌瘤</t>
  </si>
  <si>
    <t>D25.900</t>
  </si>
  <si>
    <t>子宫平滑肌瘤</t>
  </si>
  <si>
    <t>D25.901</t>
  </si>
  <si>
    <t>宫颈平滑肌瘤</t>
  </si>
  <si>
    <t>D26.000</t>
  </si>
  <si>
    <t>宫颈良性肿瘤</t>
  </si>
  <si>
    <t>D26.100</t>
  </si>
  <si>
    <t>子宫体良性肿瘤</t>
  </si>
  <si>
    <t>D26.700</t>
  </si>
  <si>
    <t>特指部位子宫良性肿瘤</t>
  </si>
  <si>
    <t>D26.701</t>
  </si>
  <si>
    <t>胎盘良性肿瘤</t>
  </si>
  <si>
    <t>D26.702</t>
  </si>
  <si>
    <t>胎膜良性肿瘤</t>
  </si>
  <si>
    <t>D26.900</t>
  </si>
  <si>
    <t>子宫良性肿瘤</t>
  </si>
  <si>
    <t>D27.x00</t>
  </si>
  <si>
    <t>卵巢良性肿瘤</t>
  </si>
  <si>
    <t>D28.000</t>
  </si>
  <si>
    <t>外阴良性肿瘤</t>
  </si>
  <si>
    <t>D28.100</t>
  </si>
  <si>
    <t>阴道良性肿瘤</t>
  </si>
  <si>
    <t>D28.200</t>
  </si>
  <si>
    <t>输卵管良性肿瘤</t>
  </si>
  <si>
    <t>D28.201</t>
  </si>
  <si>
    <t>子宫韧带良性肿瘤</t>
  </si>
  <si>
    <t>D28.202</t>
  </si>
  <si>
    <t>子宫阔韧带良性肿瘤</t>
  </si>
  <si>
    <t>D28.203</t>
  </si>
  <si>
    <t>子宫圆韧带良性肿瘤</t>
  </si>
  <si>
    <t>D28.204</t>
  </si>
  <si>
    <t>子宫主韧带良性肿瘤</t>
  </si>
  <si>
    <t>D28.205</t>
  </si>
  <si>
    <t>骶子宫韧带良性肿瘤</t>
  </si>
  <si>
    <t>D28.206</t>
  </si>
  <si>
    <t>卵巢固有韧带良性肿瘤</t>
  </si>
  <si>
    <t>D28.700</t>
  </si>
  <si>
    <t>特指女性生殖器官良性肿瘤</t>
  </si>
  <si>
    <t>D28.900</t>
  </si>
  <si>
    <t>女性生殖器官良性肿瘤</t>
  </si>
  <si>
    <t>D29.000</t>
  </si>
  <si>
    <t>阴茎良性肿瘤</t>
  </si>
  <si>
    <t>D29.001</t>
  </si>
  <si>
    <t>龟头良性肿瘤</t>
  </si>
  <si>
    <t>D29.100</t>
  </si>
  <si>
    <t>前列腺良性肿瘤</t>
  </si>
  <si>
    <t>D29.200</t>
  </si>
  <si>
    <t>睾丸良性肿瘤</t>
  </si>
  <si>
    <t>D29.300</t>
  </si>
  <si>
    <t>附睾良性肿瘤</t>
  </si>
  <si>
    <t>D29.400</t>
  </si>
  <si>
    <t>阴囊良性肿瘤</t>
  </si>
  <si>
    <t>D29.401</t>
  </si>
  <si>
    <t>阴囊皮肤良性肿瘤</t>
  </si>
  <si>
    <t>D29.700</t>
  </si>
  <si>
    <t>特指部位男性生殖器官良性肿瘤</t>
  </si>
  <si>
    <t>D29.701</t>
  </si>
  <si>
    <t>精囊良性肿瘤</t>
  </si>
  <si>
    <t>D29.702</t>
  </si>
  <si>
    <t>精索良性肿瘤</t>
  </si>
  <si>
    <t>D29.703</t>
  </si>
  <si>
    <t>鞘膜良性肿瘤</t>
  </si>
  <si>
    <t>D29.900</t>
  </si>
  <si>
    <t>男性生殖器官良性肿瘤</t>
  </si>
  <si>
    <t>D30.000</t>
  </si>
  <si>
    <t>肾良性肿瘤</t>
  </si>
  <si>
    <t>D30.100</t>
  </si>
  <si>
    <t>肾盂良性肿瘤</t>
  </si>
  <si>
    <t>D30.200</t>
  </si>
  <si>
    <t>输尿管良性肿瘤</t>
  </si>
  <si>
    <t>D30.300</t>
  </si>
  <si>
    <t>膀胱良性肿瘤</t>
  </si>
  <si>
    <t>D30.301</t>
  </si>
  <si>
    <t>膀胱尿道口良性肿瘤</t>
  </si>
  <si>
    <t>D30.302</t>
  </si>
  <si>
    <t>膀胱输尿管口良性肿瘤</t>
  </si>
  <si>
    <t>D30.400</t>
  </si>
  <si>
    <t>尿道良性肿瘤</t>
  </si>
  <si>
    <t>D30.700</t>
  </si>
  <si>
    <t>泌尿器官特指部位良性肿瘤</t>
  </si>
  <si>
    <t>D30.701</t>
  </si>
  <si>
    <t>尿道旁腺良性肿瘤</t>
  </si>
  <si>
    <t>D30.900</t>
  </si>
  <si>
    <t>泌尿器官良性肿瘤</t>
  </si>
  <si>
    <t>D31.000</t>
  </si>
  <si>
    <t>结膜良性肿瘤</t>
  </si>
  <si>
    <t>D31.100</t>
  </si>
  <si>
    <t>角膜良性肿瘤</t>
  </si>
  <si>
    <t>D31.200</t>
  </si>
  <si>
    <t>视网膜良性肿瘤</t>
  </si>
  <si>
    <t>D31.300</t>
  </si>
  <si>
    <t>脉络膜良性肿瘤</t>
  </si>
  <si>
    <t>D31.400</t>
  </si>
  <si>
    <t>睫状体良性肿瘤</t>
  </si>
  <si>
    <t>D31.401</t>
  </si>
  <si>
    <t>眼球良性肿瘤</t>
  </si>
  <si>
    <t>D31.402</t>
  </si>
  <si>
    <t>虹膜良性肿瘤</t>
  </si>
  <si>
    <t>D31.500</t>
  </si>
  <si>
    <t>泪管良性肿瘤</t>
  </si>
  <si>
    <t>D31.501</t>
  </si>
  <si>
    <t>泪腺良性肿瘤</t>
  </si>
  <si>
    <t>D31.502</t>
  </si>
  <si>
    <t>泪囊良性肿瘤</t>
  </si>
  <si>
    <t>D31.600</t>
  </si>
  <si>
    <t>眶内良性肿瘤</t>
  </si>
  <si>
    <t>D31.601</t>
  </si>
  <si>
    <t>眶结缔组织良性肿瘤</t>
  </si>
  <si>
    <t>D31.602</t>
  </si>
  <si>
    <t>眼外肌良性肿瘤</t>
  </si>
  <si>
    <t>D31.603</t>
  </si>
  <si>
    <t>眶周围神经良性肿瘤</t>
  </si>
  <si>
    <t>D31.604</t>
  </si>
  <si>
    <t>球后良性肿瘤</t>
  </si>
  <si>
    <t>D31.605</t>
  </si>
  <si>
    <t>眼后组织良性肿瘤</t>
  </si>
  <si>
    <t>D31.900</t>
  </si>
  <si>
    <t>眼良性肿瘤</t>
  </si>
  <si>
    <t>D32.000</t>
  </si>
  <si>
    <t>脑膜瘤</t>
  </si>
  <si>
    <t>D32.001</t>
  </si>
  <si>
    <t>蝶骨嵴脑膜瘤</t>
  </si>
  <si>
    <t>D32.002</t>
  </si>
  <si>
    <t>颅中窝脑膜瘤</t>
  </si>
  <si>
    <t>D32.003</t>
  </si>
  <si>
    <t>前床突脑膜瘤</t>
  </si>
  <si>
    <t>D32.004</t>
  </si>
  <si>
    <t>额叶脑膜瘤</t>
  </si>
  <si>
    <t>D32.005</t>
  </si>
  <si>
    <t>顶叶脑膜瘤</t>
  </si>
  <si>
    <t>D32.006</t>
  </si>
  <si>
    <t>大脑镰旁脑膜瘤</t>
  </si>
  <si>
    <t>D32.007</t>
  </si>
  <si>
    <t>矢状窦旁脑膜瘤</t>
  </si>
  <si>
    <t>D32.008</t>
  </si>
  <si>
    <t>嗅沟脑膜瘤</t>
  </si>
  <si>
    <t>D32.009</t>
  </si>
  <si>
    <t>中央区脑膜瘤</t>
  </si>
  <si>
    <t>D32.010</t>
  </si>
  <si>
    <t>脑室内脑膜瘤</t>
  </si>
  <si>
    <t>D32.011</t>
  </si>
  <si>
    <t>颞叶脑膜瘤</t>
  </si>
  <si>
    <t>D32.012</t>
  </si>
  <si>
    <t>颅后窝脑膜瘤</t>
  </si>
  <si>
    <t>D32.013</t>
  </si>
  <si>
    <t>颅前窝脑膜瘤</t>
  </si>
  <si>
    <t>D32.014</t>
  </si>
  <si>
    <t>鞍区脑膜瘤</t>
  </si>
  <si>
    <t>D32.015</t>
  </si>
  <si>
    <t>鞍结节脑膜瘤</t>
  </si>
  <si>
    <t>D32.016</t>
  </si>
  <si>
    <t>鞍背脑膜瘤</t>
  </si>
  <si>
    <t>D32.017</t>
  </si>
  <si>
    <t>枕部脑膜瘤</t>
  </si>
  <si>
    <t>D32.018</t>
  </si>
  <si>
    <t>小脑幕脑膜瘤</t>
  </si>
  <si>
    <t>D32.019</t>
  </si>
  <si>
    <t>小脑桥脑角脑膜瘤</t>
  </si>
  <si>
    <t>D32.020</t>
  </si>
  <si>
    <t>斜坡脑膜瘤</t>
  </si>
  <si>
    <t>D32.021</t>
  </si>
  <si>
    <t>颈静脉孔区脑膜瘤</t>
  </si>
  <si>
    <t>D32.022</t>
  </si>
  <si>
    <t>枕骨大孔区脑膜瘤</t>
  </si>
  <si>
    <t>D32.100</t>
  </si>
  <si>
    <t>脊(髓)膜良性肿瘤</t>
  </si>
  <si>
    <t>D32.101</t>
  </si>
  <si>
    <t>颅颈交界区脊膜瘤</t>
  </si>
  <si>
    <t>D32.102</t>
  </si>
  <si>
    <t>颈段脊膜瘤</t>
  </si>
  <si>
    <t>D32.103</t>
  </si>
  <si>
    <t>胸段脊膜瘤</t>
  </si>
  <si>
    <t>D32.104</t>
  </si>
  <si>
    <t>腰段脊膜瘤</t>
  </si>
  <si>
    <t>D32.105</t>
  </si>
  <si>
    <t>骶段脊膜瘤</t>
  </si>
  <si>
    <t>D32.900</t>
  </si>
  <si>
    <t>脑脊膜良性肿瘤</t>
  </si>
  <si>
    <t>D33.000</t>
  </si>
  <si>
    <t>脑幕上良性肿瘤</t>
  </si>
  <si>
    <t>D33.001</t>
  </si>
  <si>
    <t>侧脑室良性肿瘤</t>
  </si>
  <si>
    <t>D33.002</t>
  </si>
  <si>
    <t>第三脑室良性肿瘤</t>
  </si>
  <si>
    <t>D33.003</t>
  </si>
  <si>
    <t>大脑良性肿瘤</t>
  </si>
  <si>
    <t>D33.004</t>
  </si>
  <si>
    <t>额叶良性肿瘤</t>
  </si>
  <si>
    <t>D33.005</t>
  </si>
  <si>
    <t>枕叶良性肿瘤</t>
  </si>
  <si>
    <t>D33.006</t>
  </si>
  <si>
    <t>顶叶良性肿瘤</t>
  </si>
  <si>
    <t>D33.007</t>
  </si>
  <si>
    <t>颞叶良性肿瘤</t>
  </si>
  <si>
    <t>D33.008</t>
  </si>
  <si>
    <t>岛叶良性肿瘤</t>
  </si>
  <si>
    <t>D33.009</t>
  </si>
  <si>
    <t>海马回良性肿瘤</t>
  </si>
  <si>
    <t>D33.010</t>
  </si>
  <si>
    <t>丘脑良性肿瘤</t>
  </si>
  <si>
    <t>D33.011</t>
  </si>
  <si>
    <t>脉络丛良性肿瘤</t>
  </si>
  <si>
    <t>D33.012</t>
  </si>
  <si>
    <t>基底节良性肿瘤</t>
  </si>
  <si>
    <t>D33.100</t>
  </si>
  <si>
    <t>脑幕下良性肿瘤</t>
  </si>
  <si>
    <t>D33.101</t>
  </si>
  <si>
    <t>小脑良性肿瘤</t>
  </si>
  <si>
    <t>D33.102</t>
  </si>
  <si>
    <t>小脑蚓部良性肿瘤</t>
  </si>
  <si>
    <t>D33.103</t>
  </si>
  <si>
    <t>脑干良性肿瘤</t>
  </si>
  <si>
    <t>D33.104</t>
  </si>
  <si>
    <t>脑桥良性肿瘤</t>
  </si>
  <si>
    <t>D33.105</t>
  </si>
  <si>
    <t>第四脑室良性肿瘤</t>
  </si>
  <si>
    <t>D33.200</t>
  </si>
  <si>
    <t>脑良性肿瘤</t>
  </si>
  <si>
    <t>D33.201</t>
  </si>
  <si>
    <t>胼胝体良性肿瘤</t>
  </si>
  <si>
    <t>D33.202</t>
  </si>
  <si>
    <t>颅底良性肿瘤</t>
  </si>
  <si>
    <t>D33.300</t>
  </si>
  <si>
    <t>脑神经良性肿瘤</t>
  </si>
  <si>
    <t>D33.301</t>
  </si>
  <si>
    <t>嗅神经良性肿瘤</t>
  </si>
  <si>
    <t>D33.302</t>
  </si>
  <si>
    <t>视神经良性肿瘤</t>
  </si>
  <si>
    <t>D33.303</t>
  </si>
  <si>
    <t>动眼神经良性肿瘤</t>
  </si>
  <si>
    <t>D33.304</t>
  </si>
  <si>
    <t>滑车神经良性肿瘤</t>
  </si>
  <si>
    <t>D33.305</t>
  </si>
  <si>
    <t>三叉神经良性肿瘤</t>
  </si>
  <si>
    <t>D33.306</t>
  </si>
  <si>
    <t>外展神经良性肿瘤</t>
  </si>
  <si>
    <t>D33.307</t>
  </si>
  <si>
    <t>面神经良性肿瘤</t>
  </si>
  <si>
    <t>D33.308</t>
  </si>
  <si>
    <t>听神经良性肿瘤</t>
  </si>
  <si>
    <t>D33.309</t>
  </si>
  <si>
    <t>舌咽神经良性肿瘤</t>
  </si>
  <si>
    <t>D33.310</t>
  </si>
  <si>
    <t>迷走神经良性肿瘤</t>
  </si>
  <si>
    <t>D33.311</t>
  </si>
  <si>
    <t>副神经良性肿瘤</t>
  </si>
  <si>
    <t>D33.312</t>
  </si>
  <si>
    <t>舌下神经良性肿瘤</t>
  </si>
  <si>
    <t>D33.400</t>
  </si>
  <si>
    <t>脊髓良性肿瘤</t>
  </si>
  <si>
    <t>D33.401</t>
  </si>
  <si>
    <t>脊髓颈段良性肿瘤</t>
  </si>
  <si>
    <t>D33.402</t>
  </si>
  <si>
    <t>脊髓胸段良性肿瘤</t>
  </si>
  <si>
    <t>D33.403</t>
  </si>
  <si>
    <t>脊髓腰段良性肿瘤</t>
  </si>
  <si>
    <t>D33.404</t>
  </si>
  <si>
    <t>脊髓骶段良性肿瘤</t>
  </si>
  <si>
    <t>D33.405</t>
  </si>
  <si>
    <t>脊髓圆锥良性肿瘤</t>
  </si>
  <si>
    <t>D33.406</t>
  </si>
  <si>
    <t>马尾良性肿瘤</t>
  </si>
  <si>
    <t>D33.700</t>
  </si>
  <si>
    <t>特指部位中枢神经系统良性肿瘤</t>
  </si>
  <si>
    <t>D33.900</t>
  </si>
  <si>
    <t>中枢神经系统良性肿瘤</t>
  </si>
  <si>
    <t>D33.901</t>
  </si>
  <si>
    <t>硬膜外良性肿瘤</t>
  </si>
  <si>
    <t>D34.x00</t>
  </si>
  <si>
    <t>甲状腺良性肿瘤</t>
  </si>
  <si>
    <t>D35.000</t>
  </si>
  <si>
    <t>肾上腺良性肿瘤</t>
  </si>
  <si>
    <t>D35.100</t>
  </si>
  <si>
    <t>甲状旁腺良性肿瘤</t>
  </si>
  <si>
    <t>D35.200</t>
  </si>
  <si>
    <t>垂体良性肿瘤</t>
  </si>
  <si>
    <t>D35.201</t>
  </si>
  <si>
    <t>鞍区良性肿瘤</t>
  </si>
  <si>
    <t>D35.300</t>
  </si>
  <si>
    <t>颅咽管良性肿瘤</t>
  </si>
  <si>
    <t>D35.400</t>
  </si>
  <si>
    <t>松果体良性肿瘤</t>
  </si>
  <si>
    <t>D35.500</t>
  </si>
  <si>
    <t>颈动脉体良性肿瘤</t>
  </si>
  <si>
    <t>D35.600</t>
  </si>
  <si>
    <t>主动脉体良性肿瘤</t>
  </si>
  <si>
    <t>D35.601</t>
  </si>
  <si>
    <t>节旁体良性肿瘤</t>
  </si>
  <si>
    <t>D35.700</t>
  </si>
  <si>
    <t>特指内分泌腺良性肿瘤</t>
  </si>
  <si>
    <t>D35.800</t>
  </si>
  <si>
    <t>累及多个腺体良性肿瘤</t>
  </si>
  <si>
    <t>D35.900</t>
  </si>
  <si>
    <t>内分泌腺良性肿瘤</t>
  </si>
  <si>
    <t>D36.000</t>
  </si>
  <si>
    <t>淋巴结良性肿瘤</t>
  </si>
  <si>
    <t>D36.100</t>
  </si>
  <si>
    <t>周围神经和自主神经系统良性肿瘤</t>
  </si>
  <si>
    <t>D36.101</t>
  </si>
  <si>
    <t>面部周围神经和自主神经良性肿瘤</t>
  </si>
  <si>
    <t>D36.102</t>
  </si>
  <si>
    <t>颈周围神经和自主神经良性肿瘤</t>
  </si>
  <si>
    <t>D36.103</t>
  </si>
  <si>
    <t>躯干周围神经和自主神经良性肿瘤</t>
  </si>
  <si>
    <t>D36.104</t>
  </si>
  <si>
    <t>肩胛区周围神经和自主神经良性肿瘤</t>
  </si>
  <si>
    <t>D36.105</t>
  </si>
  <si>
    <t>腹腔周围神经和自主神经良性肿瘤</t>
  </si>
  <si>
    <t>D36.106</t>
  </si>
  <si>
    <t>腹膜后神经良性肿瘤</t>
  </si>
  <si>
    <t>D36.107</t>
  </si>
  <si>
    <t>盆腔周围神经和自主神经良性肿瘤</t>
  </si>
  <si>
    <t>D36.108</t>
  </si>
  <si>
    <t>直肠周围神经和自主神经良性肿瘤</t>
  </si>
  <si>
    <t>D36.109</t>
  </si>
  <si>
    <t>脊神经良性肿瘤</t>
  </si>
  <si>
    <t>D36.110</t>
  </si>
  <si>
    <t>骶尾周围神经和自主神经良性肿瘤</t>
  </si>
  <si>
    <t>D36.111</t>
  </si>
  <si>
    <t>上肢周围神经和自主神经良性肿瘤</t>
  </si>
  <si>
    <t>D36.112</t>
  </si>
  <si>
    <t>下肢周围神经和自主神经良性肿瘤</t>
  </si>
  <si>
    <t>D36.113</t>
  </si>
  <si>
    <t>臂丛神经良性肿瘤</t>
  </si>
  <si>
    <t>D36.114</t>
  </si>
  <si>
    <t>桡神经良性肿瘤</t>
  </si>
  <si>
    <t>D36.115</t>
  </si>
  <si>
    <t>尺神经良性肿瘤</t>
  </si>
  <si>
    <t>D36.116</t>
  </si>
  <si>
    <t>正中神经良性肿瘤</t>
  </si>
  <si>
    <t>D36.700</t>
  </si>
  <si>
    <t>特指部位良性肿瘤</t>
  </si>
  <si>
    <t>D36.701</t>
  </si>
  <si>
    <t>头部良性肿瘤</t>
  </si>
  <si>
    <t>D36.702</t>
  </si>
  <si>
    <t>面部良性肿瘤</t>
  </si>
  <si>
    <t>D36.703</t>
  </si>
  <si>
    <t>颈部良性肿瘤</t>
  </si>
  <si>
    <t>D36.704</t>
  </si>
  <si>
    <t>躯干部良性肿瘤</t>
  </si>
  <si>
    <t>D36.705</t>
  </si>
  <si>
    <t>背部良性肿瘤</t>
  </si>
  <si>
    <t>D36.706</t>
  </si>
  <si>
    <t>胸腔良性肿瘤</t>
  </si>
  <si>
    <t>D36.707</t>
  </si>
  <si>
    <t>腹腔良性肿瘤</t>
  </si>
  <si>
    <t>D36.708</t>
  </si>
  <si>
    <t>腹股沟良性肿瘤</t>
  </si>
  <si>
    <t>D36.709</t>
  </si>
  <si>
    <t>会阴部良性肿瘤</t>
  </si>
  <si>
    <t>D36.710</t>
  </si>
  <si>
    <t>盆腔良性肿瘤</t>
  </si>
  <si>
    <t>D36.711</t>
  </si>
  <si>
    <t>臀部良性肿瘤</t>
  </si>
  <si>
    <t>D36.712</t>
  </si>
  <si>
    <t>骶良性肿瘤</t>
  </si>
  <si>
    <t>D36.713</t>
  </si>
  <si>
    <t>髋良性肿瘤</t>
  </si>
  <si>
    <t>D36.714</t>
  </si>
  <si>
    <t>上肢良性肿瘤</t>
  </si>
  <si>
    <t>D36.715</t>
  </si>
  <si>
    <t>下肢良性肿瘤</t>
  </si>
  <si>
    <t>D36.900</t>
  </si>
  <si>
    <t>良性肿瘤</t>
  </si>
  <si>
    <t>D36.901</t>
  </si>
  <si>
    <t>多发性腺瘤样息肉</t>
  </si>
  <si>
    <t>D37.000</t>
  </si>
  <si>
    <t>唇动态未定肿瘤</t>
  </si>
  <si>
    <t>D37.001</t>
  </si>
  <si>
    <t>唇肿瘤</t>
  </si>
  <si>
    <t>D37.002</t>
  </si>
  <si>
    <t>口腔动态未定肿瘤</t>
  </si>
  <si>
    <t>D37.003</t>
  </si>
  <si>
    <t>口腔肿瘤</t>
  </si>
  <si>
    <t>D37.004</t>
  </si>
  <si>
    <t>咽动态未定肿瘤</t>
  </si>
  <si>
    <t>D37.005</t>
  </si>
  <si>
    <t>咽肿瘤</t>
  </si>
  <si>
    <t>D37.006</t>
  </si>
  <si>
    <t>腭动态未定肿瘤</t>
  </si>
  <si>
    <t>D37.007</t>
  </si>
  <si>
    <t>腭肿瘤</t>
  </si>
  <si>
    <t>D37.008</t>
  </si>
  <si>
    <t>舌根动态未定肿瘤</t>
  </si>
  <si>
    <t>D37.009</t>
  </si>
  <si>
    <t>舌根肿瘤</t>
  </si>
  <si>
    <t>D37.010</t>
  </si>
  <si>
    <t>腮腺动态未定肿瘤</t>
  </si>
  <si>
    <t>D37.011</t>
  </si>
  <si>
    <t>腮腺肿瘤</t>
  </si>
  <si>
    <t>D37.012</t>
  </si>
  <si>
    <t>扁桃体动态未定肿瘤</t>
  </si>
  <si>
    <t>D37.013</t>
  </si>
  <si>
    <t>扁桃体肿瘤</t>
  </si>
  <si>
    <t>D37.014</t>
  </si>
  <si>
    <t>大涎腺动态未定肿瘤</t>
  </si>
  <si>
    <t>D37.015</t>
  </si>
  <si>
    <t>大涎腺肿瘤</t>
  </si>
  <si>
    <t>D37.016</t>
  </si>
  <si>
    <t>小涎腺动态未定肿瘤</t>
  </si>
  <si>
    <t>D37.017</t>
  </si>
  <si>
    <t>小涎腺肿瘤</t>
  </si>
  <si>
    <t>D37.018</t>
  </si>
  <si>
    <t>杓状会厌褶动态未定肿瘤</t>
  </si>
  <si>
    <t>D37.019</t>
  </si>
  <si>
    <t>杓状会厌褶肿瘤</t>
  </si>
  <si>
    <t>D37.100</t>
  </si>
  <si>
    <t>胃动态未定肿瘤</t>
  </si>
  <si>
    <t>D37.101</t>
  </si>
  <si>
    <t>胃肿瘤</t>
  </si>
  <si>
    <t>D37.102</t>
  </si>
  <si>
    <t>贲门动态未定肿瘤</t>
  </si>
  <si>
    <t>D37.103</t>
  </si>
  <si>
    <t>贲门肿瘤</t>
  </si>
  <si>
    <t>D37.200</t>
  </si>
  <si>
    <t>小肠动态未定肿瘤</t>
  </si>
  <si>
    <t>D37.201</t>
  </si>
  <si>
    <t>小肠肿瘤</t>
  </si>
  <si>
    <t>D37.202</t>
  </si>
  <si>
    <t>十二指肠动态未定肿瘤</t>
  </si>
  <si>
    <t>D37.203</t>
  </si>
  <si>
    <t>十二指肠肿瘤</t>
  </si>
  <si>
    <t>D37.204</t>
  </si>
  <si>
    <t>空肠动态未定肿瘤</t>
  </si>
  <si>
    <t>D37.205</t>
  </si>
  <si>
    <t>空肠肿瘤</t>
  </si>
  <si>
    <t>D37.206</t>
  </si>
  <si>
    <t>回肠动态未定肿瘤</t>
  </si>
  <si>
    <t>D37.207</t>
  </si>
  <si>
    <t>回肠肿瘤</t>
  </si>
  <si>
    <t>D37.300</t>
  </si>
  <si>
    <t>阑尾动态未定肿瘤</t>
  </si>
  <si>
    <t>D37.301</t>
  </si>
  <si>
    <t>阑尾肿瘤</t>
  </si>
  <si>
    <t>D37.400</t>
  </si>
  <si>
    <t>结肠动态未定肿瘤</t>
  </si>
  <si>
    <t>D37.401</t>
  </si>
  <si>
    <t>结肠肿瘤</t>
  </si>
  <si>
    <t>D37.402</t>
  </si>
  <si>
    <t>升结肠动态未定肿瘤</t>
  </si>
  <si>
    <t>D37.403</t>
  </si>
  <si>
    <t>升结肠肿瘤</t>
  </si>
  <si>
    <t>D37.404</t>
  </si>
  <si>
    <t>横结肠动态未定肿瘤</t>
  </si>
  <si>
    <t>D37.405</t>
  </si>
  <si>
    <t>横结肠肿瘤</t>
  </si>
  <si>
    <t>D37.406</t>
  </si>
  <si>
    <t>降结肠动态未定肿瘤</t>
  </si>
  <si>
    <t>D37.407</t>
  </si>
  <si>
    <t>降结肠肿瘤</t>
  </si>
  <si>
    <t>D37.408</t>
  </si>
  <si>
    <t>乙状结肠动态未定肿瘤</t>
  </si>
  <si>
    <t>D37.409</t>
  </si>
  <si>
    <t>乙状结肠肿瘤</t>
  </si>
  <si>
    <t>D37.410</t>
  </si>
  <si>
    <t>盲肠动态未定肿瘤</t>
  </si>
  <si>
    <t>D37.411</t>
  </si>
  <si>
    <t>盲肠肿瘤</t>
  </si>
  <si>
    <t>D37.500</t>
  </si>
  <si>
    <t>直肠动态未定肿瘤</t>
  </si>
  <si>
    <t>D37.501</t>
  </si>
  <si>
    <t>直肠肿瘤</t>
  </si>
  <si>
    <t>D37.502</t>
  </si>
  <si>
    <t>直肠乙状结肠交界处动态未定肿瘤</t>
  </si>
  <si>
    <t>D37.503</t>
  </si>
  <si>
    <t>直肠乙状结肠交界处肿瘤</t>
  </si>
  <si>
    <t>D37.600</t>
  </si>
  <si>
    <t>肝动态未定肿瘤</t>
  </si>
  <si>
    <t>D37.601</t>
  </si>
  <si>
    <t>肝肿瘤</t>
  </si>
  <si>
    <t>D37.602</t>
  </si>
  <si>
    <t>胆囊动态未定肿瘤</t>
  </si>
  <si>
    <t>D37.603</t>
  </si>
  <si>
    <t>胆囊肿瘤</t>
  </si>
  <si>
    <t>D37.604</t>
  </si>
  <si>
    <t>胆管动态未定肿瘤</t>
  </si>
  <si>
    <t>D37.605</t>
  </si>
  <si>
    <t>胆管肿瘤</t>
  </si>
  <si>
    <t>D37.606</t>
  </si>
  <si>
    <t>壶腹部动态未定肿瘤</t>
  </si>
  <si>
    <t>D37.607</t>
  </si>
  <si>
    <t>壶腹部肿瘤</t>
  </si>
  <si>
    <t>D37.700</t>
  </si>
  <si>
    <t>特指消化器官动态未定或动态未知肿瘤</t>
  </si>
  <si>
    <t>D37.701</t>
  </si>
  <si>
    <t>食管动态未定肿瘤</t>
  </si>
  <si>
    <t>D37.702</t>
  </si>
  <si>
    <t>食管肿瘤</t>
  </si>
  <si>
    <t>D37.703</t>
  </si>
  <si>
    <t>脾动态未定肿瘤</t>
  </si>
  <si>
    <t>D37.704</t>
  </si>
  <si>
    <t>脾肿瘤</t>
  </si>
  <si>
    <t>D37.705</t>
  </si>
  <si>
    <t>胰腺动态未定肿瘤</t>
  </si>
  <si>
    <t>D37.706</t>
  </si>
  <si>
    <t>胰腺肿瘤</t>
  </si>
  <si>
    <t>D37.707</t>
  </si>
  <si>
    <t>肠动态未定肿瘤</t>
  </si>
  <si>
    <t>D37.708</t>
  </si>
  <si>
    <t>肠肿瘤</t>
  </si>
  <si>
    <t>D37.709</t>
  </si>
  <si>
    <t>肛门动态未定肿瘤</t>
  </si>
  <si>
    <t>D37.710</t>
  </si>
  <si>
    <t>肛门肿瘤</t>
  </si>
  <si>
    <t>D37.900</t>
  </si>
  <si>
    <t>消化器官动态未定肿瘤</t>
  </si>
  <si>
    <t>D37.901</t>
  </si>
  <si>
    <t>消化器官肿瘤</t>
  </si>
  <si>
    <t>D38.000</t>
  </si>
  <si>
    <t>喉动态未定肿瘤</t>
  </si>
  <si>
    <t>D38.001</t>
  </si>
  <si>
    <t>喉肿瘤</t>
  </si>
  <si>
    <t>D38.002</t>
  </si>
  <si>
    <t>会厌动态未定肿瘤</t>
  </si>
  <si>
    <t>D38.003</t>
  </si>
  <si>
    <t>会厌肿瘤</t>
  </si>
  <si>
    <t>D38.100</t>
  </si>
  <si>
    <t>肺动态未定肿瘤</t>
  </si>
  <si>
    <t>D38.101</t>
  </si>
  <si>
    <t>肺肿瘤</t>
  </si>
  <si>
    <t>D38.102</t>
  </si>
  <si>
    <t>气管动态未定肿瘤</t>
  </si>
  <si>
    <t>D38.103</t>
  </si>
  <si>
    <t>气管肿瘤</t>
  </si>
  <si>
    <t>D38.104</t>
  </si>
  <si>
    <t>支气管动态未定肿瘤</t>
  </si>
  <si>
    <t>D38.105</t>
  </si>
  <si>
    <t>支气管肿瘤</t>
  </si>
  <si>
    <t>D38.200</t>
  </si>
  <si>
    <t>胸膜动态未定肿瘤</t>
  </si>
  <si>
    <t>D38.201</t>
  </si>
  <si>
    <t>胸膜肿瘤</t>
  </si>
  <si>
    <t>D38.300</t>
  </si>
  <si>
    <t>纵隔动态未定肿瘤</t>
  </si>
  <si>
    <t>D38.301</t>
  </si>
  <si>
    <t>纵隔肿瘤</t>
  </si>
  <si>
    <t>D38.400</t>
  </si>
  <si>
    <t>胸腺动态未定肿瘤</t>
  </si>
  <si>
    <t>D38.401</t>
  </si>
  <si>
    <t>胸腺肿瘤</t>
  </si>
  <si>
    <t>D38.500</t>
  </si>
  <si>
    <t>特指呼吸系统动态未定和动态未知肿瘤</t>
  </si>
  <si>
    <t>D38.501</t>
  </si>
  <si>
    <t>鼻腔动态未定肿瘤</t>
  </si>
  <si>
    <t>D38.502</t>
  </si>
  <si>
    <t>鼻腔肿瘤</t>
  </si>
  <si>
    <t>D38.503</t>
  </si>
  <si>
    <t>鼻旁窦动态未定肿瘤</t>
  </si>
  <si>
    <t>D38.504</t>
  </si>
  <si>
    <t>鼻旁窦肿瘤</t>
  </si>
  <si>
    <t>D38.505</t>
  </si>
  <si>
    <t>鼻软骨动态未定肿瘤</t>
  </si>
  <si>
    <t>D38.506</t>
  </si>
  <si>
    <t>鼻软骨肿瘤</t>
  </si>
  <si>
    <t>D38.507</t>
  </si>
  <si>
    <t>中耳动态未定肿瘤</t>
  </si>
  <si>
    <t>D38.508</t>
  </si>
  <si>
    <t>中耳肿瘤</t>
  </si>
  <si>
    <t>D38.600</t>
  </si>
  <si>
    <t>呼吸器官动态未定肿瘤</t>
  </si>
  <si>
    <t>D38.601</t>
  </si>
  <si>
    <t>呼吸器官肿瘤</t>
  </si>
  <si>
    <t>D39.000</t>
  </si>
  <si>
    <t>子宫动态未定肿瘤</t>
  </si>
  <si>
    <t>D39.001</t>
  </si>
  <si>
    <t>子宫肿瘤</t>
  </si>
  <si>
    <t>D39.002</t>
  </si>
  <si>
    <t>子宫体动态未定肿瘤</t>
  </si>
  <si>
    <t>D39.003</t>
  </si>
  <si>
    <t>子宫体肿瘤</t>
  </si>
  <si>
    <t>D39.004</t>
  </si>
  <si>
    <t>子宫颈动态未定肿瘤</t>
  </si>
  <si>
    <t>D39.005</t>
  </si>
  <si>
    <t>子宫颈肿瘤</t>
  </si>
  <si>
    <t>D39.100</t>
  </si>
  <si>
    <t>卵巢动态未定肿瘤</t>
  </si>
  <si>
    <t>D39.101</t>
  </si>
  <si>
    <t>卵巢肿瘤</t>
  </si>
  <si>
    <t>D39.200</t>
  </si>
  <si>
    <t>胎盘动态未定肿瘤</t>
  </si>
  <si>
    <t>D39.201</t>
  </si>
  <si>
    <t>胎盘肿瘤</t>
  </si>
  <si>
    <t>D39.202</t>
  </si>
  <si>
    <t>恶性葡萄胎</t>
  </si>
  <si>
    <t>D39.203</t>
  </si>
  <si>
    <t>侵袭性葡萄胎</t>
  </si>
  <si>
    <t>D39.204</t>
  </si>
  <si>
    <t>破坏性绒毛膜腺瘤</t>
  </si>
  <si>
    <t>D39.700</t>
  </si>
  <si>
    <t>特指女性生殖器官动态未定和动态未知肿瘤</t>
  </si>
  <si>
    <t>D39.701</t>
  </si>
  <si>
    <t>外阴动态未定肿瘤</t>
  </si>
  <si>
    <t>D39.702</t>
  </si>
  <si>
    <t>外阴肿瘤</t>
  </si>
  <si>
    <t>D39.703</t>
  </si>
  <si>
    <t>子宫韧带动态未定肿瘤</t>
  </si>
  <si>
    <t>D39.704</t>
  </si>
  <si>
    <t>子宫韧带肿瘤</t>
  </si>
  <si>
    <t>D39.705</t>
  </si>
  <si>
    <t>输卵管动态未定肿瘤</t>
  </si>
  <si>
    <t>D39.706</t>
  </si>
  <si>
    <t>输卵管肿瘤</t>
  </si>
  <si>
    <t>D39.707</t>
  </si>
  <si>
    <t>阴道动态未定肿瘤</t>
  </si>
  <si>
    <t>D39.708</t>
  </si>
  <si>
    <t>阴道肿瘤</t>
  </si>
  <si>
    <t>D39.709</t>
  </si>
  <si>
    <t>女性生殖器官皮肤动态未定肿瘤</t>
  </si>
  <si>
    <t>D39.710</t>
  </si>
  <si>
    <t>女性生殖器官皮肤肿瘤</t>
  </si>
  <si>
    <t>D39.900</t>
  </si>
  <si>
    <t>女性生殖器官动态未定肿瘤</t>
  </si>
  <si>
    <t>D39.901</t>
  </si>
  <si>
    <t>女性生殖器官肿瘤</t>
  </si>
  <si>
    <t>D39.902</t>
  </si>
  <si>
    <t>尿道阴道隔动态未定肿瘤</t>
  </si>
  <si>
    <t>D39.903</t>
  </si>
  <si>
    <t>尿道阴道隔肿瘤</t>
  </si>
  <si>
    <t>D40.000</t>
  </si>
  <si>
    <t>前列腺动态未定肿瘤</t>
  </si>
  <si>
    <t>D40.001</t>
  </si>
  <si>
    <t>前列腺肿瘤</t>
  </si>
  <si>
    <t>D40.100</t>
  </si>
  <si>
    <t>睾丸动态未定肿瘤</t>
  </si>
  <si>
    <t>D40.101</t>
  </si>
  <si>
    <t>睾丸肿瘤</t>
  </si>
  <si>
    <t>D40.700</t>
  </si>
  <si>
    <t>特指男性生殖器官动态未定和动态未知肿瘤</t>
  </si>
  <si>
    <t>D40.701</t>
  </si>
  <si>
    <t>阴茎动态未定肿瘤</t>
  </si>
  <si>
    <t>D40.702</t>
  </si>
  <si>
    <t>阴茎肿瘤</t>
  </si>
  <si>
    <t>D40.703</t>
  </si>
  <si>
    <t>男性生殖器官皮肤动态未定肿瘤</t>
  </si>
  <si>
    <t>D40.704</t>
  </si>
  <si>
    <t>男性生殖器官皮肤肿瘤</t>
  </si>
  <si>
    <t>D40.900</t>
  </si>
  <si>
    <t>男性生殖器官动态未定肿瘤</t>
  </si>
  <si>
    <t>D40.901</t>
  </si>
  <si>
    <t>男性生殖器官肿瘤</t>
  </si>
  <si>
    <t>D41.000</t>
  </si>
  <si>
    <t>肾动态未定肿瘤</t>
  </si>
  <si>
    <t>D41.001</t>
  </si>
  <si>
    <t>肾肿瘤</t>
  </si>
  <si>
    <t>D41.100</t>
  </si>
  <si>
    <t>肾盂动态未定肿瘤</t>
  </si>
  <si>
    <t>D41.101</t>
  </si>
  <si>
    <t>肾盂肿瘤</t>
  </si>
  <si>
    <t>D41.200</t>
  </si>
  <si>
    <t>输尿管动态未定肿瘤</t>
  </si>
  <si>
    <t>D41.201</t>
  </si>
  <si>
    <t>输尿管肿瘤</t>
  </si>
  <si>
    <t>D41.300</t>
  </si>
  <si>
    <t>尿道动态未定肿瘤</t>
  </si>
  <si>
    <t>D41.301</t>
  </si>
  <si>
    <t>尿道肿瘤</t>
  </si>
  <si>
    <t>D41.400</t>
  </si>
  <si>
    <t>膀胱动态未定肿瘤</t>
  </si>
  <si>
    <t>D41.401</t>
  </si>
  <si>
    <t>膀胱肿瘤</t>
  </si>
  <si>
    <t>D41.700</t>
  </si>
  <si>
    <t>特指泌尿器官动态未定和动态未知肿瘤</t>
  </si>
  <si>
    <t>D41.900</t>
  </si>
  <si>
    <t>泌尿系统动态未定肿瘤</t>
  </si>
  <si>
    <t>D41.901</t>
  </si>
  <si>
    <t>泌尿系统肿瘤</t>
  </si>
  <si>
    <t>D42.000</t>
  </si>
  <si>
    <t>脑膜动态未定肿瘤</t>
  </si>
  <si>
    <t>D42.001</t>
  </si>
  <si>
    <t>脑膜肿瘤</t>
  </si>
  <si>
    <t>D42.002</t>
  </si>
  <si>
    <t>硬脑膜下动态未定肿瘤</t>
  </si>
  <si>
    <t>D42.003</t>
  </si>
  <si>
    <t>硬脑膜下肿瘤</t>
  </si>
  <si>
    <t>D42.100</t>
  </si>
  <si>
    <t>脊膜动态未定肿瘤</t>
  </si>
  <si>
    <t>D42.101</t>
  </si>
  <si>
    <t>脊膜肿瘤</t>
  </si>
  <si>
    <t>D42.900</t>
  </si>
  <si>
    <t>脑脊膜动态未定肿瘤</t>
  </si>
  <si>
    <t>D42.901</t>
  </si>
  <si>
    <t>脑脊膜肿瘤</t>
  </si>
  <si>
    <t>D43.000</t>
  </si>
  <si>
    <t>脑幕上动态未定肿瘤</t>
  </si>
  <si>
    <t>D43.001</t>
  </si>
  <si>
    <t>脑幕上肿瘤</t>
  </si>
  <si>
    <t>D43.002</t>
  </si>
  <si>
    <t>脑室动态未定肿瘤</t>
  </si>
  <si>
    <t>D43.003</t>
  </si>
  <si>
    <t>脑室肿瘤</t>
  </si>
  <si>
    <t>D43.004</t>
  </si>
  <si>
    <t>大脑动态未定肿瘤</t>
  </si>
  <si>
    <t>D43.005</t>
  </si>
  <si>
    <t>大脑肿瘤</t>
  </si>
  <si>
    <t>D43.006</t>
  </si>
  <si>
    <t>额叶动态未定肿瘤</t>
  </si>
  <si>
    <t>D43.007</t>
  </si>
  <si>
    <t>额叶肿瘤</t>
  </si>
  <si>
    <t>D43.008</t>
  </si>
  <si>
    <t>枕叶动态未定肿瘤</t>
  </si>
  <si>
    <t>D43.009</t>
  </si>
  <si>
    <t>枕叶肿瘤</t>
  </si>
  <si>
    <t>D43.010</t>
  </si>
  <si>
    <t>顶叶动态未定肿瘤</t>
  </si>
  <si>
    <t>D43.011</t>
  </si>
  <si>
    <t>顶叶肿瘤</t>
  </si>
  <si>
    <t>D43.012</t>
  </si>
  <si>
    <t>颞叶动态未定肿瘤</t>
  </si>
  <si>
    <t>D43.013</t>
  </si>
  <si>
    <t>颞叶肿瘤</t>
  </si>
  <si>
    <t>D43.100</t>
  </si>
  <si>
    <t>脑幕下动态未定肿瘤</t>
  </si>
  <si>
    <t>D43.101</t>
  </si>
  <si>
    <t>脑幕下肿瘤</t>
  </si>
  <si>
    <t>D43.102</t>
  </si>
  <si>
    <t>脑干动态未定肿瘤</t>
  </si>
  <si>
    <t>D43.103</t>
  </si>
  <si>
    <t>脑干肿瘤</t>
  </si>
  <si>
    <t>D43.104</t>
  </si>
  <si>
    <t>小脑动态未定肿瘤</t>
  </si>
  <si>
    <t>D43.105</t>
  </si>
  <si>
    <t>小脑肿瘤</t>
  </si>
  <si>
    <t>D43.106</t>
  </si>
  <si>
    <t>延髓动态未定肿瘤</t>
  </si>
  <si>
    <t>D43.107</t>
  </si>
  <si>
    <t>延髓肿瘤</t>
  </si>
  <si>
    <t>D43.200</t>
  </si>
  <si>
    <t>脑动态未定肿瘤</t>
  </si>
  <si>
    <t>D43.201</t>
  </si>
  <si>
    <t>脑肿瘤</t>
  </si>
  <si>
    <t>D43.300</t>
  </si>
  <si>
    <t>颅神经动态未定肿瘤</t>
  </si>
  <si>
    <t>D43.301</t>
  </si>
  <si>
    <t>颅神经肿瘤</t>
  </si>
  <si>
    <t>D43.400</t>
  </si>
  <si>
    <t>脊髓动态未定肿瘤</t>
  </si>
  <si>
    <t>D43.401</t>
  </si>
  <si>
    <t>脊髓肿瘤</t>
  </si>
  <si>
    <t>D43.402</t>
  </si>
  <si>
    <t>马尾动态未定肿瘤</t>
  </si>
  <si>
    <t>D43.403</t>
  </si>
  <si>
    <t>马尾肿瘤</t>
  </si>
  <si>
    <t>D43.700</t>
  </si>
  <si>
    <t>中枢神经系统特指部位动态未定和动态未知肿瘤</t>
  </si>
  <si>
    <t>D43.900</t>
  </si>
  <si>
    <t>中枢神经系统动态未定肿瘤</t>
  </si>
  <si>
    <t>D43.901</t>
  </si>
  <si>
    <t>中枢神经系统肿瘤</t>
  </si>
  <si>
    <t>D43.902</t>
  </si>
  <si>
    <t>硬脑膜外动态未定肿瘤</t>
  </si>
  <si>
    <t>D43.903</t>
  </si>
  <si>
    <t>硬脑膜外肿瘤</t>
  </si>
  <si>
    <t>D44.000</t>
  </si>
  <si>
    <t>甲状腺动态未定肿瘤</t>
  </si>
  <si>
    <t>D44.001</t>
  </si>
  <si>
    <t>甲状腺肿瘤</t>
  </si>
  <si>
    <t>D44.100</t>
  </si>
  <si>
    <t>肾上腺动态未定肿瘤</t>
  </si>
  <si>
    <t>D44.101</t>
  </si>
  <si>
    <t>肾上腺肿瘤</t>
  </si>
  <si>
    <t>D44.200</t>
  </si>
  <si>
    <t>甲状旁腺动态未定肿瘤</t>
  </si>
  <si>
    <t>D44.201</t>
  </si>
  <si>
    <t>甲状旁腺肿瘤</t>
  </si>
  <si>
    <t>D44.300</t>
  </si>
  <si>
    <t>垂体动态未定肿瘤</t>
  </si>
  <si>
    <t>D44.301</t>
  </si>
  <si>
    <t>垂体肿瘤</t>
  </si>
  <si>
    <t>D44.400</t>
  </si>
  <si>
    <t>颅咽管动态未定肿瘤</t>
  </si>
  <si>
    <t>D44.401</t>
  </si>
  <si>
    <t>颅咽管肿瘤</t>
  </si>
  <si>
    <t>D44.500</t>
  </si>
  <si>
    <t>松果体动态未定肿瘤</t>
  </si>
  <si>
    <t>D44.501</t>
  </si>
  <si>
    <t>松果体肿瘤</t>
  </si>
  <si>
    <t>D44.600</t>
  </si>
  <si>
    <t>颈动脉体动态未定肿瘤</t>
  </si>
  <si>
    <t>D44.601</t>
  </si>
  <si>
    <t>颈动脉体肿瘤</t>
  </si>
  <si>
    <t>D44.700</t>
  </si>
  <si>
    <t>主动脉体和特指节旁体动态未定肿瘤</t>
  </si>
  <si>
    <t>D44.701</t>
  </si>
  <si>
    <t>主动脉体肿瘤</t>
  </si>
  <si>
    <t>D44.702</t>
  </si>
  <si>
    <t>颈静脉球动态未定肿瘤</t>
  </si>
  <si>
    <t>D44.703</t>
  </si>
  <si>
    <t>颈静脉球肿瘤</t>
  </si>
  <si>
    <t>D44.704</t>
  </si>
  <si>
    <t>副神经节动态未定肿瘤</t>
  </si>
  <si>
    <t>D44.705</t>
  </si>
  <si>
    <t>副神经节肿瘤</t>
  </si>
  <si>
    <t>D44.800</t>
  </si>
  <si>
    <t>累及多个腺体动态未定肿瘤</t>
  </si>
  <si>
    <t>D44.801</t>
  </si>
  <si>
    <t>累及多个腺体肿瘤</t>
  </si>
  <si>
    <t>D44.802</t>
  </si>
  <si>
    <t>多发性内分泌腺瘤病</t>
  </si>
  <si>
    <t>D44.900</t>
  </si>
  <si>
    <t>内分泌腺动态未定肿瘤</t>
  </si>
  <si>
    <t>D44.901</t>
  </si>
  <si>
    <t>内分泌腺肿瘤</t>
  </si>
  <si>
    <t>D45.x00</t>
  </si>
  <si>
    <t>真性红细胞增多症</t>
  </si>
  <si>
    <t>D46.000</t>
  </si>
  <si>
    <t>难治性贫血不伴铁粒幼细胞</t>
  </si>
  <si>
    <t>D46.001</t>
  </si>
  <si>
    <t>难治性贫血伴单系病态造血</t>
  </si>
  <si>
    <t>D46.100</t>
  </si>
  <si>
    <t>难治性贫血伴铁粒幼细胞</t>
  </si>
  <si>
    <t>D46.101</t>
  </si>
  <si>
    <t>难治性贫血伴环形铁粒幼细胞</t>
  </si>
  <si>
    <t>D46.200</t>
  </si>
  <si>
    <t>难治性贫血伴胚细胞过多</t>
  </si>
  <si>
    <t>D46.201</t>
  </si>
  <si>
    <t>难治性贫血伴多系病态造血</t>
  </si>
  <si>
    <t>D46.300</t>
  </si>
  <si>
    <t>难治性贫血伴转化中胚细胞过多</t>
  </si>
  <si>
    <t>D46.301</t>
  </si>
  <si>
    <t>难治性贫血伴原始细胞增多</t>
  </si>
  <si>
    <t>D46.400</t>
  </si>
  <si>
    <t>顽固性贫血</t>
  </si>
  <si>
    <t>D46.700</t>
  </si>
  <si>
    <t>特指骨髓增生异常综合征</t>
  </si>
  <si>
    <t>D46.701</t>
  </si>
  <si>
    <t>骨髓增生异常综合征,伴有5q缺失综合征</t>
  </si>
  <si>
    <t>D46.900</t>
  </si>
  <si>
    <t>骨髓增生异常综合征</t>
  </si>
  <si>
    <t>D46.901</t>
  </si>
  <si>
    <t>白血病前期综合征</t>
  </si>
  <si>
    <t>D46.902</t>
  </si>
  <si>
    <t>儿童骨髓增生异常综合征</t>
  </si>
  <si>
    <t>D47.000</t>
  </si>
  <si>
    <t>肥大细胞瘤</t>
  </si>
  <si>
    <t>D47.100</t>
  </si>
  <si>
    <t>慢性骨髓增生性疾病</t>
  </si>
  <si>
    <t>D47.101</t>
  </si>
  <si>
    <t>骨髓纤维化伴髓样化生</t>
  </si>
  <si>
    <t>D47.102</t>
  </si>
  <si>
    <t>骨髓硬化伴髓样化生</t>
  </si>
  <si>
    <t>D47.103</t>
  </si>
  <si>
    <t>巨核细胞性骨髓硬化</t>
  </si>
  <si>
    <t>D47.104</t>
  </si>
  <si>
    <t>慢性骨髓增殖性疾病</t>
  </si>
  <si>
    <t>D47.200</t>
  </si>
  <si>
    <t>单克隆丙种球蛋白病</t>
  </si>
  <si>
    <t>D47.300</t>
  </si>
  <si>
    <t>特发性出血性血小板增多症</t>
  </si>
  <si>
    <t>D47.700</t>
  </si>
  <si>
    <t>淋巴、造血和有关组织特指动态未定和动态未知肿瘤</t>
  </si>
  <si>
    <t>D47.701</t>
  </si>
  <si>
    <t>血管中心性免疫增生性损害</t>
  </si>
  <si>
    <t>D47.702</t>
  </si>
  <si>
    <t>血管免疫母细胞淋巴结病</t>
  </si>
  <si>
    <t>D47.900</t>
  </si>
  <si>
    <t>淋巴组织增生性病</t>
  </si>
  <si>
    <t>D47.901</t>
  </si>
  <si>
    <t>T-γ淋巴组织增生性疾病</t>
  </si>
  <si>
    <t>D48.000</t>
  </si>
  <si>
    <t>骨和关节软骨动态未定肿瘤</t>
  </si>
  <si>
    <t>D48.001</t>
  </si>
  <si>
    <t>骨肿瘤</t>
  </si>
  <si>
    <t>D48.002</t>
  </si>
  <si>
    <t>颅骨动态未定肿瘤</t>
  </si>
  <si>
    <t>D48.003</t>
  </si>
  <si>
    <t>颅骨肿瘤</t>
  </si>
  <si>
    <t>D48.004</t>
  </si>
  <si>
    <t>面骨动态未定肿瘤</t>
  </si>
  <si>
    <t>D48.005</t>
  </si>
  <si>
    <t>面骨肿瘤</t>
  </si>
  <si>
    <t>D48.006</t>
  </si>
  <si>
    <t>锁骨动态未定肿瘤</t>
  </si>
  <si>
    <t>D48.007</t>
  </si>
  <si>
    <t>锁骨肿瘤</t>
  </si>
  <si>
    <t>D48.008</t>
  </si>
  <si>
    <t>胸骨动态未定肿瘤</t>
  </si>
  <si>
    <t>D48.009</t>
  </si>
  <si>
    <t>胸骨肿瘤</t>
  </si>
  <si>
    <t>D48.010</t>
  </si>
  <si>
    <t>肋骨动态未定肿瘤</t>
  </si>
  <si>
    <t>D48.011</t>
  </si>
  <si>
    <t>肋骨肿瘤</t>
  </si>
  <si>
    <t>D48.012</t>
  </si>
  <si>
    <t>脊柱动态未定肿瘤</t>
  </si>
  <si>
    <t>D48.013</t>
  </si>
  <si>
    <t>脊柱肿瘤</t>
  </si>
  <si>
    <t>D48.014</t>
  </si>
  <si>
    <t>盆骨动态未定肿瘤</t>
  </si>
  <si>
    <t>D48.015</t>
  </si>
  <si>
    <t>盆骨肿瘤</t>
  </si>
  <si>
    <t>D48.016</t>
  </si>
  <si>
    <t>骶骨动态未定肿瘤</t>
  </si>
  <si>
    <t>D48.017</t>
  </si>
  <si>
    <t>骶骨肿瘤</t>
  </si>
  <si>
    <t>D48.018</t>
  </si>
  <si>
    <t>上肢骨动态未定肿瘤</t>
  </si>
  <si>
    <t>D48.019</t>
  </si>
  <si>
    <t>上肢骨肿瘤</t>
  </si>
  <si>
    <t>D48.020</t>
  </si>
  <si>
    <t>下肢骨动态未定肿瘤</t>
  </si>
  <si>
    <t>D48.021</t>
  </si>
  <si>
    <t>下肢骨肿瘤</t>
  </si>
  <si>
    <t>D48.022</t>
  </si>
  <si>
    <t>关节动态未定肿瘤</t>
  </si>
  <si>
    <t>D48.023</t>
  </si>
  <si>
    <t>关节肿瘤</t>
  </si>
  <si>
    <t>D48.100</t>
  </si>
  <si>
    <t>结缔组织和特指软组织动态未定肿瘤</t>
  </si>
  <si>
    <t>D48.101</t>
  </si>
  <si>
    <t>头部结缔组织动态未定肿瘤</t>
  </si>
  <si>
    <t>D48.102</t>
  </si>
  <si>
    <t>头部结缔组织肿瘤</t>
  </si>
  <si>
    <t>D48.103</t>
  </si>
  <si>
    <t>面结缔组织动态未定肿瘤</t>
  </si>
  <si>
    <t>D48.104</t>
  </si>
  <si>
    <t>面结缔组织肿瘤</t>
  </si>
  <si>
    <t>D48.105</t>
  </si>
  <si>
    <t>耳结缔组织动态未定肿瘤</t>
  </si>
  <si>
    <t>D48.106</t>
  </si>
  <si>
    <t>耳结缔组织肿瘤</t>
  </si>
  <si>
    <t>D48.107</t>
  </si>
  <si>
    <t>颈部结缔组织动态未定肿瘤</t>
  </si>
  <si>
    <t>D48.108</t>
  </si>
  <si>
    <t>颈部结缔组织肿瘤</t>
  </si>
  <si>
    <t>D48.109</t>
  </si>
  <si>
    <t>躯干结缔组织动态未定肿瘤</t>
  </si>
  <si>
    <t>D48.110</t>
  </si>
  <si>
    <t>躯干结缔组织肿瘤</t>
  </si>
  <si>
    <t>D48.111</t>
  </si>
  <si>
    <t>腋下结缔组织动态未定肿瘤</t>
  </si>
  <si>
    <t>D48.112</t>
  </si>
  <si>
    <t>腋下结缔组织肿瘤</t>
  </si>
  <si>
    <t>D48.113</t>
  </si>
  <si>
    <t>肩结缔组织动态未定肿瘤</t>
  </si>
  <si>
    <t>D48.114</t>
  </si>
  <si>
    <t>肩结缔组织肿瘤</t>
  </si>
  <si>
    <t>D48.115</t>
  </si>
  <si>
    <t>胸壁结缔组织动态未定肿瘤</t>
  </si>
  <si>
    <t>D48.116</t>
  </si>
  <si>
    <t>胸壁结缔组织肿瘤</t>
  </si>
  <si>
    <t>D48.117</t>
  </si>
  <si>
    <t>腹壁结缔组织动态未定肿瘤</t>
  </si>
  <si>
    <t>D48.118</t>
  </si>
  <si>
    <t>腹壁结缔组织肿瘤</t>
  </si>
  <si>
    <t>D48.119</t>
  </si>
  <si>
    <t>腰结缔组织动态未定肿瘤</t>
  </si>
  <si>
    <t>D48.120</t>
  </si>
  <si>
    <t>腰结缔组织肿瘤</t>
  </si>
  <si>
    <t>D48.121</t>
  </si>
  <si>
    <t>腹股沟结缔组织动态未定肿瘤</t>
  </si>
  <si>
    <t>D48.122</t>
  </si>
  <si>
    <t>腹股沟结缔组织肿瘤</t>
  </si>
  <si>
    <t>D48.123</t>
  </si>
  <si>
    <t>骶结缔组织动态未定肿瘤</t>
  </si>
  <si>
    <t>D48.124</t>
  </si>
  <si>
    <t>骶结缔组织肿瘤</t>
  </si>
  <si>
    <t>D48.125</t>
  </si>
  <si>
    <t>臀结缔组织动态未定肿瘤</t>
  </si>
  <si>
    <t>D48.126</t>
  </si>
  <si>
    <t>臀结缔组织肿瘤</t>
  </si>
  <si>
    <t>D48.127</t>
  </si>
  <si>
    <t>会阴结缔组织动态未定肿瘤</t>
  </si>
  <si>
    <t>D48.128</t>
  </si>
  <si>
    <t>会阴结缔组织肿瘤</t>
  </si>
  <si>
    <t>D48.129</t>
  </si>
  <si>
    <t>直肠阴道隔结缔组织动态未定肿瘤</t>
  </si>
  <si>
    <t>D48.130</t>
  </si>
  <si>
    <t>直肠阴道隔结缔组织肿瘤</t>
  </si>
  <si>
    <t>D48.131</t>
  </si>
  <si>
    <t>上肢结缔组织动态未定肿瘤</t>
  </si>
  <si>
    <t>D48.132</t>
  </si>
  <si>
    <t>上肢结缔组织肿瘤</t>
  </si>
  <si>
    <t>D48.133</t>
  </si>
  <si>
    <t>下肢结缔组织动态未定肿瘤</t>
  </si>
  <si>
    <t>D48.134</t>
  </si>
  <si>
    <t>下肢结缔组织肿瘤</t>
  </si>
  <si>
    <t>D48.200</t>
  </si>
  <si>
    <t>周围神经和自主神经系统动态未定肿瘤</t>
  </si>
  <si>
    <t>D48.201</t>
  </si>
  <si>
    <t>周围神经肿瘤</t>
  </si>
  <si>
    <t>D48.202</t>
  </si>
  <si>
    <t>自主神经肿瘤</t>
  </si>
  <si>
    <t>D48.203</t>
  </si>
  <si>
    <t>头面颈部周围神经动态未定肿瘤</t>
  </si>
  <si>
    <t>D48.204</t>
  </si>
  <si>
    <t>头面颈部周围神经肿瘤</t>
  </si>
  <si>
    <t>D48.205</t>
  </si>
  <si>
    <t>头面颈部自主神经动态未定肿瘤</t>
  </si>
  <si>
    <t>D48.206</t>
  </si>
  <si>
    <t>头面颈部自主神经肿瘤</t>
  </si>
  <si>
    <t>D48.207</t>
  </si>
  <si>
    <t>躯干周围神经动态未定肿瘤</t>
  </si>
  <si>
    <t>D48.208</t>
  </si>
  <si>
    <t>躯干周围神经肿瘤</t>
  </si>
  <si>
    <t>D48.209</t>
  </si>
  <si>
    <t>躯干自主神经动态未定肿瘤</t>
  </si>
  <si>
    <t>D48.210</t>
  </si>
  <si>
    <t>躯干自主神经肿瘤</t>
  </si>
  <si>
    <t>D48.211</t>
  </si>
  <si>
    <t>上肢周围神经动态未定肿瘤</t>
  </si>
  <si>
    <t>D48.212</t>
  </si>
  <si>
    <t>上肢周围神经肿瘤</t>
  </si>
  <si>
    <t>D48.213</t>
  </si>
  <si>
    <t>上肢自主神经动态未定肿瘤</t>
  </si>
  <si>
    <t>D48.214</t>
  </si>
  <si>
    <t>上肢自主神经肿瘤</t>
  </si>
  <si>
    <t>D48.215</t>
  </si>
  <si>
    <t>下肢周围神经动态未定肿瘤</t>
  </si>
  <si>
    <t>D48.216</t>
  </si>
  <si>
    <t>下肢周围神经肿瘤</t>
  </si>
  <si>
    <t>D48.217</t>
  </si>
  <si>
    <t>下肢自主神经动态未定肿瘤</t>
  </si>
  <si>
    <t>D48.218</t>
  </si>
  <si>
    <t>下肢自主神经肿瘤</t>
  </si>
  <si>
    <t>D48.300</t>
  </si>
  <si>
    <t>腹膜后动态未定肿瘤</t>
  </si>
  <si>
    <t>D48.301</t>
  </si>
  <si>
    <t>腹膜后肿瘤</t>
  </si>
  <si>
    <t>D48.400</t>
  </si>
  <si>
    <t>腹膜动态未定肿瘤</t>
  </si>
  <si>
    <t>D48.401</t>
  </si>
  <si>
    <t>腹膜肿瘤</t>
  </si>
  <si>
    <t>D48.402</t>
  </si>
  <si>
    <t>肠系膜动态未定肿瘤</t>
  </si>
  <si>
    <t>D48.403</t>
  </si>
  <si>
    <t>肠系膜肿瘤</t>
  </si>
  <si>
    <t>D48.500</t>
  </si>
  <si>
    <t>皮肤动态未定肿瘤</t>
  </si>
  <si>
    <t>D48.501</t>
  </si>
  <si>
    <t>皮肤肿瘤</t>
  </si>
  <si>
    <t>D48.502</t>
  </si>
  <si>
    <t>头面颈部皮肤动态未定肿瘤</t>
  </si>
  <si>
    <t>D48.503</t>
  </si>
  <si>
    <t>头面颈部皮肤肿瘤</t>
  </si>
  <si>
    <t>D48.504</t>
  </si>
  <si>
    <t>躯干皮肤动态未定肿瘤</t>
  </si>
  <si>
    <t>D48.505</t>
  </si>
  <si>
    <t>躯干皮肤肿瘤</t>
  </si>
  <si>
    <t>D48.506</t>
  </si>
  <si>
    <t>乳房皮肤动态未定肿瘤</t>
  </si>
  <si>
    <t>D48.507</t>
  </si>
  <si>
    <t>乳房皮肤肿瘤</t>
  </si>
  <si>
    <t>D48.508</t>
  </si>
  <si>
    <t>肛门边缘动态未定肿瘤</t>
  </si>
  <si>
    <t>D48.509</t>
  </si>
  <si>
    <t>肛门边缘肿瘤</t>
  </si>
  <si>
    <t>D48.510</t>
  </si>
  <si>
    <t>肛门皮肤动态未定肿瘤</t>
  </si>
  <si>
    <t>D48.511</t>
  </si>
  <si>
    <t>肛门皮肤肿瘤</t>
  </si>
  <si>
    <t>D48.512</t>
  </si>
  <si>
    <t>肛周皮肤动态未定肿瘤</t>
  </si>
  <si>
    <t>D48.513</t>
  </si>
  <si>
    <t>肛周皮肤肿瘤</t>
  </si>
  <si>
    <t>D48.514</t>
  </si>
  <si>
    <t>上肢皮肤动态未定肿瘤</t>
  </si>
  <si>
    <t>D48.515</t>
  </si>
  <si>
    <t>上肢皮肤肿瘤</t>
  </si>
  <si>
    <t>D48.516</t>
  </si>
  <si>
    <t>下肢皮肤动态未定肿瘤</t>
  </si>
  <si>
    <t>D48.517</t>
  </si>
  <si>
    <t>下肢皮肤肿瘤</t>
  </si>
  <si>
    <t>D48.600</t>
  </si>
  <si>
    <t>乳腺动态未定肿瘤</t>
  </si>
  <si>
    <t>D48.601</t>
  </si>
  <si>
    <t>乳腺肿瘤</t>
  </si>
  <si>
    <t>D48.700</t>
  </si>
  <si>
    <t>特指部位动态未定和动态未知肿瘤</t>
  </si>
  <si>
    <t>D48.701</t>
  </si>
  <si>
    <t>头面颈动态未定肿瘤</t>
  </si>
  <si>
    <t>D48.702</t>
  </si>
  <si>
    <t>头面颈肿瘤</t>
  </si>
  <si>
    <t>D48.703</t>
  </si>
  <si>
    <t>眼动态未定肿瘤</t>
  </si>
  <si>
    <t>D48.704</t>
  </si>
  <si>
    <t>眼肿瘤</t>
  </si>
  <si>
    <t>D48.705</t>
  </si>
  <si>
    <t>眶周围神经动态未定肿瘤</t>
  </si>
  <si>
    <t>D48.706</t>
  </si>
  <si>
    <t>眶周围神经肿瘤</t>
  </si>
  <si>
    <t>D48.707</t>
  </si>
  <si>
    <t>躯干动态未定肿瘤</t>
  </si>
  <si>
    <t>D48.708</t>
  </si>
  <si>
    <t>躯干肿瘤</t>
  </si>
  <si>
    <t>D48.709</t>
  </si>
  <si>
    <t>胸腔动态未定肿瘤</t>
  </si>
  <si>
    <t>D48.710</t>
  </si>
  <si>
    <t>胸腔肿瘤</t>
  </si>
  <si>
    <t>D48.711</t>
  </si>
  <si>
    <t>心脏动态未定肿瘤</t>
  </si>
  <si>
    <t>D48.712</t>
  </si>
  <si>
    <t>心脏肿瘤</t>
  </si>
  <si>
    <t>D48.713</t>
  </si>
  <si>
    <t>腹腔动态未定肿瘤</t>
  </si>
  <si>
    <t>D48.714</t>
  </si>
  <si>
    <t>腹腔肿瘤</t>
  </si>
  <si>
    <t>D48.715</t>
  </si>
  <si>
    <t>盆腔动态未定肿瘤</t>
  </si>
  <si>
    <t>D48.716</t>
  </si>
  <si>
    <t>盆腔肿瘤</t>
  </si>
  <si>
    <t>D48.717</t>
  </si>
  <si>
    <t>上肢动态未定肿瘤</t>
  </si>
  <si>
    <t>D48.718</t>
  </si>
  <si>
    <t>上肢肿瘤</t>
  </si>
  <si>
    <t>D48.719</t>
  </si>
  <si>
    <t>下肢动态未定肿瘤</t>
  </si>
  <si>
    <t>D48.720</t>
  </si>
  <si>
    <t>下肢肿瘤</t>
  </si>
  <si>
    <t>D48.900</t>
  </si>
  <si>
    <t>肿瘤</t>
  </si>
  <si>
    <t>D48.901</t>
  </si>
  <si>
    <t>瘤</t>
  </si>
  <si>
    <t>D48.902</t>
  </si>
  <si>
    <t>新生物</t>
  </si>
  <si>
    <t>D48.903+M90.7*</t>
  </si>
  <si>
    <t>肿瘤性病理性骨折</t>
  </si>
  <si>
    <t>D48.904+M36.0*</t>
  </si>
  <si>
    <t>肿瘤相关性皮肌炎</t>
  </si>
  <si>
    <t>D48.905+G13.1*</t>
  </si>
  <si>
    <t>副肿瘤性小脑共济失调</t>
  </si>
  <si>
    <t>D50.000</t>
  </si>
  <si>
    <t>继发于(慢性)失血的缺铁性贫血</t>
  </si>
  <si>
    <t>D50.001</t>
  </si>
  <si>
    <t>慢性失血性贫血</t>
  </si>
  <si>
    <t>D50.100</t>
  </si>
  <si>
    <t>缺铁性吞咽困难</t>
  </si>
  <si>
    <t>D50.101</t>
  </si>
  <si>
    <t>凯利-佩特森综合征</t>
  </si>
  <si>
    <t>D50.102</t>
  </si>
  <si>
    <t>普卢默-文森综合征</t>
  </si>
  <si>
    <t>D50.800</t>
  </si>
  <si>
    <t>特指缺铁性贫血</t>
  </si>
  <si>
    <t>D50.801</t>
  </si>
  <si>
    <t>低色素性小红细胞性贫血</t>
  </si>
  <si>
    <t>D50.900</t>
  </si>
  <si>
    <t>缺铁性贫血</t>
  </si>
  <si>
    <t>D50.901</t>
  </si>
  <si>
    <t>低色素性贫血</t>
  </si>
  <si>
    <t>D51.000</t>
  </si>
  <si>
    <t>内在因子缺乏引起的维生素B12缺乏性贫血</t>
  </si>
  <si>
    <t>D51.001</t>
  </si>
  <si>
    <t>恶性贫血</t>
  </si>
  <si>
    <t>D51.002</t>
  </si>
  <si>
    <t>亨特舌炎</t>
  </si>
  <si>
    <t>D51.100</t>
  </si>
  <si>
    <t>维生素B12吸收不良性贫血伴蛋白尿</t>
  </si>
  <si>
    <t>D51.101</t>
  </si>
  <si>
    <t>巨幼细胞遗传性贫血</t>
  </si>
  <si>
    <t>D51.102</t>
  </si>
  <si>
    <t>伊梅斯隆德综合征</t>
  </si>
  <si>
    <t>D51.200</t>
  </si>
  <si>
    <t>转钴胺素Ⅱ缺乏</t>
  </si>
  <si>
    <t>D51.300</t>
  </si>
  <si>
    <t>特指饮食性维生素B12缺乏性贫血</t>
  </si>
  <si>
    <t>D51.301</t>
  </si>
  <si>
    <t>绝对素食者贫血</t>
  </si>
  <si>
    <t>D51.800</t>
  </si>
  <si>
    <t>特指维生素B12缺乏性贫血</t>
  </si>
  <si>
    <t>D51.900</t>
  </si>
  <si>
    <t>维生素B12缺乏性贫血</t>
  </si>
  <si>
    <t>D51.901+G32.0*</t>
  </si>
  <si>
    <t>维生素B12缺乏性贫血性脊髓后侧索硬化</t>
  </si>
  <si>
    <t>D52.000</t>
  </si>
  <si>
    <t>饮食性叶酸盐缺乏性贫血</t>
  </si>
  <si>
    <t>D52.001</t>
  </si>
  <si>
    <t>营养性巨幼细胞性贫血</t>
  </si>
  <si>
    <t>D52.002</t>
  </si>
  <si>
    <t>营养性大红细胞性贫血</t>
  </si>
  <si>
    <t>D52.100</t>
  </si>
  <si>
    <t>药物性叶酸盐缺乏性贫血</t>
  </si>
  <si>
    <t>D52.800</t>
  </si>
  <si>
    <t>特指叶酸盐缺乏性贫血</t>
  </si>
  <si>
    <t>D52.900</t>
  </si>
  <si>
    <t>叶酸盐缺乏性贫血</t>
  </si>
  <si>
    <t>D52.901</t>
  </si>
  <si>
    <t>大红细胞性贫血</t>
  </si>
  <si>
    <t>D53.000</t>
  </si>
  <si>
    <t>蛋白缺乏性贫血</t>
  </si>
  <si>
    <t>D53.001</t>
  </si>
  <si>
    <t>乳清酸尿性贫血</t>
  </si>
  <si>
    <t>D53.002</t>
  </si>
  <si>
    <t>氨基酸缺乏性贫血</t>
  </si>
  <si>
    <t>D53.100</t>
  </si>
  <si>
    <t>巨幼红细胞性贫血</t>
  </si>
  <si>
    <t>D53.200</t>
  </si>
  <si>
    <t>维生素C缺乏性贫血</t>
  </si>
  <si>
    <t>D53.800</t>
  </si>
  <si>
    <t>特指营养性贫血</t>
  </si>
  <si>
    <t>D53.801</t>
  </si>
  <si>
    <t>缺铜性贫血</t>
  </si>
  <si>
    <t>D53.802</t>
  </si>
  <si>
    <t>缺锌性贫血</t>
  </si>
  <si>
    <t>D53.803</t>
  </si>
  <si>
    <t>缺钼性贫血</t>
  </si>
  <si>
    <t>D53.900</t>
  </si>
  <si>
    <t>营养性贫血</t>
  </si>
  <si>
    <t>D53.901</t>
  </si>
  <si>
    <t>单纯性慢性贫血</t>
  </si>
  <si>
    <t>D55.000</t>
  </si>
  <si>
    <t>葡萄糖-6-磷酸脱氢酶缺乏性贫血</t>
  </si>
  <si>
    <t>D55.001</t>
  </si>
  <si>
    <t>蚕豆病</t>
  </si>
  <si>
    <t>D55.100</t>
  </si>
  <si>
    <t>特指谷胱甘肽代谢紊乱性贫血</t>
  </si>
  <si>
    <t>D55.101</t>
  </si>
  <si>
    <t>溶血性非球形红细胞性贫血,Ⅰ型</t>
  </si>
  <si>
    <t>D55.200</t>
  </si>
  <si>
    <t>糖酵解酶代谢紊乱性贫血</t>
  </si>
  <si>
    <t>D55.201</t>
  </si>
  <si>
    <t>溶血性非球形红细胞性贫血,Ⅱ型</t>
  </si>
  <si>
    <t>D55.202</t>
  </si>
  <si>
    <t>己糖激酶缺乏性贫血</t>
  </si>
  <si>
    <t>D55.203</t>
  </si>
  <si>
    <t>磷酸丙糖异构酶缺乏性贫血</t>
  </si>
  <si>
    <t>D55.204</t>
  </si>
  <si>
    <t>丙酮酸激酶缺乏性贫血</t>
  </si>
  <si>
    <t>D55.300</t>
  </si>
  <si>
    <t>核苷酸代谢紊乱性贫血</t>
  </si>
  <si>
    <t>D55.800</t>
  </si>
  <si>
    <t>特指酶代谢紊乱性贫血</t>
  </si>
  <si>
    <t>D55.801</t>
  </si>
  <si>
    <t>遗传性非球形红细胞增多性溶血性贫血</t>
  </si>
  <si>
    <t>D55.900</t>
  </si>
  <si>
    <t>酶代谢紊乱性贫血</t>
  </si>
  <si>
    <t>D56.000</t>
  </si>
  <si>
    <t>α型地中海贫血</t>
  </si>
  <si>
    <t>D56.100</t>
  </si>
  <si>
    <t>β型地中海贫血</t>
  </si>
  <si>
    <t>D56.101</t>
  </si>
  <si>
    <t>中间型地中海贫血</t>
  </si>
  <si>
    <t>D56.102</t>
  </si>
  <si>
    <t>重型地中海贫血</t>
  </si>
  <si>
    <t>D56.103</t>
  </si>
  <si>
    <t>库利贫血</t>
  </si>
  <si>
    <t>D56.200</t>
  </si>
  <si>
    <t>δ-β型地中海贫血</t>
  </si>
  <si>
    <t>D56.300</t>
  </si>
  <si>
    <t>地中海贫血特性</t>
  </si>
  <si>
    <t>D56.400</t>
  </si>
  <si>
    <t>遗传性胎儿血红蛋白持续增多症</t>
  </si>
  <si>
    <t>D56.800</t>
  </si>
  <si>
    <t>特指地中海贫血</t>
  </si>
  <si>
    <t>D56.900</t>
  </si>
  <si>
    <t>地中海贫血</t>
  </si>
  <si>
    <t>D56.901</t>
  </si>
  <si>
    <t>混合型地中海贫血</t>
  </si>
  <si>
    <t>D56.902</t>
  </si>
  <si>
    <t>轻型地中海贫血</t>
  </si>
  <si>
    <t>D57.000</t>
  </si>
  <si>
    <t>镰状细胞性贫血危象</t>
  </si>
  <si>
    <t>D57.001</t>
  </si>
  <si>
    <t>血红蛋白-SS病伴危象</t>
  </si>
  <si>
    <t>D57.100</t>
  </si>
  <si>
    <t>镰状细胞性贫血</t>
  </si>
  <si>
    <t>D57.200</t>
  </si>
  <si>
    <t>双杂合镰状细胞形成疾患</t>
  </si>
  <si>
    <t>D57.201</t>
  </si>
  <si>
    <t>血红蛋白-SC病</t>
  </si>
  <si>
    <t>D57.202</t>
  </si>
  <si>
    <t>血红蛋白-SD病</t>
  </si>
  <si>
    <t>D57.203</t>
  </si>
  <si>
    <t>血红蛋白-SE病</t>
  </si>
  <si>
    <t>D57.300</t>
  </si>
  <si>
    <t>镰状细胞特性</t>
  </si>
  <si>
    <t>D57.301</t>
  </si>
  <si>
    <t>杂合血红蛋白S</t>
  </si>
  <si>
    <t>D57.800</t>
  </si>
  <si>
    <t>特指镰状细胞疾患</t>
  </si>
  <si>
    <t>D58.000</t>
  </si>
  <si>
    <t>遗传性球形红细胞增多症</t>
  </si>
  <si>
    <t>D58.001</t>
  </si>
  <si>
    <t>先天性溶血性贫血</t>
  </si>
  <si>
    <t>D58.002</t>
  </si>
  <si>
    <t>明科夫斯基-消法尔综合征</t>
  </si>
  <si>
    <t>D58.003</t>
  </si>
  <si>
    <t>无胆色素尿性黄疸</t>
  </si>
  <si>
    <t>D58.100</t>
  </si>
  <si>
    <t>遗传性椭圆形红细胞增多症</t>
  </si>
  <si>
    <t>D58.101</t>
  </si>
  <si>
    <t>先天性卵形红细胞症</t>
  </si>
  <si>
    <t>D58.200</t>
  </si>
  <si>
    <t>特指血红蛋白病</t>
  </si>
  <si>
    <t>D58.201</t>
  </si>
  <si>
    <t>血红蛋白-C病</t>
  </si>
  <si>
    <t>D58.202</t>
  </si>
  <si>
    <t>血红蛋白-D病</t>
  </si>
  <si>
    <t>D58.203</t>
  </si>
  <si>
    <t>血红蛋白-E病</t>
  </si>
  <si>
    <t>D58.204</t>
  </si>
  <si>
    <t>先天性海因茨小体性贫血</t>
  </si>
  <si>
    <t>D58.205</t>
  </si>
  <si>
    <t>血红蛋白增高</t>
  </si>
  <si>
    <t>D58.206</t>
  </si>
  <si>
    <t>不稳定血红蛋白溶血病</t>
  </si>
  <si>
    <t>D58.800</t>
  </si>
  <si>
    <t>特指遗传性溶血性贫血</t>
  </si>
  <si>
    <t>D58.801</t>
  </si>
  <si>
    <t>口形红细胞增多</t>
  </si>
  <si>
    <t>D58.900</t>
  </si>
  <si>
    <t>遗传性溶血性贫血</t>
  </si>
  <si>
    <t>D58.901</t>
  </si>
  <si>
    <t>溶血性贫血</t>
  </si>
  <si>
    <t>D59.000</t>
  </si>
  <si>
    <t>药物性自身免疫性溶血性贫血</t>
  </si>
  <si>
    <t>D59.100</t>
  </si>
  <si>
    <t>特指自身免疫性溶血性贫血</t>
  </si>
  <si>
    <t>D59.101</t>
  </si>
  <si>
    <t>自身免疫性溶血性贫血</t>
  </si>
  <si>
    <t>D59.102</t>
  </si>
  <si>
    <t>冷型自身免疫性溶血性贫血</t>
  </si>
  <si>
    <t>D59.103</t>
  </si>
  <si>
    <t>温型自身免疫性溶血性贫血</t>
  </si>
  <si>
    <t>D59.104</t>
  </si>
  <si>
    <t>继发性冷性溶血性贫血</t>
  </si>
  <si>
    <t>D59.105</t>
  </si>
  <si>
    <t>冷凝集素病</t>
  </si>
  <si>
    <t>D59.200</t>
  </si>
  <si>
    <t>药物性非自身免疫性溶血性贫血</t>
  </si>
  <si>
    <t>D59.201</t>
  </si>
  <si>
    <t>药物性酶缺乏性贫血</t>
  </si>
  <si>
    <t>D59.300</t>
  </si>
  <si>
    <t>溶血-尿毒症综合征</t>
  </si>
  <si>
    <t>D59.301</t>
  </si>
  <si>
    <t>溶血性尿毒症综合征</t>
  </si>
  <si>
    <t>D59.400</t>
  </si>
  <si>
    <t>特指非自身免疫性溶血性贫血</t>
  </si>
  <si>
    <t>D59.401</t>
  </si>
  <si>
    <t>继发性溶血性贫血</t>
  </si>
  <si>
    <t>D59.402</t>
  </si>
  <si>
    <t>传染性溶血性贫血</t>
  </si>
  <si>
    <t>D59.403</t>
  </si>
  <si>
    <t>微血管病性溶血性贫血</t>
  </si>
  <si>
    <t>D59.404</t>
  </si>
  <si>
    <t>机械性溶血性贫血</t>
  </si>
  <si>
    <t>D59.500</t>
  </si>
  <si>
    <t>阵发性夜间性血红蛋白尿症</t>
  </si>
  <si>
    <t>D59.501</t>
  </si>
  <si>
    <t>阵发性夜间性血红蛋白尿伴再生障碍性贫血</t>
  </si>
  <si>
    <t>D59.600</t>
  </si>
  <si>
    <t>特指外因性溶血症引起血红蛋白尿</t>
  </si>
  <si>
    <t>D59.601</t>
  </si>
  <si>
    <t>劳力性血红蛋白尿</t>
  </si>
  <si>
    <t>D59.602</t>
  </si>
  <si>
    <t>行军性血红蛋白尿</t>
  </si>
  <si>
    <t>D59.603</t>
  </si>
  <si>
    <t>阵发性冷性血红蛋白尿</t>
  </si>
  <si>
    <t>D59.800</t>
  </si>
  <si>
    <t>特指后天性溶血性贫血</t>
  </si>
  <si>
    <t>D59.900</t>
  </si>
  <si>
    <t>后天性溶血性贫血</t>
  </si>
  <si>
    <t>D59.901</t>
  </si>
  <si>
    <t>急性溶血性贫血</t>
  </si>
  <si>
    <t>D59.902</t>
  </si>
  <si>
    <t>溶血性黄疸</t>
  </si>
  <si>
    <t>D59.903</t>
  </si>
  <si>
    <t>慢性特发性溶血性贫血</t>
  </si>
  <si>
    <t>D60.000</t>
  </si>
  <si>
    <t>慢性后天性纯红细胞再生障碍性贫血</t>
  </si>
  <si>
    <t>D60.100</t>
  </si>
  <si>
    <t>短暂后天性纯红细胞再生障碍性贫血</t>
  </si>
  <si>
    <t>D60.800</t>
  </si>
  <si>
    <t>特指后天性纯红细胞再生障碍</t>
  </si>
  <si>
    <t>D60.900</t>
  </si>
  <si>
    <t>后天性纯红细胞再生障碍性贫血</t>
  </si>
  <si>
    <t>D61.000</t>
  </si>
  <si>
    <t>体质性再生障碍性贫血</t>
  </si>
  <si>
    <t>D61.001</t>
  </si>
  <si>
    <t>先天性单纯红细胞再生障碍性贫血</t>
  </si>
  <si>
    <t>D61.002</t>
  </si>
  <si>
    <t>婴儿纯红细胞再生障碍性贫血</t>
  </si>
  <si>
    <t>D61.003</t>
  </si>
  <si>
    <t>原发性纯红细胞再生障碍性贫血</t>
  </si>
  <si>
    <t>D61.004</t>
  </si>
  <si>
    <t>布拉克凡-戴蒙德综合征</t>
  </si>
  <si>
    <t>D61.005</t>
  </si>
  <si>
    <t>家族性再生不良性贫血</t>
  </si>
  <si>
    <t>D61.006</t>
  </si>
  <si>
    <t>先天性再生障碍性贫血</t>
  </si>
  <si>
    <t>D61.100</t>
  </si>
  <si>
    <t>药物性再生障碍性贫血</t>
  </si>
  <si>
    <t>D61.101</t>
  </si>
  <si>
    <t>化疗后骨髓抑制</t>
  </si>
  <si>
    <t>D61.102</t>
  </si>
  <si>
    <t>药物性骨髓抑制</t>
  </si>
  <si>
    <t>D61.200</t>
  </si>
  <si>
    <t>特指外因再生障碍性贫血</t>
  </si>
  <si>
    <t>D61.201</t>
  </si>
  <si>
    <t>中毒性贫血</t>
  </si>
  <si>
    <t>D61.300</t>
  </si>
  <si>
    <t>特发性再生障碍性贫血</t>
  </si>
  <si>
    <t>D61.800</t>
  </si>
  <si>
    <t>特指再生障碍性贫血</t>
  </si>
  <si>
    <t>D61.801</t>
  </si>
  <si>
    <t>肝炎后再生障碍性贫血</t>
  </si>
  <si>
    <t>D61.802</t>
  </si>
  <si>
    <t>继发性再生障碍性贫血</t>
  </si>
  <si>
    <t>D61.900</t>
  </si>
  <si>
    <t>再生障碍性贫血</t>
  </si>
  <si>
    <t>D61.901</t>
  </si>
  <si>
    <t>骨髓抑制性贫血</t>
  </si>
  <si>
    <t>D61.902</t>
  </si>
  <si>
    <t>慢性再生障碍性贫血</t>
  </si>
  <si>
    <t>D61.903</t>
  </si>
  <si>
    <t>全血细胞减少</t>
  </si>
  <si>
    <t>D61.904</t>
  </si>
  <si>
    <t>增生低下性贫血</t>
  </si>
  <si>
    <t>D61.905</t>
  </si>
  <si>
    <t>重度再生障碍性贫血</t>
  </si>
  <si>
    <t>D61.906</t>
  </si>
  <si>
    <t>急性骨髓造血功能抑制</t>
  </si>
  <si>
    <t>D61.907</t>
  </si>
  <si>
    <t>全骨髓病</t>
  </si>
  <si>
    <t>D61.908</t>
  </si>
  <si>
    <t>髓性再生不良</t>
  </si>
  <si>
    <t>D62.x00</t>
  </si>
  <si>
    <t>急性失血性贫血</t>
  </si>
  <si>
    <t>D64.000</t>
  </si>
  <si>
    <t>遗传性铁粒幼细胞贫血</t>
  </si>
  <si>
    <t>D64.001</t>
  </si>
  <si>
    <t>性连锁遗传低色素铁粒幼细胞贫血</t>
  </si>
  <si>
    <t>D64.100</t>
  </si>
  <si>
    <t>由疾病继发性铁粒幼细胞贫血</t>
  </si>
  <si>
    <t>D64.200</t>
  </si>
  <si>
    <t>由药物和中毒继发性铁粒幼细胞贫血</t>
  </si>
  <si>
    <t>D64.300</t>
  </si>
  <si>
    <t>铁粒幼红细胞性贫血</t>
  </si>
  <si>
    <t>D64.400</t>
  </si>
  <si>
    <t>先天性红细胞生成不良性贫血</t>
  </si>
  <si>
    <t>D64.401</t>
  </si>
  <si>
    <t>造血不良性贫血</t>
  </si>
  <si>
    <t>D64.800</t>
  </si>
  <si>
    <t>特指贫血</t>
  </si>
  <si>
    <t>D64.801</t>
  </si>
  <si>
    <t>婴儿假白血病性贫血</t>
  </si>
  <si>
    <t>D64.802</t>
  </si>
  <si>
    <t>混合性贫血</t>
  </si>
  <si>
    <t>D64.803</t>
  </si>
  <si>
    <t>幼白红细胞贫血</t>
  </si>
  <si>
    <t>D64.900</t>
  </si>
  <si>
    <t>贫血</t>
  </si>
  <si>
    <t>D64.901</t>
  </si>
  <si>
    <t>轻度贫血</t>
  </si>
  <si>
    <t>D64.902</t>
  </si>
  <si>
    <t>中度贫血</t>
  </si>
  <si>
    <t>D64.903</t>
  </si>
  <si>
    <t>重度贫血</t>
  </si>
  <si>
    <t>D64.904</t>
  </si>
  <si>
    <t>继发性贫血</t>
  </si>
  <si>
    <t>D65.x00</t>
  </si>
  <si>
    <t>弥散性血管内凝血</t>
  </si>
  <si>
    <t>D65.x01</t>
  </si>
  <si>
    <t>后天性纤维蛋白原缺乏血症</t>
  </si>
  <si>
    <t>D65.x02</t>
  </si>
  <si>
    <t>后天性纤维蛋白溶解性出血</t>
  </si>
  <si>
    <t>D65.x03</t>
  </si>
  <si>
    <t>纤维蛋白溶解性紫癜</t>
  </si>
  <si>
    <t>D65.x04</t>
  </si>
  <si>
    <t>暴发性紫癜</t>
  </si>
  <si>
    <t>D66.x00</t>
  </si>
  <si>
    <t>遗传性因子Ⅶ缺乏</t>
  </si>
  <si>
    <t>D66.x01</t>
  </si>
  <si>
    <t>血友病A型</t>
  </si>
  <si>
    <t>D66.x02</t>
  </si>
  <si>
    <t>血友病</t>
  </si>
  <si>
    <t>D66.x03+M36.2*</t>
  </si>
  <si>
    <t>血友病性关节炎</t>
  </si>
  <si>
    <t>D67.x00</t>
  </si>
  <si>
    <t>遗传性因子lX缺乏</t>
  </si>
  <si>
    <t>D67.x01</t>
  </si>
  <si>
    <t>血友病B型</t>
  </si>
  <si>
    <t>D68.000</t>
  </si>
  <si>
    <t>冯·维勒布兰德病</t>
  </si>
  <si>
    <t>D68.001</t>
  </si>
  <si>
    <t>获得性血管性血友病</t>
  </si>
  <si>
    <t>D68.002</t>
  </si>
  <si>
    <t>血管性假血友病</t>
  </si>
  <si>
    <t>D68.100</t>
  </si>
  <si>
    <t>遗传性因子Ⅺ缺乏</t>
  </si>
  <si>
    <t>D68.101</t>
  </si>
  <si>
    <t>血友病C型</t>
  </si>
  <si>
    <t>D68.200</t>
  </si>
  <si>
    <t>凝血酶原缺乏症</t>
  </si>
  <si>
    <t>D68.201</t>
  </si>
  <si>
    <t>纤维蛋白原缺乏血症</t>
  </si>
  <si>
    <t>D68.202</t>
  </si>
  <si>
    <t>凝血因子Ⅰ缺乏症</t>
  </si>
  <si>
    <t>D68.203</t>
  </si>
  <si>
    <t>凝血因子Ⅱ缺乏症</t>
  </si>
  <si>
    <t>D68.204</t>
  </si>
  <si>
    <t>凝血因子Ⅴ缺乏症</t>
  </si>
  <si>
    <t>D68.205</t>
  </si>
  <si>
    <t>凝血因子Ⅶ缺乏症</t>
  </si>
  <si>
    <t>D68.206</t>
  </si>
  <si>
    <t>凝血因子Ⅹ缺乏症</t>
  </si>
  <si>
    <t>D68.207</t>
  </si>
  <si>
    <t>凝血因子Ⅻ缺乏症</t>
  </si>
  <si>
    <t>D68.208</t>
  </si>
  <si>
    <t>凝血因子ⅩⅢ缺乏症</t>
  </si>
  <si>
    <t>D68.209</t>
  </si>
  <si>
    <t>获得性凝血因子Ⅻ缺乏症</t>
  </si>
  <si>
    <t>D68.300</t>
  </si>
  <si>
    <t>循环抗凝物出血性疾患</t>
  </si>
  <si>
    <t>D68.301</t>
  </si>
  <si>
    <t>高肝素血症</t>
  </si>
  <si>
    <t>D68.302</t>
  </si>
  <si>
    <t>抗凝血酶增多</t>
  </si>
  <si>
    <t>D68.400</t>
  </si>
  <si>
    <t>后天性凝血因子缺乏</t>
  </si>
  <si>
    <t>D68.401</t>
  </si>
  <si>
    <t>维生素K依赖因子缺乏症</t>
  </si>
  <si>
    <t>D68.402</t>
  </si>
  <si>
    <t>免疫性凝血酶元减少</t>
  </si>
  <si>
    <t>D68.500</t>
  </si>
  <si>
    <t>原发性血栓形成倾向</t>
  </si>
  <si>
    <t>D68.501</t>
  </si>
  <si>
    <t>抗活化蛋白C症</t>
  </si>
  <si>
    <t>D68.502</t>
  </si>
  <si>
    <t>抗凝血酶原III缺乏症</t>
  </si>
  <si>
    <t>D68.503</t>
  </si>
  <si>
    <t>遗传性蛋白C缺陷症</t>
  </si>
  <si>
    <t>D68.504</t>
  </si>
  <si>
    <t>遗传性蛋白S缺陷症</t>
  </si>
  <si>
    <t>D68.601</t>
  </si>
  <si>
    <t>抗心磷脂抗体综合征</t>
  </si>
  <si>
    <t>D68.602</t>
  </si>
  <si>
    <t>易栓症</t>
  </si>
  <si>
    <t>D68.800</t>
  </si>
  <si>
    <t>特指凝血缺陷</t>
  </si>
  <si>
    <t>D68.801</t>
  </si>
  <si>
    <t>凝血因子缺乏</t>
  </si>
  <si>
    <t>D68.900</t>
  </si>
  <si>
    <t>凝血缺陷</t>
  </si>
  <si>
    <t>D68.901</t>
  </si>
  <si>
    <t>出血倾向</t>
  </si>
  <si>
    <t>D68.902</t>
  </si>
  <si>
    <t>凝血障碍</t>
  </si>
  <si>
    <t>D68.903</t>
  </si>
  <si>
    <t>凝血时间延长</t>
  </si>
  <si>
    <t>D69.000</t>
  </si>
  <si>
    <t>过敏性紫癜</t>
  </si>
  <si>
    <t>D69.001</t>
  </si>
  <si>
    <t>皮肤型过敏性紫癜</t>
  </si>
  <si>
    <t>D69.002</t>
  </si>
  <si>
    <t>关节型过敏性紫癫</t>
  </si>
  <si>
    <t>D69.003</t>
  </si>
  <si>
    <t>风湿性紫癜</t>
  </si>
  <si>
    <t>D69.004</t>
  </si>
  <si>
    <t>亨诺克紫瘢</t>
  </si>
  <si>
    <t>D69.005+N08.2*</t>
  </si>
  <si>
    <t>肾型过敏性紫癜</t>
  </si>
  <si>
    <t>D69.006</t>
  </si>
  <si>
    <t>混合型过敏性紫癜</t>
  </si>
  <si>
    <t>D69.007</t>
  </si>
  <si>
    <t>血管性紫癜</t>
  </si>
  <si>
    <t>D69.008</t>
  </si>
  <si>
    <t>变应性血管炎</t>
  </si>
  <si>
    <t>D69.009</t>
  </si>
  <si>
    <t>腹型过敏性紫癜</t>
  </si>
  <si>
    <t>D69.100</t>
  </si>
  <si>
    <t>血小板质量缺陷</t>
  </si>
  <si>
    <t>D69.101</t>
  </si>
  <si>
    <t>血小板机能不全</t>
  </si>
  <si>
    <t>D69.102</t>
  </si>
  <si>
    <t>巨大血小板综合征</t>
  </si>
  <si>
    <t>D69.103</t>
  </si>
  <si>
    <t>灰色血小板综合征</t>
  </si>
  <si>
    <t>D69.200</t>
  </si>
  <si>
    <t>特指非血小板减少性紫癜</t>
  </si>
  <si>
    <t>D69.201</t>
  </si>
  <si>
    <t>单纯性紫癜</t>
  </si>
  <si>
    <t>D69.202</t>
  </si>
  <si>
    <t>老年性紫癜</t>
  </si>
  <si>
    <t>D69.203</t>
  </si>
  <si>
    <t>紫癜</t>
  </si>
  <si>
    <t>D69.300</t>
  </si>
  <si>
    <t>特发性血小板减少性紫癜</t>
  </si>
  <si>
    <t>D69.301</t>
  </si>
  <si>
    <t>出血性紫癜</t>
  </si>
  <si>
    <t>D69.400</t>
  </si>
  <si>
    <t>特指原发性血小板减少</t>
  </si>
  <si>
    <t>D69.401</t>
  </si>
  <si>
    <t>先天性血小板减少症</t>
  </si>
  <si>
    <t>D69.402</t>
  </si>
  <si>
    <t>原发性血小板减少性紫癜</t>
  </si>
  <si>
    <t>D69.403</t>
  </si>
  <si>
    <t>原发性血小板减少症</t>
  </si>
  <si>
    <t>D69.404</t>
  </si>
  <si>
    <t>免疫性血小板减少性紫癜</t>
  </si>
  <si>
    <t>D69.405</t>
  </si>
  <si>
    <t>无巨核细胞性血小板减少性紫癜</t>
  </si>
  <si>
    <t>D69.406</t>
  </si>
  <si>
    <t>血小板减少性紫癜</t>
  </si>
  <si>
    <t>D69.500</t>
  </si>
  <si>
    <t>继发性血小板减少</t>
  </si>
  <si>
    <t>D69.501</t>
  </si>
  <si>
    <t>继发性血小板减少性紫癜</t>
  </si>
  <si>
    <t>D69.502</t>
  </si>
  <si>
    <t>药物性血小板减少症</t>
  </si>
  <si>
    <t>D69.503</t>
  </si>
  <si>
    <t>药物性血小板减少性紫癜</t>
  </si>
  <si>
    <t>D69.504</t>
  </si>
  <si>
    <t>获得性巨细胞性血小板减少症</t>
  </si>
  <si>
    <t>D69.600</t>
  </si>
  <si>
    <t>血小板减少症</t>
  </si>
  <si>
    <t>D69.800</t>
  </si>
  <si>
    <t>特指出血性情况</t>
  </si>
  <si>
    <t>D69.801</t>
  </si>
  <si>
    <t>卡-梅综合征</t>
  </si>
  <si>
    <t>D69.802</t>
  </si>
  <si>
    <t>毛细血管脆弱</t>
  </si>
  <si>
    <t>D69.900</t>
  </si>
  <si>
    <t>出血性情况</t>
  </si>
  <si>
    <t>D70.x00</t>
  </si>
  <si>
    <t>粒细胞缺乏</t>
  </si>
  <si>
    <t>D70.x01</t>
  </si>
  <si>
    <t>急性粒细胞缺乏症</t>
  </si>
  <si>
    <t>D70.x02</t>
  </si>
  <si>
    <t>药物性粒细胞减少</t>
  </si>
  <si>
    <t>D70.x03</t>
  </si>
  <si>
    <t>科斯特曼病</t>
  </si>
  <si>
    <t>D71.x00</t>
  </si>
  <si>
    <t>多形核中性粒细胞功能紊乱</t>
  </si>
  <si>
    <t>D71.x01</t>
  </si>
  <si>
    <t>慢性儿童期肉芽肿病</t>
  </si>
  <si>
    <t>D72.000</t>
  </si>
  <si>
    <t>特指白细胞疾患</t>
  </si>
  <si>
    <t>D72.001</t>
  </si>
  <si>
    <t>佩尔格-许特综合征</t>
  </si>
  <si>
    <t>D72.002</t>
  </si>
  <si>
    <t>白细胞遗传性异常</t>
  </si>
  <si>
    <t>D72.100</t>
  </si>
  <si>
    <t>嗜酸细胞增多症</t>
  </si>
  <si>
    <t>D72.101</t>
  </si>
  <si>
    <t>反应性嗜酸粒细胞增多症</t>
  </si>
  <si>
    <t>D72.102</t>
  </si>
  <si>
    <t>特发性嗜酸性粒细胞增多症</t>
  </si>
  <si>
    <t>D72.103</t>
  </si>
  <si>
    <t>变应性嗜酸细胞增多症</t>
  </si>
  <si>
    <t>D72.104</t>
  </si>
  <si>
    <t>遗传性嗜酸细胞增多症</t>
  </si>
  <si>
    <t>D72.800</t>
  </si>
  <si>
    <t>白细胞特指疾患</t>
  </si>
  <si>
    <t>D72.801</t>
  </si>
  <si>
    <t>浆细胞增多症</t>
  </si>
  <si>
    <t>D72.802</t>
  </si>
  <si>
    <t>白细胞增多症</t>
  </si>
  <si>
    <t>D72.803</t>
  </si>
  <si>
    <t>淋巴细胞减少症</t>
  </si>
  <si>
    <t>D72.804</t>
  </si>
  <si>
    <t>白血病样反应</t>
  </si>
  <si>
    <t>D72.805</t>
  </si>
  <si>
    <t>淋巴细胞增多症</t>
  </si>
  <si>
    <t>D72.806</t>
  </si>
  <si>
    <t>淋巴细胞性白血病样反应</t>
  </si>
  <si>
    <t>D72.807</t>
  </si>
  <si>
    <t>类白血病反应</t>
  </si>
  <si>
    <t>D72.808</t>
  </si>
  <si>
    <t>单核细胞增多症</t>
  </si>
  <si>
    <t>D72.809</t>
  </si>
  <si>
    <t>症状性淋巴细胞增多</t>
  </si>
  <si>
    <t>D72.810</t>
  </si>
  <si>
    <t>单核细胞性类白血病反应</t>
  </si>
  <si>
    <t>D72.900</t>
  </si>
  <si>
    <t>白细胞疾患</t>
  </si>
  <si>
    <t>D73.000</t>
  </si>
  <si>
    <t>脾功能减退症</t>
  </si>
  <si>
    <t>D73.001</t>
  </si>
  <si>
    <t>脾萎缩</t>
  </si>
  <si>
    <t>D73.002</t>
  </si>
  <si>
    <t>后天性脾缺失</t>
  </si>
  <si>
    <t>D73.100</t>
  </si>
  <si>
    <t>脾功能亢进</t>
  </si>
  <si>
    <t>D73.200</t>
  </si>
  <si>
    <t>慢性充血性脾大</t>
  </si>
  <si>
    <t>D73.300</t>
  </si>
  <si>
    <t>脾脓肿</t>
  </si>
  <si>
    <t>D73.400</t>
  </si>
  <si>
    <t>脾囊肿</t>
  </si>
  <si>
    <t>D73.500</t>
  </si>
  <si>
    <t>脾梗死</t>
  </si>
  <si>
    <t>D73.501</t>
  </si>
  <si>
    <t>非创伤性脾破裂</t>
  </si>
  <si>
    <t>D73.502</t>
  </si>
  <si>
    <t>脾出血</t>
  </si>
  <si>
    <t>D73.503</t>
  </si>
  <si>
    <t>脾坏死</t>
  </si>
  <si>
    <t>D73.504</t>
  </si>
  <si>
    <t>脾静脉血栓形成</t>
  </si>
  <si>
    <t>D73.505</t>
  </si>
  <si>
    <t>脾扭转</t>
  </si>
  <si>
    <t>D73.800</t>
  </si>
  <si>
    <t>脾特指疾病</t>
  </si>
  <si>
    <t>D73.801</t>
  </si>
  <si>
    <t>脾浆细胞性肉芽肿</t>
  </si>
  <si>
    <t>D73.802</t>
  </si>
  <si>
    <t>脾假性囊肿</t>
  </si>
  <si>
    <t>D73.803</t>
  </si>
  <si>
    <t>脾周围炎</t>
  </si>
  <si>
    <t>D73.804</t>
  </si>
  <si>
    <t>游走脾</t>
  </si>
  <si>
    <t>D73.805</t>
  </si>
  <si>
    <t>脾炎性假瘤</t>
  </si>
  <si>
    <t>D73.806</t>
  </si>
  <si>
    <t>脾血肿机化</t>
  </si>
  <si>
    <t>D73.807</t>
  </si>
  <si>
    <t>脾纤维化</t>
  </si>
  <si>
    <t>D73.900</t>
  </si>
  <si>
    <t>脾疾病</t>
  </si>
  <si>
    <t>D73.901</t>
  </si>
  <si>
    <t>脾肿物</t>
  </si>
  <si>
    <t>D74.000</t>
  </si>
  <si>
    <t>先天性高铁血红蛋白血症</t>
  </si>
  <si>
    <t>D74.800</t>
  </si>
  <si>
    <t>特指高铁血红蛋白血症</t>
  </si>
  <si>
    <t>D74.801</t>
  </si>
  <si>
    <t>中毒性高铁血红蛋白血症</t>
  </si>
  <si>
    <t>D74.900</t>
  </si>
  <si>
    <t>高铁血红蛋白血症</t>
  </si>
  <si>
    <t>D75.000</t>
  </si>
  <si>
    <t>家族性红细胞增多症</t>
  </si>
  <si>
    <t>D75.100</t>
  </si>
  <si>
    <t>继发性红细胞增多症</t>
  </si>
  <si>
    <t>D75.101</t>
  </si>
  <si>
    <t>一过性红细胞增多症</t>
  </si>
  <si>
    <t>D75.102</t>
  </si>
  <si>
    <t>后天性红细胞增多症</t>
  </si>
  <si>
    <t>D75.103</t>
  </si>
  <si>
    <t>高原性红细胞增多症</t>
  </si>
  <si>
    <t>D75.104</t>
  </si>
  <si>
    <t>应激性红细胞增多症</t>
  </si>
  <si>
    <t>D75.200</t>
  </si>
  <si>
    <t>原发性血小板增多症</t>
  </si>
  <si>
    <t>D75.201</t>
  </si>
  <si>
    <t>血小板增多</t>
  </si>
  <si>
    <t>D75.800</t>
  </si>
  <si>
    <t>血液和造血器官特指疾病</t>
  </si>
  <si>
    <t>D75.801</t>
  </si>
  <si>
    <t>骨髓硬化</t>
  </si>
  <si>
    <t>D75.802</t>
  </si>
  <si>
    <t>骨髓坏死</t>
  </si>
  <si>
    <t>D75.803</t>
  </si>
  <si>
    <t>继发性骨髓纤维化</t>
  </si>
  <si>
    <t>D75.804</t>
  </si>
  <si>
    <t>骨髓增生</t>
  </si>
  <si>
    <t>D75.805</t>
  </si>
  <si>
    <t>继发性血小板增多症</t>
  </si>
  <si>
    <t>D75.806</t>
  </si>
  <si>
    <t>嗜碱粒细胞增多症</t>
  </si>
  <si>
    <t>D75.807</t>
  </si>
  <si>
    <t>红细胞生成障碍</t>
  </si>
  <si>
    <t>D75.809</t>
  </si>
  <si>
    <t>急性造血功能抑制</t>
  </si>
  <si>
    <t>D75.900</t>
  </si>
  <si>
    <t>血液和造血器官疾病</t>
  </si>
  <si>
    <t>D75.901</t>
  </si>
  <si>
    <t>造血功能停滞</t>
  </si>
  <si>
    <t>D75.902</t>
  </si>
  <si>
    <t>骨髓增生减低</t>
  </si>
  <si>
    <t>D76.000</t>
  </si>
  <si>
    <t>朗格汉斯细胞组织细胞增多症</t>
  </si>
  <si>
    <t>D76.001</t>
  </si>
  <si>
    <t>朗格汉斯细胞组织细胞增生症,单病灶</t>
  </si>
  <si>
    <t>D76.002</t>
  </si>
  <si>
    <t>朗格汉斯细胞组织细胞增生症,多病灶</t>
  </si>
  <si>
    <t>D76.003</t>
  </si>
  <si>
    <t>朗格汉斯细胞组织细胞增生症,播散性</t>
  </si>
  <si>
    <t>D76.004</t>
  </si>
  <si>
    <t>朗格汉斯细胞肉瘤</t>
  </si>
  <si>
    <t>D76.005</t>
  </si>
  <si>
    <t>慢性特发性组织细胞增生症</t>
  </si>
  <si>
    <t>D76.006</t>
  </si>
  <si>
    <t>嗜酸细胞性肉芽肿</t>
  </si>
  <si>
    <t>D76.007</t>
  </si>
  <si>
    <t>骨嗜酸细胞性肉芽肿</t>
  </si>
  <si>
    <t>D76.008</t>
  </si>
  <si>
    <t>肺嗜酸细胞性肉芽肿</t>
  </si>
  <si>
    <t>D76.009</t>
  </si>
  <si>
    <t>嗜酸性增生性淋巴肉芽肿</t>
  </si>
  <si>
    <t>D76.100</t>
  </si>
  <si>
    <t>噬红细胞性淋巴细胞与组织细胞增多症</t>
  </si>
  <si>
    <t>D76.101</t>
  </si>
  <si>
    <t>噬血细胞综合征</t>
  </si>
  <si>
    <t>D76.102</t>
  </si>
  <si>
    <t>家族性噬红细胞性网状细胞增多</t>
  </si>
  <si>
    <t>D76.200</t>
  </si>
  <si>
    <t>感染性噬血细胞综合征</t>
  </si>
  <si>
    <t>D76.300</t>
  </si>
  <si>
    <t>组织细胞增多症</t>
  </si>
  <si>
    <t>D76.301</t>
  </si>
  <si>
    <t>黄色肉芽肿</t>
  </si>
  <si>
    <t>D76.302</t>
  </si>
  <si>
    <t>网状组织细胞瘤</t>
  </si>
  <si>
    <t>D76.303</t>
  </si>
  <si>
    <t>窦性组织细胞增生伴巨大淋巴结病</t>
  </si>
  <si>
    <t>D80.000</t>
  </si>
  <si>
    <t>遗传性低丙球蛋白血症</t>
  </si>
  <si>
    <t>D80.001</t>
  </si>
  <si>
    <t>常染色体隐性无丙种球蛋白血症</t>
  </si>
  <si>
    <t>D80.002</t>
  </si>
  <si>
    <t>X连锁无丙球蛋白血症</t>
  </si>
  <si>
    <t>D80.100</t>
  </si>
  <si>
    <t>非家族性低丙球蛋白血症</t>
  </si>
  <si>
    <t>D80.101</t>
  </si>
  <si>
    <t>低丙种球蛋白血症</t>
  </si>
  <si>
    <t>D80.102</t>
  </si>
  <si>
    <t>普通易变型无丙球蛋白血症</t>
  </si>
  <si>
    <t>D80.200</t>
  </si>
  <si>
    <t>免疫球蛋白A[IgA]的选择性缺乏</t>
  </si>
  <si>
    <t>D80.201</t>
  </si>
  <si>
    <t>IgA缺乏</t>
  </si>
  <si>
    <t>D80.300</t>
  </si>
  <si>
    <t>免疫球蛋白G[IgG]亚类的选择性缺乏</t>
  </si>
  <si>
    <t>D80.301</t>
  </si>
  <si>
    <t>IgG缺乏</t>
  </si>
  <si>
    <t>D80.400</t>
  </si>
  <si>
    <t>免疫球蛋白M[IgM]的选择性缺乏</t>
  </si>
  <si>
    <t>D80.401</t>
  </si>
  <si>
    <t>IgM缺乏</t>
  </si>
  <si>
    <t>D80.500</t>
  </si>
  <si>
    <t>伴有免疫球蛋白M﹝IgM﹞增多的免疫缺陷</t>
  </si>
  <si>
    <t>D80.600</t>
  </si>
  <si>
    <t>伴有接近正常的免疫球蛋白或伴有高免疫球蛋白血症的抗体缺陷</t>
  </si>
  <si>
    <t>D80.601</t>
  </si>
  <si>
    <t>免疫缺陷伴高免疫球蛋白血症</t>
  </si>
  <si>
    <t>D80.700</t>
  </si>
  <si>
    <t>婴儿期短暂性低丙球蛋白血症</t>
  </si>
  <si>
    <t>D80.800</t>
  </si>
  <si>
    <t>抗体缺陷为主的特指免疫缺陷</t>
  </si>
  <si>
    <t>D80.900</t>
  </si>
  <si>
    <t>抗体缺陷为主的免疫缺陷</t>
  </si>
  <si>
    <t>D80.901</t>
  </si>
  <si>
    <t>免疫球蛋白缺乏</t>
  </si>
  <si>
    <t>D81.000</t>
  </si>
  <si>
    <t>重症联合免疫缺陷伴网状组织发育不全</t>
  </si>
  <si>
    <t>D81.100</t>
  </si>
  <si>
    <t>重症联合免疫缺陷伴低数量T和B细胞</t>
  </si>
  <si>
    <t>D81.200</t>
  </si>
  <si>
    <t>重症联合免疫缺陷伴低或正常数量B细胞</t>
  </si>
  <si>
    <t>D81.300</t>
  </si>
  <si>
    <t>腺苷脱氨酶缺乏</t>
  </si>
  <si>
    <t>D81.400</t>
  </si>
  <si>
    <t>奈泽洛夫综合征</t>
  </si>
  <si>
    <t>D81.500</t>
  </si>
  <si>
    <t>嘌呤核苷磷酸化酶缺乏</t>
  </si>
  <si>
    <t>D81.600</t>
  </si>
  <si>
    <t>主要组织相容性复合体一级缺乏</t>
  </si>
  <si>
    <t>D81.601</t>
  </si>
  <si>
    <t>淋巴细胞稀少综合征</t>
  </si>
  <si>
    <t>D81.700</t>
  </si>
  <si>
    <t>主要组织相容性复合体二级缺乏</t>
  </si>
  <si>
    <t>D81.800</t>
  </si>
  <si>
    <t>特指联合免疫缺陷</t>
  </si>
  <si>
    <t>D81.801</t>
  </si>
  <si>
    <t>生物素依赖羧化酶缺乏</t>
  </si>
  <si>
    <t>D81.900</t>
  </si>
  <si>
    <t>联合免疫缺陷</t>
  </si>
  <si>
    <t>D81.901</t>
  </si>
  <si>
    <t>获得性联合免疫缺陷</t>
  </si>
  <si>
    <t>D82.000</t>
  </si>
  <si>
    <t>威斯科特-奥尔德里奇综合征</t>
  </si>
  <si>
    <t>D82.100</t>
  </si>
  <si>
    <t>迪格奥尔格综合征</t>
  </si>
  <si>
    <t>D82.200</t>
  </si>
  <si>
    <t>免疫缺陷伴短肢身材</t>
  </si>
  <si>
    <t>D82.300</t>
  </si>
  <si>
    <t>EB病毒遗传缺陷反应后免疫缺陷</t>
  </si>
  <si>
    <t>D82.301</t>
  </si>
  <si>
    <t>X连锁淋巴增生性疾病</t>
  </si>
  <si>
    <t>D82.400</t>
  </si>
  <si>
    <t>高免疫球蛋白E综合征</t>
  </si>
  <si>
    <t>D82.800</t>
  </si>
  <si>
    <t>特指严重缺陷有关免疫缺陷</t>
  </si>
  <si>
    <t>D82.900</t>
  </si>
  <si>
    <t>与严重缺陷有关免疫缺陷</t>
  </si>
  <si>
    <t>D83.000</t>
  </si>
  <si>
    <t>常见变异型免疫缺陷伴显著B细胞数量和功能异常</t>
  </si>
  <si>
    <t>D83.100</t>
  </si>
  <si>
    <t>常见变异型免疫缺陷伴显著免疫调节T细胞疾患</t>
  </si>
  <si>
    <t>D83.200</t>
  </si>
  <si>
    <t>常见变异型免疫缺陷伴对B或T细胞自身抗体</t>
  </si>
  <si>
    <t>D83.800</t>
  </si>
  <si>
    <t>特指常见变异型免疫缺陷</t>
  </si>
  <si>
    <t>D83.900</t>
  </si>
  <si>
    <t>常见变异型免疫缺陷</t>
  </si>
  <si>
    <t>D84.000</t>
  </si>
  <si>
    <t>淋巴细胞机能抗原-1缺陷</t>
  </si>
  <si>
    <t>D84.100</t>
  </si>
  <si>
    <t>补体系统中的缺陷</t>
  </si>
  <si>
    <t>D84.101</t>
  </si>
  <si>
    <t>补体成分缺乏</t>
  </si>
  <si>
    <t>D84.102</t>
  </si>
  <si>
    <t>补体1酯酶抑制剂﹝C1-INH﹞缺乏</t>
  </si>
  <si>
    <t>D84.103</t>
  </si>
  <si>
    <t>遗传性血管水肿</t>
  </si>
  <si>
    <t>D84.800</t>
  </si>
  <si>
    <t>特指免疫缺陷</t>
  </si>
  <si>
    <t>D84.900</t>
  </si>
  <si>
    <t>免疫缺陷病</t>
  </si>
  <si>
    <t>D86.000</t>
  </si>
  <si>
    <t>肺结节病</t>
  </si>
  <si>
    <t>D86.100</t>
  </si>
  <si>
    <t>淋巴结结节病</t>
  </si>
  <si>
    <t>D86.101</t>
  </si>
  <si>
    <t>良性淋巴肉芽肿</t>
  </si>
  <si>
    <t>D86.200</t>
  </si>
  <si>
    <t>肺结节病伴淋巴结结节病</t>
  </si>
  <si>
    <t>D86.300</t>
  </si>
  <si>
    <t>皮肤结节病</t>
  </si>
  <si>
    <t>D86.800</t>
  </si>
  <si>
    <t>特指和联合部位结节病</t>
  </si>
  <si>
    <t>D86.801</t>
  </si>
  <si>
    <t>眼眶结节病</t>
  </si>
  <si>
    <t>D86.802</t>
  </si>
  <si>
    <t>眼色素层腮腺炎</t>
  </si>
  <si>
    <t>D86.900</t>
  </si>
  <si>
    <t>结节病</t>
  </si>
  <si>
    <t>D86.901</t>
  </si>
  <si>
    <t>伯克结节病</t>
  </si>
  <si>
    <t>D89.000</t>
  </si>
  <si>
    <t>多克隆高丙球蛋白血症</t>
  </si>
  <si>
    <t>D89.001</t>
  </si>
  <si>
    <t>高球蛋白血症性紫癜</t>
  </si>
  <si>
    <t>D89.002</t>
  </si>
  <si>
    <t>多克隆免疫球蛋白增多症</t>
  </si>
  <si>
    <t>D89.100</t>
  </si>
  <si>
    <t>冷球蛋白血症</t>
  </si>
  <si>
    <t>D89.101+N08.2*</t>
  </si>
  <si>
    <t>冷球蛋白血症性肾小球肾炎</t>
  </si>
  <si>
    <t>D89.200</t>
  </si>
  <si>
    <t>高丙种球蛋白血症</t>
  </si>
  <si>
    <t>D89.800</t>
  </si>
  <si>
    <t>涉及免疫机制特指疾患</t>
  </si>
  <si>
    <t>D89.801</t>
  </si>
  <si>
    <t>POEMS综合征</t>
  </si>
  <si>
    <t>D89.802</t>
  </si>
  <si>
    <t>木村病</t>
  </si>
  <si>
    <t>D89.900</t>
  </si>
  <si>
    <t>涉及免疫机制疾患</t>
  </si>
  <si>
    <t>E00.000</t>
  </si>
  <si>
    <t>先天性碘缺乏综合征,神经病型</t>
  </si>
  <si>
    <t>E00.100</t>
  </si>
  <si>
    <t>先天性碘缺乏综合征,粘液水肿型</t>
  </si>
  <si>
    <t>E00.200</t>
  </si>
  <si>
    <t>先天性碘缺乏综合征,混合型</t>
  </si>
  <si>
    <t>E00.900</t>
  </si>
  <si>
    <t>先天性碘缺乏综合征</t>
  </si>
  <si>
    <t>E00.901</t>
  </si>
  <si>
    <t>呆小病</t>
  </si>
  <si>
    <t>E01.000</t>
  </si>
  <si>
    <t>碘缺乏相关性弥漫性甲状腺肿</t>
  </si>
  <si>
    <t>E01.100</t>
  </si>
  <si>
    <t>碘缺乏相关性多结节性甲状腺肿</t>
  </si>
  <si>
    <t>E01.200</t>
  </si>
  <si>
    <t>碘缺乏相关性甲状腺肿</t>
  </si>
  <si>
    <t>E01.800</t>
  </si>
  <si>
    <t>特指碘缺乏相关性甲状腺疾患</t>
  </si>
  <si>
    <t>E01.801</t>
  </si>
  <si>
    <t>碘性甲状腺机能减退</t>
  </si>
  <si>
    <t>E02.x00</t>
  </si>
  <si>
    <t>亚临床甲状腺功能减退症</t>
  </si>
  <si>
    <t>E03.000</t>
  </si>
  <si>
    <t>先天性甲状腺功能减退伴弥漫性甲状腺肿</t>
  </si>
  <si>
    <t>E03.001</t>
  </si>
  <si>
    <t>先天性甲状腺肿</t>
  </si>
  <si>
    <t>E03.100</t>
  </si>
  <si>
    <t>先天性甲状腺功能减退症</t>
  </si>
  <si>
    <t>E03.101</t>
  </si>
  <si>
    <t>甲状腺发育不良</t>
  </si>
  <si>
    <t>E03.200</t>
  </si>
  <si>
    <t>药物和特指外源性物质引起甲状腺功能减退症</t>
  </si>
  <si>
    <t>E03.201</t>
  </si>
  <si>
    <t>药物性甲状腺功能减退症</t>
  </si>
  <si>
    <t>E03.202</t>
  </si>
  <si>
    <t>医源性甲状腺功能减退症</t>
  </si>
  <si>
    <t>E03.300</t>
  </si>
  <si>
    <t>感染后甲状腺机能减退症</t>
  </si>
  <si>
    <t>E03.400</t>
  </si>
  <si>
    <t>后天性甲状腺萎缩</t>
  </si>
  <si>
    <t>E03.500</t>
  </si>
  <si>
    <t>粘液性水肿昏迷</t>
  </si>
  <si>
    <t>E03.800</t>
  </si>
  <si>
    <t>特指甲状腺功能减退症</t>
  </si>
  <si>
    <t>E03.801</t>
  </si>
  <si>
    <t>继发性甲状腺功能减退症</t>
  </si>
  <si>
    <t>E03.802</t>
  </si>
  <si>
    <t>原发性甲状腺功能减退症</t>
  </si>
  <si>
    <t>E03.900</t>
  </si>
  <si>
    <t>甲状腺机能减退症</t>
  </si>
  <si>
    <t>E03.901</t>
  </si>
  <si>
    <t>粘液性水肿</t>
  </si>
  <si>
    <t>E03.902+G73.5*</t>
  </si>
  <si>
    <t>甲状腺功能减退性肌病</t>
  </si>
  <si>
    <t>E03.903+I43.8*</t>
  </si>
  <si>
    <t>甲状腺功能减退性心脏病</t>
  </si>
  <si>
    <t>E04.000</t>
  </si>
  <si>
    <t>非毒性弥漫性甲状腺肿</t>
  </si>
  <si>
    <t>E04.001</t>
  </si>
  <si>
    <t>单纯性甲状腺肿</t>
  </si>
  <si>
    <t>E04.100</t>
  </si>
  <si>
    <t>非毒性单个甲状腺结节</t>
  </si>
  <si>
    <t>E04.101</t>
  </si>
  <si>
    <t>甲状腺结节</t>
  </si>
  <si>
    <t>E04.102</t>
  </si>
  <si>
    <t>甲状腺囊肿</t>
  </si>
  <si>
    <t>E04.103</t>
  </si>
  <si>
    <t>胸骨后甲状腺囊肿</t>
  </si>
  <si>
    <t>E04.104</t>
  </si>
  <si>
    <t>胶性结节甲状腺肿</t>
  </si>
  <si>
    <t>E04.200</t>
  </si>
  <si>
    <t>非毒性多结节性甲状腺肿</t>
  </si>
  <si>
    <t>E04.201</t>
  </si>
  <si>
    <t>甲状腺肿伴囊性变</t>
  </si>
  <si>
    <t>E04.800</t>
  </si>
  <si>
    <t>特指非毒性甲状腺肿</t>
  </si>
  <si>
    <t>E04.801</t>
  </si>
  <si>
    <t>青春期甲状腺肿</t>
  </si>
  <si>
    <t>E04.900</t>
  </si>
  <si>
    <t>甲状腺肿</t>
  </si>
  <si>
    <t>E04.901</t>
  </si>
  <si>
    <t>胸骨后甲状腺肿</t>
  </si>
  <si>
    <t>E04.902</t>
  </si>
  <si>
    <t>结节性甲状腺肿</t>
  </si>
  <si>
    <t>E04.903</t>
  </si>
  <si>
    <t>胸骨后结节性甲状腺肿</t>
  </si>
  <si>
    <t>E04.904</t>
  </si>
  <si>
    <t>锁骨下甲状腺肿</t>
  </si>
  <si>
    <t>E05.000</t>
  </si>
  <si>
    <t>甲状腺毒症伴有弥漫性甲状腺肿</t>
  </si>
  <si>
    <t>E05.001</t>
  </si>
  <si>
    <t>弥漫性甲状腺肿伴甲状腺机能亢进症</t>
  </si>
  <si>
    <t>E05.002+H06.2*</t>
  </si>
  <si>
    <t>甲状腺相关性眼病</t>
  </si>
  <si>
    <t>E05.003</t>
  </si>
  <si>
    <t>格雷夫斯病</t>
  </si>
  <si>
    <t>E05.100</t>
  </si>
  <si>
    <t>甲状腺毒症伴有毒性单个甲状腺结节</t>
  </si>
  <si>
    <t>E05.200</t>
  </si>
  <si>
    <t>甲状腺毒症伴有毒性多结节性甲状腺肿</t>
  </si>
  <si>
    <t>E05.201</t>
  </si>
  <si>
    <t>毒性结节性甲状腺肿</t>
  </si>
  <si>
    <t>E05.202</t>
  </si>
  <si>
    <t>结节性甲状腺肿伴甲状腺机能亢进症</t>
  </si>
  <si>
    <t>E05.203</t>
  </si>
  <si>
    <t>高功能腺瘤伴甲状腺功能亢进症</t>
  </si>
  <si>
    <t>E05.300</t>
  </si>
  <si>
    <t>异位甲状腺组织伴甲状腺功能亢进症</t>
  </si>
  <si>
    <t>E05.301</t>
  </si>
  <si>
    <t>异位甲状腺肿</t>
  </si>
  <si>
    <t>E05.302</t>
  </si>
  <si>
    <t>纵隔甲状腺肿</t>
  </si>
  <si>
    <t>E05.400</t>
  </si>
  <si>
    <t>人为甲状腺毒症</t>
  </si>
  <si>
    <t>E05.500</t>
  </si>
  <si>
    <t>甲状腺危象</t>
  </si>
  <si>
    <t>E05.501</t>
  </si>
  <si>
    <t>甲状腺功能亢进危象</t>
  </si>
  <si>
    <t>E05.800</t>
  </si>
  <si>
    <t>特指甲状腺毒症</t>
  </si>
  <si>
    <t>E05.801</t>
  </si>
  <si>
    <t>促甲状腺激素分泌过度</t>
  </si>
  <si>
    <t>E05.802</t>
  </si>
  <si>
    <t>碘原性甲状腺机能亢进症</t>
  </si>
  <si>
    <t>E05.803</t>
  </si>
  <si>
    <t>垂体促甲状腺激素瘤</t>
  </si>
  <si>
    <t>E05.804</t>
  </si>
  <si>
    <t>药物性甲状腺机能亢进症</t>
  </si>
  <si>
    <t>E05.805</t>
  </si>
  <si>
    <t>原发性甲状腺机能亢进症</t>
  </si>
  <si>
    <t>E05.806</t>
  </si>
  <si>
    <t>促甲状腺激素不适当分泌综合征</t>
  </si>
  <si>
    <t>E05.900</t>
  </si>
  <si>
    <t>甲状腺机能亢进症</t>
  </si>
  <si>
    <t>E05.901</t>
  </si>
  <si>
    <t>甲状腺毒症</t>
  </si>
  <si>
    <t>E05.902+K77.8*</t>
  </si>
  <si>
    <t>甲亢性肝损害</t>
  </si>
  <si>
    <t>E05.903+I43.8*</t>
  </si>
  <si>
    <t>甲状腺功能亢进性心脏病</t>
  </si>
  <si>
    <t>E05.904+G73.5*</t>
  </si>
  <si>
    <t>甲状腺功能亢进性肌病</t>
  </si>
  <si>
    <t>E05.905</t>
  </si>
  <si>
    <t>亚临床甲状腺功能亢进症</t>
  </si>
  <si>
    <t>E05.906</t>
  </si>
  <si>
    <t>甲亢性皮肤病</t>
  </si>
  <si>
    <t>E06.000</t>
  </si>
  <si>
    <t>急性甲状腺炎</t>
  </si>
  <si>
    <t>E06.001</t>
  </si>
  <si>
    <t>急性化脓性甲状腺炎</t>
  </si>
  <si>
    <t>E06.002</t>
  </si>
  <si>
    <t>甲状腺脓肿</t>
  </si>
  <si>
    <t>E06.100</t>
  </si>
  <si>
    <t>德奎尔万甲状腺炎</t>
  </si>
  <si>
    <t>E06.200</t>
  </si>
  <si>
    <t>慢性甲状腺炎伴短暂性甲状腺毒症</t>
  </si>
  <si>
    <t>E06.300</t>
  </si>
  <si>
    <t>自身免疫性甲状腺炎</t>
  </si>
  <si>
    <t>E06.301</t>
  </si>
  <si>
    <t>淋巴细胞性甲状腺肿</t>
  </si>
  <si>
    <t>E06.302+G94.8*</t>
  </si>
  <si>
    <t>桥本脑病</t>
  </si>
  <si>
    <t>E06.303</t>
  </si>
  <si>
    <t>淋巴瘤性甲状腺瘤</t>
  </si>
  <si>
    <t>E06.400</t>
  </si>
  <si>
    <t>药物性甲状腺炎</t>
  </si>
  <si>
    <t>E06.500</t>
  </si>
  <si>
    <t>特指慢性甲状腺炎</t>
  </si>
  <si>
    <t>E06.501</t>
  </si>
  <si>
    <t>里德尔甲状腺炎</t>
  </si>
  <si>
    <t>E06.502</t>
  </si>
  <si>
    <t>慢性甲状腺炎</t>
  </si>
  <si>
    <t>E06.900</t>
  </si>
  <si>
    <t>甲状腺炎</t>
  </si>
  <si>
    <t>E07.000</t>
  </si>
  <si>
    <t>降钙素分泌过多</t>
  </si>
  <si>
    <t>E07.001</t>
  </si>
  <si>
    <t>甲状腺C细胞增生</t>
  </si>
  <si>
    <t>E07.100</t>
  </si>
  <si>
    <t>激素生成障碍性甲状腺肿</t>
  </si>
  <si>
    <t>E07.800</t>
  </si>
  <si>
    <t>特指甲状腺疾患</t>
  </si>
  <si>
    <t>E07.801</t>
  </si>
  <si>
    <t>甲状腺激素抵抗综合征</t>
  </si>
  <si>
    <t>E07.802</t>
  </si>
  <si>
    <t>甲状腺钙化</t>
  </si>
  <si>
    <t>E07.803</t>
  </si>
  <si>
    <t>甲状腺囊肿出血</t>
  </si>
  <si>
    <t>E07.804</t>
  </si>
  <si>
    <t>低T3综合征</t>
  </si>
  <si>
    <t>E07.805</t>
  </si>
  <si>
    <t>手术后甲状腺瘘</t>
  </si>
  <si>
    <t>E07.900</t>
  </si>
  <si>
    <t>甲状腺疾患</t>
  </si>
  <si>
    <t>E07.901</t>
  </si>
  <si>
    <t>甲状腺肿物</t>
  </si>
  <si>
    <t>E10.000</t>
  </si>
  <si>
    <t>1型糖尿病伴昏迷</t>
  </si>
  <si>
    <t>E10.001</t>
  </si>
  <si>
    <t>1型糖尿病性高渗性昏迷</t>
  </si>
  <si>
    <t>E10.100</t>
  </si>
  <si>
    <t>1型糖尿病性酮症</t>
  </si>
  <si>
    <t>E10.101</t>
  </si>
  <si>
    <t>1型糖尿病性酮症酸中毒</t>
  </si>
  <si>
    <t>E10.102</t>
  </si>
  <si>
    <t>1型糖尿病性乳酸酸中毒</t>
  </si>
  <si>
    <t>E10.200+N08.3*</t>
  </si>
  <si>
    <t>1型糖尿病性肾的并发症</t>
  </si>
  <si>
    <t>E10.201N08.3*</t>
  </si>
  <si>
    <t>1型糖尿病性肾病</t>
  </si>
  <si>
    <t>E10.300</t>
  </si>
  <si>
    <t>1型糖尿病伴眼并发症</t>
  </si>
  <si>
    <t>E10.301+H36.0*</t>
  </si>
  <si>
    <t>1型糖尿病性视网膜病变</t>
  </si>
  <si>
    <t>E10.302+H28.0*</t>
  </si>
  <si>
    <t>1型糖尿病性白内障</t>
  </si>
  <si>
    <t>E10.400</t>
  </si>
  <si>
    <t>1型糖尿病伴神经并发症</t>
  </si>
  <si>
    <t>E10.401+G63.2*</t>
  </si>
  <si>
    <t>1型糖尿病性周围神经病</t>
  </si>
  <si>
    <t>E10.402+G99.0*</t>
  </si>
  <si>
    <t>1型糖尿病性植物神经紊乱</t>
  </si>
  <si>
    <t>E10.403+G63.2*</t>
  </si>
  <si>
    <t>1型糖尿病性神经炎</t>
  </si>
  <si>
    <t>E10.404+G99.0*</t>
  </si>
  <si>
    <t>1型糖尿病性神经源性膀胱</t>
  </si>
  <si>
    <t>E10.500</t>
  </si>
  <si>
    <t>1型糖尿病性周围循环并发症</t>
  </si>
  <si>
    <t>E10.501+I79.2*</t>
  </si>
  <si>
    <t>1型糖尿病性周围血管病变</t>
  </si>
  <si>
    <t>E10.502+I79.2*</t>
  </si>
  <si>
    <t>1型糖尿病性缺血性心肌病</t>
  </si>
  <si>
    <t>E10.503+I79.2*</t>
  </si>
  <si>
    <t>1型糖尿病性足病</t>
  </si>
  <si>
    <t>E10.504</t>
  </si>
  <si>
    <t>1型糖尿病性坏疽</t>
  </si>
  <si>
    <t>E10.600</t>
  </si>
  <si>
    <t>1型糖尿病伴特指并发症</t>
  </si>
  <si>
    <t>E10.601</t>
  </si>
  <si>
    <t>1型糖尿病性乳腺病</t>
  </si>
  <si>
    <t>E10.602</t>
  </si>
  <si>
    <t>1型病伴有生长发育障碍</t>
  </si>
  <si>
    <t>E10.700</t>
  </si>
  <si>
    <t>1型糖尿病伴多并发症</t>
  </si>
  <si>
    <t>E10.800</t>
  </si>
  <si>
    <t>1型糖尿病伴并发症</t>
  </si>
  <si>
    <t>E10.900</t>
  </si>
  <si>
    <t>1型糖尿病</t>
  </si>
  <si>
    <t>E10.901</t>
  </si>
  <si>
    <t>成人隐匿性自身免疫性糖尿病</t>
  </si>
  <si>
    <t>E11.000</t>
  </si>
  <si>
    <t>2型糖尿病伴有昏迷</t>
  </si>
  <si>
    <t>E11.001</t>
  </si>
  <si>
    <t>2型糖尿病性高渗性昏迷</t>
  </si>
  <si>
    <t>E11.002</t>
  </si>
  <si>
    <t>2型糖尿病性低血糖性昏迷</t>
  </si>
  <si>
    <t>E11.003</t>
  </si>
  <si>
    <t>2型糖尿病性高渗性昏迷伴酮症酸中毒</t>
  </si>
  <si>
    <t>E11.100</t>
  </si>
  <si>
    <t>2型糖尿病性酮症酸中毒</t>
  </si>
  <si>
    <t>E11.101</t>
  </si>
  <si>
    <t>2型糖尿病性乳酸酸中毒</t>
  </si>
  <si>
    <t>E11.200+N08.3*</t>
  </si>
  <si>
    <t>2型糖尿病性肾病</t>
  </si>
  <si>
    <t>E11.300</t>
  </si>
  <si>
    <t>2型糖尿病伴眼并发症</t>
  </si>
  <si>
    <t>E11.301+H36.0*</t>
  </si>
  <si>
    <t>2型糖尿病性视网膜病变</t>
  </si>
  <si>
    <t>E11.400</t>
  </si>
  <si>
    <t>2型糖尿病伴神经并发症</t>
  </si>
  <si>
    <t>E11.401+G63.2*</t>
  </si>
  <si>
    <t>2型糖尿病性周围神经病</t>
  </si>
  <si>
    <t>E11.402+G99.0*</t>
  </si>
  <si>
    <t>2型糖尿病性神经原性膀胱</t>
  </si>
  <si>
    <t>E11.403+G63.2*</t>
  </si>
  <si>
    <t>2型糖尿病性神经炎</t>
  </si>
  <si>
    <t>E11.404+G99.0*</t>
  </si>
  <si>
    <t>2型糖尿病性植物神经病变</t>
  </si>
  <si>
    <t>E11.500</t>
  </si>
  <si>
    <t>2型糖尿病性周围循环并发症</t>
  </si>
  <si>
    <t>E11.501+I79.2*</t>
  </si>
  <si>
    <t>2型糖尿病性周围血管病变</t>
  </si>
  <si>
    <t>E11.502</t>
  </si>
  <si>
    <t>2型糖尿病性坏疽</t>
  </si>
  <si>
    <t>E11.600</t>
  </si>
  <si>
    <t>2型糖尿病伴特指并发症</t>
  </si>
  <si>
    <t>E11.601</t>
  </si>
  <si>
    <t>2型糖尿病足病</t>
  </si>
  <si>
    <t>E11.700</t>
  </si>
  <si>
    <t>2型糖尿病伴多并发症</t>
  </si>
  <si>
    <t>E11.800</t>
  </si>
  <si>
    <t>2型糖尿病伴并发症</t>
  </si>
  <si>
    <t>E11.900</t>
  </si>
  <si>
    <t>2型糖尿病</t>
  </si>
  <si>
    <t>E11.901</t>
  </si>
  <si>
    <t>青年起病成年型糖尿病</t>
  </si>
  <si>
    <t>E12.000</t>
  </si>
  <si>
    <t>营养不良相关性糖尿病伴昏迷</t>
  </si>
  <si>
    <t>E12.100</t>
  </si>
  <si>
    <t>营养不良相关性糖尿病伴酮症酸中毒</t>
  </si>
  <si>
    <t>E12.200+N08.3*</t>
  </si>
  <si>
    <t>营养不良相关性糖尿病伴肾并发症</t>
  </si>
  <si>
    <t>E12.300+H36.0*</t>
  </si>
  <si>
    <t>营养不良相关性糖尿病伴眼并发症</t>
  </si>
  <si>
    <t>E12.400+G63.2*</t>
  </si>
  <si>
    <t>营养不良相关性糖尿病伴神经并发症</t>
  </si>
  <si>
    <t>E12.500</t>
  </si>
  <si>
    <t>营养不良相关性糖尿病伴周围循环并发症</t>
  </si>
  <si>
    <t>E12.600</t>
  </si>
  <si>
    <t>营养不良相关性糖尿病伴特指并发症</t>
  </si>
  <si>
    <t>E12.700</t>
  </si>
  <si>
    <t>营养不良相关性糖尿病伴多个并发症</t>
  </si>
  <si>
    <t>E12.800</t>
  </si>
  <si>
    <t>营养不良相关性糖尿病伴并发症</t>
  </si>
  <si>
    <t>E12.900</t>
  </si>
  <si>
    <t>营养不良相关性糖尿病不伴并发症</t>
  </si>
  <si>
    <t>E13.000</t>
  </si>
  <si>
    <t>特指糖尿病伴昏迷</t>
  </si>
  <si>
    <t>E13.100</t>
  </si>
  <si>
    <t>特指糖尿病伴酮症酸中毒</t>
  </si>
  <si>
    <t>E13.101</t>
  </si>
  <si>
    <t>继发性糖尿病性酮症酸中毒</t>
  </si>
  <si>
    <t>E13.102</t>
  </si>
  <si>
    <t>继发性糖尿病性酮症</t>
  </si>
  <si>
    <t>E13.200+N08.3*</t>
  </si>
  <si>
    <t>特指糖尿病伴肾并发症</t>
  </si>
  <si>
    <t>E13.201+N08.3*</t>
  </si>
  <si>
    <t>脂肪萎缩性糖尿病性肾病</t>
  </si>
  <si>
    <t>E13.300+H36.0*</t>
  </si>
  <si>
    <t>特指糖尿病伴眼并发症</t>
  </si>
  <si>
    <t>E13.400+G63.2*</t>
  </si>
  <si>
    <t>特指糖尿病伴神经并发症</t>
  </si>
  <si>
    <t>E13.500</t>
  </si>
  <si>
    <t>特指糖尿病伴周围循环并发症</t>
  </si>
  <si>
    <t>E13.600</t>
  </si>
  <si>
    <t>特指糖尿病伴特指并发症</t>
  </si>
  <si>
    <t>E13.700</t>
  </si>
  <si>
    <t>特指糖尿病伴多个并发症</t>
  </si>
  <si>
    <t>E13.800</t>
  </si>
  <si>
    <t>特指糖尿病伴并发症</t>
  </si>
  <si>
    <t>E13.900</t>
  </si>
  <si>
    <t>特指糖尿病</t>
  </si>
  <si>
    <t>E13.901</t>
  </si>
  <si>
    <t>肝性糖尿病</t>
  </si>
  <si>
    <t>E13.902</t>
  </si>
  <si>
    <t>线粒体糖尿病</t>
  </si>
  <si>
    <t>E13.903</t>
  </si>
  <si>
    <t>类固醇性糖尿病</t>
  </si>
  <si>
    <t>E13.904</t>
  </si>
  <si>
    <t>脂肪萎缩性糖尿病</t>
  </si>
  <si>
    <t>E13.905</t>
  </si>
  <si>
    <t>医源性糖尿病</t>
  </si>
  <si>
    <t>E13.906</t>
  </si>
  <si>
    <t>应激性高血糖状态</t>
  </si>
  <si>
    <t>E13.907</t>
  </si>
  <si>
    <t>继发性糖尿病</t>
  </si>
  <si>
    <t>E14.900</t>
  </si>
  <si>
    <t>糖尿病</t>
  </si>
  <si>
    <t>E15.x00</t>
  </si>
  <si>
    <t>非糖尿病低血糖性昏迷</t>
  </si>
  <si>
    <t>E16.000</t>
  </si>
  <si>
    <t>药物性低血糖</t>
  </si>
  <si>
    <t>E16.100</t>
  </si>
  <si>
    <t>特指低血糖</t>
  </si>
  <si>
    <t>E16.101</t>
  </si>
  <si>
    <t>反应性低血糖症</t>
  </si>
  <si>
    <t>E16.102</t>
  </si>
  <si>
    <t>自身免疫性低血糖症</t>
  </si>
  <si>
    <t>E16.103</t>
  </si>
  <si>
    <t>高胰岛素血症(功能性)</t>
  </si>
  <si>
    <t>E16.104</t>
  </si>
  <si>
    <t>功能性非胰岛素性低血糖</t>
  </si>
  <si>
    <t>E16.105</t>
  </si>
  <si>
    <t>自身免疫性胰岛素综合征</t>
  </si>
  <si>
    <t>E16.106</t>
  </si>
  <si>
    <t>婴儿低血糖症</t>
  </si>
  <si>
    <t>E16.107+G94.8*</t>
  </si>
  <si>
    <t>低血糖昏迷性脑病</t>
  </si>
  <si>
    <t>E16.108+G94.8*</t>
  </si>
  <si>
    <t>低血糖性脑病</t>
  </si>
  <si>
    <t>E16.109</t>
  </si>
  <si>
    <t>酒精性低血糖症</t>
  </si>
  <si>
    <t>E16.200</t>
  </si>
  <si>
    <t>低血糖症</t>
  </si>
  <si>
    <t>E16.300</t>
  </si>
  <si>
    <t>高血糖素分泌增多</t>
  </si>
  <si>
    <t>E16.301</t>
  </si>
  <si>
    <t>胰高糖素血症</t>
  </si>
  <si>
    <t>E16.400</t>
  </si>
  <si>
    <t>胃泌素分泌异常</t>
  </si>
  <si>
    <t>E16.401</t>
  </si>
  <si>
    <t>高胃泌素血症</t>
  </si>
  <si>
    <t>E16.402</t>
  </si>
  <si>
    <t>佐林格-埃里森综合征</t>
  </si>
  <si>
    <t>E16.800</t>
  </si>
  <si>
    <t>胰腺内分泌特指疾患</t>
  </si>
  <si>
    <t>E16.801</t>
  </si>
  <si>
    <t>胰岛素抵抗</t>
  </si>
  <si>
    <t>E16.802</t>
  </si>
  <si>
    <t>胰腺生长抑制素增加</t>
  </si>
  <si>
    <t>E16.803</t>
  </si>
  <si>
    <t>代谢综合征</t>
  </si>
  <si>
    <t>E16.900</t>
  </si>
  <si>
    <t>胰腺内分泌疾患</t>
  </si>
  <si>
    <t>E16.901</t>
  </si>
  <si>
    <t>胰岛细胞增生症</t>
  </si>
  <si>
    <t>E20.000</t>
  </si>
  <si>
    <t>特发性甲状旁腺功能减退症</t>
  </si>
  <si>
    <t>E20.100</t>
  </si>
  <si>
    <t>假性甲状旁腺功能减退症</t>
  </si>
  <si>
    <t>E20.800</t>
  </si>
  <si>
    <t>特指甲状旁腺功能减退症</t>
  </si>
  <si>
    <t>E20.801</t>
  </si>
  <si>
    <t>继发性甲状旁腺功能减退症</t>
  </si>
  <si>
    <t>E20.802</t>
  </si>
  <si>
    <t>先天性甲状旁腺功能减退症</t>
  </si>
  <si>
    <t>E20.900</t>
  </si>
  <si>
    <t>甲状旁腺功能减退症</t>
  </si>
  <si>
    <t>E20.901</t>
  </si>
  <si>
    <t>甲状旁腺性手足搐搦</t>
  </si>
  <si>
    <t>E20.902+H28.1*</t>
  </si>
  <si>
    <t>甲状旁腺功能减退症性白内障</t>
  </si>
  <si>
    <t>E21.000</t>
  </si>
  <si>
    <t>原发性甲状旁腺功能亢进症</t>
  </si>
  <si>
    <t>E21.001</t>
  </si>
  <si>
    <t>甲状旁腺增生</t>
  </si>
  <si>
    <t>E21.002</t>
  </si>
  <si>
    <t>全身囊性纤维性骨炎</t>
  </si>
  <si>
    <t>E21.003</t>
  </si>
  <si>
    <t>下颌骨囊性纤维性骨炎</t>
  </si>
  <si>
    <t>E21.004</t>
  </si>
  <si>
    <t>脊柱囊性纤维性骨炎</t>
  </si>
  <si>
    <t>E21.005</t>
  </si>
  <si>
    <t>上肢骨囊性纤维性骨炎</t>
  </si>
  <si>
    <t>E21.006</t>
  </si>
  <si>
    <t>下肢骨囊性纤维性骨炎</t>
  </si>
  <si>
    <t>E21.100</t>
  </si>
  <si>
    <t>继发性甲状旁腺功能亢进症</t>
  </si>
  <si>
    <t>E21.200</t>
  </si>
  <si>
    <t>特指甲状旁腺功能亢进症</t>
  </si>
  <si>
    <t>E21.201</t>
  </si>
  <si>
    <t>三发性甲状旁腺功能亢进症</t>
  </si>
  <si>
    <t>E21.300</t>
  </si>
  <si>
    <t>甲状旁腺功能亢进症</t>
  </si>
  <si>
    <t>E21.301</t>
  </si>
  <si>
    <t>甲状旁腺功能亢进危象</t>
  </si>
  <si>
    <t>E21.400</t>
  </si>
  <si>
    <t>甲状旁腺特指疾患</t>
  </si>
  <si>
    <t>E21.401</t>
  </si>
  <si>
    <t>甲状旁腺囊肿</t>
  </si>
  <si>
    <t>E21.402</t>
  </si>
  <si>
    <t>甲状旁腺囊肿出血</t>
  </si>
  <si>
    <t>E21.500</t>
  </si>
  <si>
    <t>甲状旁腺疾患</t>
  </si>
  <si>
    <t>E22.000</t>
  </si>
  <si>
    <t>肢端肥大症和垂体性巨人症</t>
  </si>
  <si>
    <t>E22.001</t>
  </si>
  <si>
    <t>肢端肥大症</t>
  </si>
  <si>
    <t>E22.002</t>
  </si>
  <si>
    <t>生长激素过度分泌综合征</t>
  </si>
  <si>
    <t>E22.100</t>
  </si>
  <si>
    <t>高泌乳素血症</t>
  </si>
  <si>
    <t>E22.200</t>
  </si>
  <si>
    <t>抗利尿激素不适当分泌综合征</t>
  </si>
  <si>
    <t>E22.800</t>
  </si>
  <si>
    <t>特指垂体功能亢进</t>
  </si>
  <si>
    <t>E22.801</t>
  </si>
  <si>
    <t>垂体多分泌功能瘤</t>
  </si>
  <si>
    <t>E22.802</t>
  </si>
  <si>
    <t>中枢性性早熟</t>
  </si>
  <si>
    <t>E22.900</t>
  </si>
  <si>
    <t>垂体功能亢进</t>
  </si>
  <si>
    <t>E23.000</t>
  </si>
  <si>
    <t>垂体功能减退症</t>
  </si>
  <si>
    <t>E23.001</t>
  </si>
  <si>
    <t>嗅觉缺失-性发育不全综合征</t>
  </si>
  <si>
    <t>E23.002</t>
  </si>
  <si>
    <t>垂体前叶功能减退危象</t>
  </si>
  <si>
    <t>E23.003</t>
  </si>
  <si>
    <t>全垂体功能减退症</t>
  </si>
  <si>
    <t>E23.004</t>
  </si>
  <si>
    <t>产后垂体功能减退症</t>
  </si>
  <si>
    <t>E23.005</t>
  </si>
  <si>
    <t>垂体性矮小症</t>
  </si>
  <si>
    <t>E23.006</t>
  </si>
  <si>
    <t>低促性腺激素性腺功能减退症</t>
  </si>
  <si>
    <t>E23.007</t>
  </si>
  <si>
    <t>单一性促性腺激素缺乏症</t>
  </si>
  <si>
    <t>E23.008</t>
  </si>
  <si>
    <t>胰岛素样生长因子1缺乏</t>
  </si>
  <si>
    <t>E23.009</t>
  </si>
  <si>
    <t>生长激素缺乏症</t>
  </si>
  <si>
    <t>E23.100</t>
  </si>
  <si>
    <t>药物性垂体功能减退症</t>
  </si>
  <si>
    <t>E23.200</t>
  </si>
  <si>
    <t>尿崩症</t>
  </si>
  <si>
    <t>E23.201</t>
  </si>
  <si>
    <t>脑外伤后尿崩症</t>
  </si>
  <si>
    <t>E23.202</t>
  </si>
  <si>
    <t>部分性垂体性尿崩症</t>
  </si>
  <si>
    <t>E23.203</t>
  </si>
  <si>
    <t>完全性尿崩症</t>
  </si>
  <si>
    <t>E23.204</t>
  </si>
  <si>
    <t>继发性尿崩症</t>
  </si>
  <si>
    <t>E23.300</t>
  </si>
  <si>
    <t>下丘脑功能不良</t>
  </si>
  <si>
    <t>E23.301</t>
  </si>
  <si>
    <t>垂体功能紊乱</t>
  </si>
  <si>
    <t>E23.302</t>
  </si>
  <si>
    <t>下丘脑综合征</t>
  </si>
  <si>
    <t>E23.600</t>
  </si>
  <si>
    <t>特指垂体疾患</t>
  </si>
  <si>
    <t>E23.601</t>
  </si>
  <si>
    <t>垂体脓肿</t>
  </si>
  <si>
    <t>E23.602</t>
  </si>
  <si>
    <t>垂体卒中</t>
  </si>
  <si>
    <t>E23.603</t>
  </si>
  <si>
    <t>空泡蝶鞍综合征</t>
  </si>
  <si>
    <t>E23.604</t>
  </si>
  <si>
    <t>垂体疤痕</t>
  </si>
  <si>
    <t>E23.605</t>
  </si>
  <si>
    <t>垂体性肥胖</t>
  </si>
  <si>
    <t>E23.606</t>
  </si>
  <si>
    <t>垂体增生</t>
  </si>
  <si>
    <t>E23.607</t>
  </si>
  <si>
    <t>垂体囊肿</t>
  </si>
  <si>
    <t>E23.608</t>
  </si>
  <si>
    <t>拉特克囊肿</t>
  </si>
  <si>
    <t>E23.609</t>
  </si>
  <si>
    <t>肥胖性生殖无能症</t>
  </si>
  <si>
    <t>E23.610</t>
  </si>
  <si>
    <t>垂体钙化</t>
  </si>
  <si>
    <t>E23.611</t>
  </si>
  <si>
    <t>垂体出血</t>
  </si>
  <si>
    <t>E23.612</t>
  </si>
  <si>
    <t>垂体假腺瘤</t>
  </si>
  <si>
    <t>E23.613</t>
  </si>
  <si>
    <t>淋巴细胞性垂体炎</t>
  </si>
  <si>
    <t>E23.614</t>
  </si>
  <si>
    <t>垂体萎缩</t>
  </si>
  <si>
    <t>E23.615</t>
  </si>
  <si>
    <t>肉芽肿性垂体炎</t>
  </si>
  <si>
    <t>E23.616</t>
  </si>
  <si>
    <t>垂体柄阻断综合征</t>
  </si>
  <si>
    <t>E23.617</t>
  </si>
  <si>
    <t>垂体危象</t>
  </si>
  <si>
    <t>E23.700</t>
  </si>
  <si>
    <t>垂体疾患</t>
  </si>
  <si>
    <t>E23.701</t>
  </si>
  <si>
    <t>垂体肿物</t>
  </si>
  <si>
    <t>E24.000</t>
  </si>
  <si>
    <t>垂体依赖性库欣病</t>
  </si>
  <si>
    <t>E24.001</t>
  </si>
  <si>
    <t>垂体性嗜碱性粒细胞增多症</t>
  </si>
  <si>
    <t>E24.002</t>
  </si>
  <si>
    <t>库欣病</t>
  </si>
  <si>
    <t>E24.100</t>
  </si>
  <si>
    <t>纳尔逊综合征</t>
  </si>
  <si>
    <t>E24.200</t>
  </si>
  <si>
    <t>药物性皮质醇增多症</t>
  </si>
  <si>
    <t>E24.201</t>
  </si>
  <si>
    <t>医源性库欣综合征</t>
  </si>
  <si>
    <t>E24.202</t>
  </si>
  <si>
    <t>类库欣综合征</t>
  </si>
  <si>
    <t>E24.300</t>
  </si>
  <si>
    <t>异位促肾上腺皮质激素综合征</t>
  </si>
  <si>
    <t>E24.400</t>
  </si>
  <si>
    <t>酒精性假库欣综合征</t>
  </si>
  <si>
    <t>E24.800</t>
  </si>
  <si>
    <t>特指库欣综合征</t>
  </si>
  <si>
    <t>E24.801</t>
  </si>
  <si>
    <t>糖皮质激素过度敏感综合征</t>
  </si>
  <si>
    <t>E24.900</t>
  </si>
  <si>
    <t>库欣综合征</t>
  </si>
  <si>
    <t>E24.901</t>
  </si>
  <si>
    <t>亚临床库欣综合征</t>
  </si>
  <si>
    <t>E24.902</t>
  </si>
  <si>
    <t>肾上腺皮质机能亢进症</t>
  </si>
  <si>
    <t>E25.000</t>
  </si>
  <si>
    <t>先天性肾上腺性征疾患伴有酶缺乏</t>
  </si>
  <si>
    <t>E25.001</t>
  </si>
  <si>
    <t>11β-羟化酶缺陷症</t>
  </si>
  <si>
    <t>E25.002</t>
  </si>
  <si>
    <t>17α-羟化酶缺陷症</t>
  </si>
  <si>
    <t>E25.003</t>
  </si>
  <si>
    <t>21-羟化酶缺陷症</t>
  </si>
  <si>
    <t>E25.004</t>
  </si>
  <si>
    <t>先天性肾上腺皮质增生症</t>
  </si>
  <si>
    <t>E25.800</t>
  </si>
  <si>
    <t>特指肾上腺性征疾患</t>
  </si>
  <si>
    <t>E25.801</t>
  </si>
  <si>
    <t>假性性早熟</t>
  </si>
  <si>
    <t>E25.802</t>
  </si>
  <si>
    <t>女性肾上腺性假两性畸形</t>
  </si>
  <si>
    <t>E25.900</t>
  </si>
  <si>
    <t>肾上腺性征疾患</t>
  </si>
  <si>
    <t>E25.901</t>
  </si>
  <si>
    <t>肾上腺增生伴女性男性化</t>
  </si>
  <si>
    <t>E25.902</t>
  </si>
  <si>
    <t>肾上腺性征综合征</t>
  </si>
  <si>
    <t>E25.903</t>
  </si>
  <si>
    <t>男性肾上腺增生性性早熟</t>
  </si>
  <si>
    <t>E26.000</t>
  </si>
  <si>
    <t>原发性醛固酮过多症</t>
  </si>
  <si>
    <t>E26.001</t>
  </si>
  <si>
    <t>特发性醛固酮增多症</t>
  </si>
  <si>
    <t>E26.100</t>
  </si>
  <si>
    <t>继发性醛固酮增多症</t>
  </si>
  <si>
    <t>E26.800</t>
  </si>
  <si>
    <t>特指醛固酮过多症</t>
  </si>
  <si>
    <t>E26.801</t>
  </si>
  <si>
    <t>家族性醛固酮增多症</t>
  </si>
  <si>
    <t>E26.802</t>
  </si>
  <si>
    <t>巴特综合征</t>
  </si>
  <si>
    <t>E26.803</t>
  </si>
  <si>
    <t>Gitelman综合征</t>
  </si>
  <si>
    <t>E26.900</t>
  </si>
  <si>
    <t>醛固酮增多症</t>
  </si>
  <si>
    <t>E27.000</t>
  </si>
  <si>
    <t>特指肾上腺皮质活动过度</t>
  </si>
  <si>
    <t>E27.001</t>
  </si>
  <si>
    <t>肾上腺皮质机能亢进</t>
  </si>
  <si>
    <t>E27.100</t>
  </si>
  <si>
    <t>原发性肾上腺皮质功能减退症</t>
  </si>
  <si>
    <t>E27.101</t>
  </si>
  <si>
    <t>艾迪生病</t>
  </si>
  <si>
    <t>E27.200</t>
  </si>
  <si>
    <t>艾迪生病危象</t>
  </si>
  <si>
    <t>E27.201</t>
  </si>
  <si>
    <t>肾上腺皮质功能亢进危象</t>
  </si>
  <si>
    <t>E27.202</t>
  </si>
  <si>
    <t>肾上腺皮质功能减退危象</t>
  </si>
  <si>
    <t>E27.300</t>
  </si>
  <si>
    <t>药物性肾上腺皮质功能减退症</t>
  </si>
  <si>
    <t>E27.400</t>
  </si>
  <si>
    <t>特指肾上腺皮质功能减退症和肾上腺皮质功能减退症</t>
  </si>
  <si>
    <t>E27.401</t>
  </si>
  <si>
    <t>肾上腺出血</t>
  </si>
  <si>
    <t>E27.402</t>
  </si>
  <si>
    <t>肾上腺坏死</t>
  </si>
  <si>
    <t>E27.403</t>
  </si>
  <si>
    <t>继发性肾上皮质功能减退症</t>
  </si>
  <si>
    <t>E27.404</t>
  </si>
  <si>
    <t>三发性肾上腺皮质功能减退症</t>
  </si>
  <si>
    <t>E27.405</t>
  </si>
  <si>
    <t>醛固酮缺乏症</t>
  </si>
  <si>
    <t>E27.406</t>
  </si>
  <si>
    <t>肾上腺钙化</t>
  </si>
  <si>
    <t>E27.500</t>
  </si>
  <si>
    <t>肾上腺髓质功能亢进</t>
  </si>
  <si>
    <t>E27.501</t>
  </si>
  <si>
    <t>肾上腺髓质增生</t>
  </si>
  <si>
    <t>E27.800</t>
  </si>
  <si>
    <t>肾上腺特指疾患</t>
  </si>
  <si>
    <t>E27.801</t>
  </si>
  <si>
    <t>肾上腺囊肿</t>
  </si>
  <si>
    <t>E27.802</t>
  </si>
  <si>
    <t>肾上腺脓肿</t>
  </si>
  <si>
    <t>E27.803</t>
  </si>
  <si>
    <t>肾上腺皮质增生</t>
  </si>
  <si>
    <t>E27.804</t>
  </si>
  <si>
    <t>肾上腺炎</t>
  </si>
  <si>
    <t>E27.805</t>
  </si>
  <si>
    <t>肾上腺皮质结节样增生</t>
  </si>
  <si>
    <t>E27.806</t>
  </si>
  <si>
    <t>皮质醇结合球蛋白异常</t>
  </si>
  <si>
    <t>E27.807</t>
  </si>
  <si>
    <t>大结节性肾上腺皮质增生</t>
  </si>
  <si>
    <t>E27.808</t>
  </si>
  <si>
    <t>原发性色素性结节性肾上腺皮质增生</t>
  </si>
  <si>
    <t>E27.809</t>
  </si>
  <si>
    <t>肾上腺囊肿伴囊内出血</t>
  </si>
  <si>
    <t>E27.810</t>
  </si>
  <si>
    <t>肾上腺假性囊肿</t>
  </si>
  <si>
    <t>E27.900</t>
  </si>
  <si>
    <t>肾上腺疾患</t>
  </si>
  <si>
    <t>E27.901</t>
  </si>
  <si>
    <t>肾上腺肿物</t>
  </si>
  <si>
    <t>E28.000</t>
  </si>
  <si>
    <t>雌激素过多</t>
  </si>
  <si>
    <t>E28.100</t>
  </si>
  <si>
    <t>雄激素过多</t>
  </si>
  <si>
    <t>E28.200</t>
  </si>
  <si>
    <t>多囊卵巢综合征</t>
  </si>
  <si>
    <t>E28.300</t>
  </si>
  <si>
    <t>原发性卵巢功能衰竭</t>
  </si>
  <si>
    <t>E28.301</t>
  </si>
  <si>
    <t>卵巢早衰</t>
  </si>
  <si>
    <t>E28.302</t>
  </si>
  <si>
    <t>雌激素减少</t>
  </si>
  <si>
    <t>E28.303</t>
  </si>
  <si>
    <t>卵巢功能衰竭</t>
  </si>
  <si>
    <t>E28.800</t>
  </si>
  <si>
    <t>特指卵巢功能障碍</t>
  </si>
  <si>
    <t>E28.900</t>
  </si>
  <si>
    <t>卵巢功能障碍</t>
  </si>
  <si>
    <t>E29.000</t>
  </si>
  <si>
    <t>睾丸功能亢进</t>
  </si>
  <si>
    <t>E29.001</t>
  </si>
  <si>
    <t>睾丸激素分泌过多</t>
  </si>
  <si>
    <t>E29.002</t>
  </si>
  <si>
    <t>雄激素分泌过多</t>
  </si>
  <si>
    <t>E29.100</t>
  </si>
  <si>
    <t>睾丸功能减退症</t>
  </si>
  <si>
    <t>E29.101</t>
  </si>
  <si>
    <t>原发性睾丸功能减退症</t>
  </si>
  <si>
    <t>E29.102</t>
  </si>
  <si>
    <t>继发性睾丸功能减退症</t>
  </si>
  <si>
    <t>E29.103</t>
  </si>
  <si>
    <t>幼稚型睾丸</t>
  </si>
  <si>
    <t>E29.104</t>
  </si>
  <si>
    <t>高促性腺激素性性腺功能减退症</t>
  </si>
  <si>
    <t>E29.105</t>
  </si>
  <si>
    <t>5α-还原酶缺陷症</t>
  </si>
  <si>
    <t>E29.106</t>
  </si>
  <si>
    <t>雄激素部分缺乏综合征</t>
  </si>
  <si>
    <t>E29.800</t>
  </si>
  <si>
    <t>特指睾丸功能障碍</t>
  </si>
  <si>
    <t>E29.900</t>
  </si>
  <si>
    <t>睾丸功能障碍</t>
  </si>
  <si>
    <t>E30.000</t>
  </si>
  <si>
    <t>青春期延迟</t>
  </si>
  <si>
    <t>E30.001</t>
  </si>
  <si>
    <t>第二性征发育不全</t>
  </si>
  <si>
    <t>E30.002</t>
  </si>
  <si>
    <t>幼稚型子宫</t>
  </si>
  <si>
    <t>E30.100</t>
  </si>
  <si>
    <t>性早熟</t>
  </si>
  <si>
    <t>E30.101</t>
  </si>
  <si>
    <t>周围性性早熟</t>
  </si>
  <si>
    <t>E30.102</t>
  </si>
  <si>
    <t>早发月经</t>
  </si>
  <si>
    <t>E30.103</t>
  </si>
  <si>
    <t>青春期发育过早</t>
  </si>
  <si>
    <t>E30.800</t>
  </si>
  <si>
    <t>特指青春期疾患</t>
  </si>
  <si>
    <t>E30.801</t>
  </si>
  <si>
    <t>乳腺过早发育</t>
  </si>
  <si>
    <t>E30.900</t>
  </si>
  <si>
    <t>青春期疾患</t>
  </si>
  <si>
    <t>E31.000</t>
  </si>
  <si>
    <t>自身免疫性多腺体衰竭</t>
  </si>
  <si>
    <t>E31.001</t>
  </si>
  <si>
    <t>施密特综合征</t>
  </si>
  <si>
    <t>E31.002</t>
  </si>
  <si>
    <t>自身免疫性多内分泌腺病综合征</t>
  </si>
  <si>
    <t>E31.100</t>
  </si>
  <si>
    <t>多腺体功能亢进</t>
  </si>
  <si>
    <t>E31.800</t>
  </si>
  <si>
    <t>特指多腺体功能障碍</t>
  </si>
  <si>
    <t>E31.900</t>
  </si>
  <si>
    <t>多腺体功能障碍</t>
  </si>
  <si>
    <t>E31.901</t>
  </si>
  <si>
    <t>多发性内分泌腺病</t>
  </si>
  <si>
    <t>E32.000</t>
  </si>
  <si>
    <t>持续性胸腺增生</t>
  </si>
  <si>
    <t>E32.001</t>
  </si>
  <si>
    <t>胸腺增生</t>
  </si>
  <si>
    <t>E32.002</t>
  </si>
  <si>
    <t>先天性胸腺肥大</t>
  </si>
  <si>
    <t>E32.100</t>
  </si>
  <si>
    <t>胸腺脓肿</t>
  </si>
  <si>
    <t>E32.800</t>
  </si>
  <si>
    <t>特指胸腺病</t>
  </si>
  <si>
    <t>E32.801</t>
  </si>
  <si>
    <t>胸腺囊肿</t>
  </si>
  <si>
    <t>E32.802</t>
  </si>
  <si>
    <t>胸腺萎缩</t>
  </si>
  <si>
    <t>E32.900</t>
  </si>
  <si>
    <t>胸腺病</t>
  </si>
  <si>
    <t>E34.000</t>
  </si>
  <si>
    <t>类癌瘤综合征</t>
  </si>
  <si>
    <t>E34.100</t>
  </si>
  <si>
    <t>特指肠激素分泌过多</t>
  </si>
  <si>
    <t>E34.200</t>
  </si>
  <si>
    <t>异位激素分泌</t>
  </si>
  <si>
    <t>E34.300</t>
  </si>
  <si>
    <t>身材矮小症</t>
  </si>
  <si>
    <t>E34.301</t>
  </si>
  <si>
    <t>矮小症</t>
  </si>
  <si>
    <t>E34.302</t>
  </si>
  <si>
    <t>家族性身材矮小</t>
  </si>
  <si>
    <t>E34.303</t>
  </si>
  <si>
    <t>原基性矮小症</t>
  </si>
  <si>
    <t>E34.304</t>
  </si>
  <si>
    <t>Laron综合征</t>
  </si>
  <si>
    <t>E34.400</t>
  </si>
  <si>
    <t>体质性高身材</t>
  </si>
  <si>
    <t>E34.500</t>
  </si>
  <si>
    <t>雄激素抵抗综合征</t>
  </si>
  <si>
    <t>E34.501</t>
  </si>
  <si>
    <t>赖芬斯坦综合征</t>
  </si>
  <si>
    <t>E34.800</t>
  </si>
  <si>
    <t>特指内分泌疾患</t>
  </si>
  <si>
    <t>E34.801</t>
  </si>
  <si>
    <t>松果体囊肿</t>
  </si>
  <si>
    <t>E34.802</t>
  </si>
  <si>
    <t>松果体功能障碍</t>
  </si>
  <si>
    <t>E34.803</t>
  </si>
  <si>
    <t>早老症</t>
  </si>
  <si>
    <t>E34.804</t>
  </si>
  <si>
    <t>多诺霍综合征</t>
  </si>
  <si>
    <t>E34.805</t>
  </si>
  <si>
    <t>松果体区肿物</t>
  </si>
  <si>
    <t>E34.900</t>
  </si>
  <si>
    <t>内分泌疾患</t>
  </si>
  <si>
    <t>E34.901+G73.5*</t>
  </si>
  <si>
    <t>内分泌病性肌病</t>
  </si>
  <si>
    <t>E34.902+M82.1*</t>
  </si>
  <si>
    <t>内分泌病性骨质疏松</t>
  </si>
  <si>
    <t>E34.903</t>
  </si>
  <si>
    <t>内分泌功能障碍</t>
  </si>
  <si>
    <t>E40.x00</t>
  </si>
  <si>
    <t>夸希奥科病</t>
  </si>
  <si>
    <t>E41.x00</t>
  </si>
  <si>
    <t>营养性消瘦</t>
  </si>
  <si>
    <t>E41.x01</t>
  </si>
  <si>
    <t>重度营养不良伴消瘦</t>
  </si>
  <si>
    <t>E42.x00</t>
  </si>
  <si>
    <t>消瘦性夸希奥科病</t>
  </si>
  <si>
    <t>E43.x00</t>
  </si>
  <si>
    <t>重度蛋白质-能量营养不良</t>
  </si>
  <si>
    <t>E44.000</t>
  </si>
  <si>
    <t>中度营养不良</t>
  </si>
  <si>
    <t>E44.100</t>
  </si>
  <si>
    <t>轻度营养不良</t>
  </si>
  <si>
    <t>E45.x00</t>
  </si>
  <si>
    <t>营养不良性发育迟缓</t>
  </si>
  <si>
    <t>E46.x00</t>
  </si>
  <si>
    <t>营养不良</t>
  </si>
  <si>
    <t>E46.x01</t>
  </si>
  <si>
    <t>蛋白缺乏</t>
  </si>
  <si>
    <t>E50.000</t>
  </si>
  <si>
    <t>维生素A缺乏病伴结膜干燥症</t>
  </si>
  <si>
    <t>E50.100</t>
  </si>
  <si>
    <t>维生素A缺乏病伴比托斑点及结膜干燥症</t>
  </si>
  <si>
    <t>E50.200</t>
  </si>
  <si>
    <t>维生素A缺乏病伴角膜干燥症</t>
  </si>
  <si>
    <t>E50.300</t>
  </si>
  <si>
    <t>维生素A缺乏病伴角膜溃疡和干燥症</t>
  </si>
  <si>
    <t>E50.400</t>
  </si>
  <si>
    <t>维生素A缺乏病伴角膜软化症</t>
  </si>
  <si>
    <t>E50.500</t>
  </si>
  <si>
    <t>维生素A缺乏病伴夜盲症</t>
  </si>
  <si>
    <t>E50.600</t>
  </si>
  <si>
    <t>维生素A缺乏病伴角膜干眼性瘢痕</t>
  </si>
  <si>
    <t>E50.700</t>
  </si>
  <si>
    <t>维生素A缺乏病特指眼部表现</t>
  </si>
  <si>
    <t>E50.701+H19.8*</t>
  </si>
  <si>
    <t>维生素A缺乏干眼症</t>
  </si>
  <si>
    <t>E50.800</t>
  </si>
  <si>
    <t>维生素A缺乏病特指表现</t>
  </si>
  <si>
    <t>E50.801+L86*</t>
  </si>
  <si>
    <t>维生素A缺乏合并皮肤干燥病</t>
  </si>
  <si>
    <t>E50.900</t>
  </si>
  <si>
    <t>维生素A缺乏症</t>
  </si>
  <si>
    <t>E51.100</t>
  </si>
  <si>
    <t>脚气病</t>
  </si>
  <si>
    <t>E51.200+G32.8*</t>
  </si>
  <si>
    <t>韦尼克脑病</t>
  </si>
  <si>
    <t>E51.800</t>
  </si>
  <si>
    <t>硫胺素缺乏特指表现</t>
  </si>
  <si>
    <t>E51.900</t>
  </si>
  <si>
    <t>硫胺素缺乏</t>
  </si>
  <si>
    <t>E52.x00</t>
  </si>
  <si>
    <t>烟酸缺乏</t>
  </si>
  <si>
    <t>E53.000</t>
  </si>
  <si>
    <t>核黄素缺乏</t>
  </si>
  <si>
    <t>E53.100</t>
  </si>
  <si>
    <t>吡哆醇缺乏</t>
  </si>
  <si>
    <t>E53.800</t>
  </si>
  <si>
    <t>特指B族维生素缺乏病</t>
  </si>
  <si>
    <t>E53.801</t>
  </si>
  <si>
    <t>维生素B12缺乏症</t>
  </si>
  <si>
    <t>E53.802</t>
  </si>
  <si>
    <t>叶酸缺乏症</t>
  </si>
  <si>
    <t>E53.803+G63.4*</t>
  </si>
  <si>
    <t>维生素B12缺乏性周围神经病</t>
  </si>
  <si>
    <t>E53.804+G32.0*</t>
  </si>
  <si>
    <t>亚急性联合变性</t>
  </si>
  <si>
    <t>E53.900</t>
  </si>
  <si>
    <t>维生素B缺乏病</t>
  </si>
  <si>
    <t>E53.901</t>
  </si>
  <si>
    <t>复合性维生素Ｂ缺乏症</t>
  </si>
  <si>
    <t>E54.x00</t>
  </si>
  <si>
    <t>抗坏血酸缺乏</t>
  </si>
  <si>
    <t>E55.000</t>
  </si>
  <si>
    <t>活动性佝偻病</t>
  </si>
  <si>
    <t>E55.001</t>
  </si>
  <si>
    <t>佝偻病</t>
  </si>
  <si>
    <t>E55.002</t>
  </si>
  <si>
    <t>维生素D缺乏性手足搐搦症</t>
  </si>
  <si>
    <t>E55.900</t>
  </si>
  <si>
    <t>维生素D缺乏症</t>
  </si>
  <si>
    <t>E56.000</t>
  </si>
  <si>
    <t>维生素E缺乏症</t>
  </si>
  <si>
    <t>E56.100</t>
  </si>
  <si>
    <t>维生素K缺乏症</t>
  </si>
  <si>
    <t>E56.800</t>
  </si>
  <si>
    <t>特指维生素缺乏病</t>
  </si>
  <si>
    <t>E56.900+G63.4*</t>
  </si>
  <si>
    <t>维生素缺乏病</t>
  </si>
  <si>
    <t>E56.901+G63.4*</t>
  </si>
  <si>
    <t>维生素缺乏性多神经炎</t>
  </si>
  <si>
    <t>E58.x00</t>
  </si>
  <si>
    <t>饮食性钙缺乏</t>
  </si>
  <si>
    <t>E59.x00</t>
  </si>
  <si>
    <t>饮食性硒缺乏</t>
  </si>
  <si>
    <t>E59.x01</t>
  </si>
  <si>
    <t>克山病</t>
  </si>
  <si>
    <t>E60.x00</t>
  </si>
  <si>
    <t>饮食性锌缺乏</t>
  </si>
  <si>
    <t>E61.000</t>
  </si>
  <si>
    <t>铜缺乏</t>
  </si>
  <si>
    <t>E61.100</t>
  </si>
  <si>
    <t>铁缺乏</t>
  </si>
  <si>
    <t>E61.200</t>
  </si>
  <si>
    <t>镁缺乏</t>
  </si>
  <si>
    <t>E61.300</t>
  </si>
  <si>
    <t>锰缺乏</t>
  </si>
  <si>
    <t>E61.400</t>
  </si>
  <si>
    <t>铬缺乏</t>
  </si>
  <si>
    <t>E61.500</t>
  </si>
  <si>
    <t>钼缺乏</t>
  </si>
  <si>
    <t>E61.600</t>
  </si>
  <si>
    <t>钒缺乏</t>
  </si>
  <si>
    <t>E61.700</t>
  </si>
  <si>
    <t>多种营养元素缺乏</t>
  </si>
  <si>
    <t>E61.800</t>
  </si>
  <si>
    <t>特指营养元素缺乏</t>
  </si>
  <si>
    <t>E61.900</t>
  </si>
  <si>
    <t>营养元素缺乏</t>
  </si>
  <si>
    <t>E63.000</t>
  </si>
  <si>
    <t>必需脂肪酸缺乏</t>
  </si>
  <si>
    <t>E63.100</t>
  </si>
  <si>
    <t>摄入食物结构失衡</t>
  </si>
  <si>
    <t>E63.800</t>
  </si>
  <si>
    <t>特指营养缺乏</t>
  </si>
  <si>
    <t>E63.900</t>
  </si>
  <si>
    <t>营养缺乏</t>
  </si>
  <si>
    <t>E63.901+I43.2*</t>
  </si>
  <si>
    <t>营养性心肌病</t>
  </si>
  <si>
    <t>E63.902+G63.401*</t>
  </si>
  <si>
    <t>营养性周围神经病</t>
  </si>
  <si>
    <t>E64.000</t>
  </si>
  <si>
    <t>蛋白质-能量营养不良后遗症</t>
  </si>
  <si>
    <t>E64.100</t>
  </si>
  <si>
    <t>维生素A缺乏后遗症</t>
  </si>
  <si>
    <t>E64.200</t>
  </si>
  <si>
    <t>维生素C缺乏后遗症</t>
  </si>
  <si>
    <t>E64.300</t>
  </si>
  <si>
    <t>佝偻病后遗症</t>
  </si>
  <si>
    <t>E64.800</t>
  </si>
  <si>
    <t>特指营养缺乏后遗症</t>
  </si>
  <si>
    <t>E64.900</t>
  </si>
  <si>
    <t>营养缺乏后遗症</t>
  </si>
  <si>
    <t>E65.x00</t>
  </si>
  <si>
    <t>局部多脂症</t>
  </si>
  <si>
    <t>E65.x01</t>
  </si>
  <si>
    <t>腰部脂肪堆积</t>
  </si>
  <si>
    <t>E65.x02</t>
  </si>
  <si>
    <t>背部脂肪堆积</t>
  </si>
  <si>
    <t>E65.x03</t>
  </si>
  <si>
    <t>上肢脂肪堆积</t>
  </si>
  <si>
    <t>E65.x04</t>
  </si>
  <si>
    <t>脂肪垫</t>
  </si>
  <si>
    <t>E66.000</t>
  </si>
  <si>
    <t>过度热能肥胖症</t>
  </si>
  <si>
    <t>E66.100</t>
  </si>
  <si>
    <t>药物性肥胖</t>
  </si>
  <si>
    <t>E66.200</t>
  </si>
  <si>
    <t>极度肥胖症伴有小泡性肺换气不足</t>
  </si>
  <si>
    <t>E66.201</t>
  </si>
  <si>
    <t>极度肥胖伴低通气综合征</t>
  </si>
  <si>
    <t>E66.800</t>
  </si>
  <si>
    <t>特指肥胖症</t>
  </si>
  <si>
    <t>E66.801</t>
  </si>
  <si>
    <t>病态性肥胖</t>
  </si>
  <si>
    <t>E66.900</t>
  </si>
  <si>
    <t>肥胖症</t>
  </si>
  <si>
    <t>E66.901</t>
  </si>
  <si>
    <t>重度肥胖</t>
  </si>
  <si>
    <t>E67.000</t>
  </si>
  <si>
    <t>维生素A过多症</t>
  </si>
  <si>
    <t>E67.100</t>
  </si>
  <si>
    <t>高胡萝卜素血症</t>
  </si>
  <si>
    <t>E67.200</t>
  </si>
  <si>
    <t>大剂量维生素B6综合征</t>
  </si>
  <si>
    <t>E67.300</t>
  </si>
  <si>
    <t>维生素D过多症</t>
  </si>
  <si>
    <t>E67.800</t>
  </si>
  <si>
    <t>特指营养过度</t>
  </si>
  <si>
    <t>E68.x00</t>
  </si>
  <si>
    <t>营养过度后遗症</t>
  </si>
  <si>
    <t>E70.000</t>
  </si>
  <si>
    <t>苯丙酮尿症</t>
  </si>
  <si>
    <t>E70.100</t>
  </si>
  <si>
    <t>特指高苯丙酮酸尿</t>
  </si>
  <si>
    <t>E70.101</t>
  </si>
  <si>
    <t>高苯丙氨酸血症</t>
  </si>
  <si>
    <t>E70.200</t>
  </si>
  <si>
    <t>酪氨酸代谢紊乱症</t>
  </si>
  <si>
    <t>E70.201</t>
  </si>
  <si>
    <t>高酪氨酸血症</t>
  </si>
  <si>
    <t>E70.202</t>
  </si>
  <si>
    <t>黑尿酸症</t>
  </si>
  <si>
    <t>E70.203</t>
  </si>
  <si>
    <t>褐黄病</t>
  </si>
  <si>
    <t>E70.204</t>
  </si>
  <si>
    <t>酪氨酸尿症</t>
  </si>
  <si>
    <t>E70.300</t>
  </si>
  <si>
    <t>白化病</t>
  </si>
  <si>
    <t>E70.301</t>
  </si>
  <si>
    <t>Waardenburg's综合征</t>
  </si>
  <si>
    <t>E70.302</t>
  </si>
  <si>
    <t>眼白化病</t>
  </si>
  <si>
    <t>E70.800</t>
  </si>
  <si>
    <t>特指芳香氨基酸代谢紊乱</t>
  </si>
  <si>
    <t>E70.900</t>
  </si>
  <si>
    <t>芳香氨基酸代谢紊乱</t>
  </si>
  <si>
    <t>E71.000</t>
  </si>
  <si>
    <t>槭糖尿病</t>
  </si>
  <si>
    <t>E71.001</t>
  </si>
  <si>
    <t>枫糖尿病</t>
  </si>
  <si>
    <t>E71.100</t>
  </si>
  <si>
    <t>特指支链氨基酸代谢紊乱</t>
  </si>
  <si>
    <t>E71.101</t>
  </si>
  <si>
    <t>丙酸血症</t>
  </si>
  <si>
    <t>E71.102</t>
  </si>
  <si>
    <t>甲基丙二酸血症</t>
  </si>
  <si>
    <t>E71.200</t>
  </si>
  <si>
    <t>支链氨基酸代谢紊乱</t>
  </si>
  <si>
    <t>E71.300</t>
  </si>
  <si>
    <t>脂肪酸代谢紊乱</t>
  </si>
  <si>
    <t>E71.301</t>
  </si>
  <si>
    <t>肾上腺脑白质营养不良</t>
  </si>
  <si>
    <t>E71.302</t>
  </si>
  <si>
    <t>原发性肉碱缺乏症</t>
  </si>
  <si>
    <t>E71.303</t>
  </si>
  <si>
    <t>肾上腺脊髓周围神经病</t>
  </si>
  <si>
    <t>E71.304</t>
  </si>
  <si>
    <t>肉毒碱棕榈酰转移酶缺乏症</t>
  </si>
  <si>
    <t>E72.000</t>
  </si>
  <si>
    <t>氨基酸转移紊乱</t>
  </si>
  <si>
    <t>E72.001</t>
  </si>
  <si>
    <t>甘氨酸尿症</t>
  </si>
  <si>
    <t>E72.002</t>
  </si>
  <si>
    <t>范科尼综合征</t>
  </si>
  <si>
    <t>E72.003</t>
  </si>
  <si>
    <t>胱氨酸尿症</t>
  </si>
  <si>
    <t>E72.004</t>
  </si>
  <si>
    <t>哈特纳普病</t>
  </si>
  <si>
    <t>E72.005</t>
  </si>
  <si>
    <t>洛氏综合症(眼-脑-肾综合症)</t>
  </si>
  <si>
    <t>E72.100</t>
  </si>
  <si>
    <t>载硫氨基酸代谢紊乱</t>
  </si>
  <si>
    <t>E72.101</t>
  </si>
  <si>
    <t>高同型半胱氨酸血症</t>
  </si>
  <si>
    <t>E72.200</t>
  </si>
  <si>
    <t>尿素循环代谢紊乱</t>
  </si>
  <si>
    <t>E72.201</t>
  </si>
  <si>
    <t>高氨血症</t>
  </si>
  <si>
    <t>E72.202</t>
  </si>
  <si>
    <t>瓜氨酸血症</t>
  </si>
  <si>
    <t>E72.203</t>
  </si>
  <si>
    <t>精氨基琥珀酸尿症</t>
  </si>
  <si>
    <t>E72.300</t>
  </si>
  <si>
    <t>赖氨酸代谢紊乱</t>
  </si>
  <si>
    <t>E72.301</t>
  </si>
  <si>
    <t>羟赖氨酸代谢紊乱</t>
  </si>
  <si>
    <t>E72.302</t>
  </si>
  <si>
    <t>戊二酸血症</t>
  </si>
  <si>
    <t>E72.303</t>
  </si>
  <si>
    <t>戊二酸尿症</t>
  </si>
  <si>
    <t>E72.400</t>
  </si>
  <si>
    <t>鸟氨酸代谢紊乱</t>
  </si>
  <si>
    <t>E72.500</t>
  </si>
  <si>
    <t>甘油酸代谢紊乱</t>
  </si>
  <si>
    <t>E72.800</t>
  </si>
  <si>
    <t>特指氨基酸代谢紊乱</t>
  </si>
  <si>
    <t>E72.900</t>
  </si>
  <si>
    <t>氨基酸代谢紊乱</t>
  </si>
  <si>
    <t>E72.901</t>
  </si>
  <si>
    <t>低氨基酸血症</t>
  </si>
  <si>
    <t>E72.902</t>
  </si>
  <si>
    <t>高氨基酸尿症</t>
  </si>
  <si>
    <t>E73.000</t>
  </si>
  <si>
    <t>先天性乳糖缺乏</t>
  </si>
  <si>
    <t>E73.100</t>
  </si>
  <si>
    <t>继发性乳糖缺乏</t>
  </si>
  <si>
    <t>E73.800</t>
  </si>
  <si>
    <t>特指乳糖不耐受</t>
  </si>
  <si>
    <t>E73.900</t>
  </si>
  <si>
    <t>乳糖不耐受症</t>
  </si>
  <si>
    <t>E74.000</t>
  </si>
  <si>
    <t>糖原贮积症</t>
  </si>
  <si>
    <t>E74.001</t>
  </si>
  <si>
    <t>Ⅰ型糖原贮积症</t>
  </si>
  <si>
    <t>E74.002</t>
  </si>
  <si>
    <t>葡萄糖-6-磷酸酶缺乏</t>
  </si>
  <si>
    <t>E74.003</t>
  </si>
  <si>
    <t>Ⅱ型糖原贮积症</t>
  </si>
  <si>
    <t>E74.004</t>
  </si>
  <si>
    <t>Ⅲ型糖原贮积症</t>
  </si>
  <si>
    <t>E74.005</t>
  </si>
  <si>
    <t>Ⅴ型糖原贮积症</t>
  </si>
  <si>
    <t>E74.006+K77.8*</t>
  </si>
  <si>
    <t>肝糖原贮积症</t>
  </si>
  <si>
    <t>E74.007+G73.6*</t>
  </si>
  <si>
    <t>糖原贮积症肌病</t>
  </si>
  <si>
    <t>E74.008+I43.1*</t>
  </si>
  <si>
    <t>心脏糖原贮积症</t>
  </si>
  <si>
    <t>E74.100</t>
  </si>
  <si>
    <t>果糖代谢紊乱</t>
  </si>
  <si>
    <t>E74.101</t>
  </si>
  <si>
    <t>遗传性果糖不耐受症</t>
  </si>
  <si>
    <t>E74.200</t>
  </si>
  <si>
    <t>半乳糖代谢紊乱</t>
  </si>
  <si>
    <t>E74.201</t>
  </si>
  <si>
    <t>半乳糖血症</t>
  </si>
  <si>
    <t>E74.300</t>
  </si>
  <si>
    <t>特指肠碳水化合物吸收障碍</t>
  </si>
  <si>
    <t>E74.400</t>
  </si>
  <si>
    <t>丙酮酸盐代谢和糖异生紊乱</t>
  </si>
  <si>
    <t>E74.401</t>
  </si>
  <si>
    <t>丙酮酸羧化酶缺乏</t>
  </si>
  <si>
    <t>E74.402</t>
  </si>
  <si>
    <t>磷酸烯醇丙酮酸羧激酶缺乏</t>
  </si>
  <si>
    <t>E74.403</t>
  </si>
  <si>
    <t>丙酮酸脱羧酶缺乏</t>
  </si>
  <si>
    <t>E74.800</t>
  </si>
  <si>
    <t>特指碳水化合物代谢紊乱</t>
  </si>
  <si>
    <t>E74.801</t>
  </si>
  <si>
    <t>肾性糖尿</t>
  </si>
  <si>
    <t>E74.802</t>
  </si>
  <si>
    <t>原发性戊糖尿</t>
  </si>
  <si>
    <t>E74.803</t>
  </si>
  <si>
    <t>草酸盐沉着症</t>
  </si>
  <si>
    <t>E74.804</t>
  </si>
  <si>
    <t>草酸尿</t>
  </si>
  <si>
    <t>E74.900</t>
  </si>
  <si>
    <t>碳水化合物代谢紊乱</t>
  </si>
  <si>
    <t>E74.901</t>
  </si>
  <si>
    <t>糖代谢紊乱</t>
  </si>
  <si>
    <t>E75.000</t>
  </si>
  <si>
    <t>GM2神经节苷脂贮积症</t>
  </si>
  <si>
    <t>E75.100</t>
  </si>
  <si>
    <t>特指神经节苷脂贮积症</t>
  </si>
  <si>
    <t>E75.101</t>
  </si>
  <si>
    <t>GM3神经节苷脂沉积症</t>
  </si>
  <si>
    <t>E75.200</t>
  </si>
  <si>
    <t>特指神经鞘脂贮积症</t>
  </si>
  <si>
    <t>E75.201</t>
  </si>
  <si>
    <t>戈谢病</t>
  </si>
  <si>
    <t>E75.202</t>
  </si>
  <si>
    <t>脑白质营养不良</t>
  </si>
  <si>
    <t>E75.203</t>
  </si>
  <si>
    <t>尼曼－皮克病</t>
  </si>
  <si>
    <t>E75.204</t>
  </si>
  <si>
    <t>异染性脑白质营养不良</t>
  </si>
  <si>
    <t>E75.205</t>
  </si>
  <si>
    <t>法布里病</t>
  </si>
  <si>
    <t>E75.206</t>
  </si>
  <si>
    <t>硫酸酯酶缺乏</t>
  </si>
  <si>
    <t>E75.300</t>
  </si>
  <si>
    <t>神经鞘脂贮积症</t>
  </si>
  <si>
    <t>E75.400</t>
  </si>
  <si>
    <t>神经元蜡样质脂褐质沉积症</t>
  </si>
  <si>
    <t>E75.500</t>
  </si>
  <si>
    <t>特指脂贮积疾患</t>
  </si>
  <si>
    <t>E75.501</t>
  </si>
  <si>
    <t>黄色瘤</t>
  </si>
  <si>
    <t>E75.502</t>
  </si>
  <si>
    <t>幼年性黄色瘤</t>
  </si>
  <si>
    <t>E75.503</t>
  </si>
  <si>
    <t>原发性家族性黄瘤病</t>
  </si>
  <si>
    <t>E75.504</t>
  </si>
  <si>
    <t>脑腱胆固醇沉着病</t>
  </si>
  <si>
    <t>E75.505</t>
  </si>
  <si>
    <t>沃尔曼病</t>
  </si>
  <si>
    <t>E75.600</t>
  </si>
  <si>
    <t>脂沉积症</t>
  </si>
  <si>
    <t>E75.601+G73.6*</t>
  </si>
  <si>
    <t>脂质沉积性肌病</t>
  </si>
  <si>
    <t>E76.000</t>
  </si>
  <si>
    <t>粘多糖贮积症,I型</t>
  </si>
  <si>
    <t>E76.100</t>
  </si>
  <si>
    <t>粘多糖贮积症,Ⅱ型</t>
  </si>
  <si>
    <t>E76.200</t>
  </si>
  <si>
    <t>特指粘多糖贮积症</t>
  </si>
  <si>
    <t>E76.201</t>
  </si>
  <si>
    <t>粘多糖贮积症,Ⅳ型</t>
  </si>
  <si>
    <t>E76.300</t>
  </si>
  <si>
    <t>粘多糖贮积症</t>
  </si>
  <si>
    <t>E76.800</t>
  </si>
  <si>
    <t>特指糖胺聚糖代谢紊乱</t>
  </si>
  <si>
    <t>E76.900</t>
  </si>
  <si>
    <t>糖胺聚糖代谢紊乱</t>
  </si>
  <si>
    <t>E77.000</t>
  </si>
  <si>
    <t>溶酶体酶翻译后修饰缺陷</t>
  </si>
  <si>
    <t>E77.100</t>
  </si>
  <si>
    <t>糖蛋白递降分解缺陷</t>
  </si>
  <si>
    <t>E77.800</t>
  </si>
  <si>
    <t>特指糖蛋白代谢紊乱</t>
  </si>
  <si>
    <t>E77.801</t>
  </si>
  <si>
    <t>低蛋白血症</t>
  </si>
  <si>
    <t>E77.900</t>
  </si>
  <si>
    <t>糖蛋白代谢紊乱</t>
  </si>
  <si>
    <t>E78.000</t>
  </si>
  <si>
    <t>高胆固醇血症</t>
  </si>
  <si>
    <t>E78.001</t>
  </si>
  <si>
    <t>家族性高胆固醇血症</t>
  </si>
  <si>
    <t>E78.002</t>
  </si>
  <si>
    <t>高低密度脂蛋白胆固醇血症</t>
  </si>
  <si>
    <t>E78.100</t>
  </si>
  <si>
    <t>高甘油三酯血症</t>
  </si>
  <si>
    <t>E78.200</t>
  </si>
  <si>
    <t>混合性高脂血症</t>
  </si>
  <si>
    <t>E78.201</t>
  </si>
  <si>
    <t>结节性黄色瘤</t>
  </si>
  <si>
    <t>E78.202</t>
  </si>
  <si>
    <t>扁平黄色瘤</t>
  </si>
  <si>
    <t>E78.203</t>
  </si>
  <si>
    <t>高脂异常综合征</t>
  </si>
  <si>
    <t>E78.204</t>
  </si>
  <si>
    <t>悬浮β脂蛋白血症</t>
  </si>
  <si>
    <t>E78.205</t>
  </si>
  <si>
    <t>高β脂蛋白血症伴高前β脂蛋白血症</t>
  </si>
  <si>
    <t>E78.206</t>
  </si>
  <si>
    <t>播散性黄色瘤</t>
  </si>
  <si>
    <t>E78.207</t>
  </si>
  <si>
    <t>疹性黄色瘤</t>
  </si>
  <si>
    <t>E78.208</t>
  </si>
  <si>
    <t>高脂血症C族</t>
  </si>
  <si>
    <t>E78.209</t>
  </si>
  <si>
    <t>Ⅱb型弗雷德里克森高脂蛋白血症</t>
  </si>
  <si>
    <t>E78.210</t>
  </si>
  <si>
    <t>结节疹性黄色瘤</t>
  </si>
  <si>
    <t>E78.300</t>
  </si>
  <si>
    <t>高乳糜微粒血症</t>
  </si>
  <si>
    <t>E78.400</t>
  </si>
  <si>
    <t>特指高脂血症</t>
  </si>
  <si>
    <t>E78.401</t>
  </si>
  <si>
    <t>家族性混合性高脂血症</t>
  </si>
  <si>
    <t>E78.500</t>
  </si>
  <si>
    <t>高脂血症</t>
  </si>
  <si>
    <t>E78.600</t>
  </si>
  <si>
    <t>脂蛋白缺乏</t>
  </si>
  <si>
    <t>E78.601</t>
  </si>
  <si>
    <t>载脂蛋白B缺乏</t>
  </si>
  <si>
    <t>E78.602</t>
  </si>
  <si>
    <t>无β脂蛋白血症</t>
  </si>
  <si>
    <t>E78.800</t>
  </si>
  <si>
    <t>特指脂蛋白代谢紊乱</t>
  </si>
  <si>
    <t>E78.801</t>
  </si>
  <si>
    <t>脂肪肉芽肿病</t>
  </si>
  <si>
    <t>E78.900</t>
  </si>
  <si>
    <t>脂质代谢紊乱</t>
  </si>
  <si>
    <t>E78.901</t>
  </si>
  <si>
    <t>骨软骨营养不良</t>
  </si>
  <si>
    <t>E79.000</t>
  </si>
  <si>
    <t>高尿酸血症</t>
  </si>
  <si>
    <t>E79.100</t>
  </si>
  <si>
    <t>莱施-尼汉综合征</t>
  </si>
  <si>
    <t>E79.800</t>
  </si>
  <si>
    <t>特指嘌呤和嘧啶代谢紊乱</t>
  </si>
  <si>
    <t>E79.900</t>
  </si>
  <si>
    <t>嘌呤和嘧啶代谢紊乱</t>
  </si>
  <si>
    <t>E80.000</t>
  </si>
  <si>
    <t>遗传性红细胞生成性卟啉症</t>
  </si>
  <si>
    <t>E80.001</t>
  </si>
  <si>
    <t>先天性红细胞生成型卟啉病</t>
  </si>
  <si>
    <t>E80.002</t>
  </si>
  <si>
    <t>红细胞生成型原卟啉病</t>
  </si>
  <si>
    <t>E80.003</t>
  </si>
  <si>
    <t>肝性红细胞生成型卟啉病</t>
  </si>
  <si>
    <t>E80.100</t>
  </si>
  <si>
    <t>迟发性皮肤型卟啉病</t>
  </si>
  <si>
    <t>E80.200</t>
  </si>
  <si>
    <t>急性间歇型卟啉病</t>
  </si>
  <si>
    <t>E80.201</t>
  </si>
  <si>
    <t>三羧基卟啉病</t>
  </si>
  <si>
    <t>E80.202</t>
  </si>
  <si>
    <t>混合型卟啉病</t>
  </si>
  <si>
    <t>E80.203</t>
  </si>
  <si>
    <t>遗传性粪卟啉病</t>
  </si>
  <si>
    <t>E80.300</t>
  </si>
  <si>
    <t>过氧化氢酶缺乏</t>
  </si>
  <si>
    <t>E80.301</t>
  </si>
  <si>
    <t>过氧化物酶缺乏</t>
  </si>
  <si>
    <t>E80.302</t>
  </si>
  <si>
    <t>δ-氨基酮戊酸脱水酶缺陷型卟啉病</t>
  </si>
  <si>
    <t>E80.400</t>
  </si>
  <si>
    <t>吉尔伯特综合征</t>
  </si>
  <si>
    <t>E80.500</t>
  </si>
  <si>
    <t>克里格勒-纳贾综合征</t>
  </si>
  <si>
    <t>E80.501</t>
  </si>
  <si>
    <t>葡萄糖醛酸酶缺乏</t>
  </si>
  <si>
    <t>E80.600</t>
  </si>
  <si>
    <t>特指胆红素代谢紊乱</t>
  </si>
  <si>
    <t>E80.601</t>
  </si>
  <si>
    <t>迪宾-约翰逊综合征</t>
  </si>
  <si>
    <t>E80.602</t>
  </si>
  <si>
    <t>先天性高胆红素血症</t>
  </si>
  <si>
    <t>E80.603</t>
  </si>
  <si>
    <t>罗托综合征</t>
  </si>
  <si>
    <t>E80.604</t>
  </si>
  <si>
    <t>高胆红素血症</t>
  </si>
  <si>
    <t>E80.700</t>
  </si>
  <si>
    <t>胆红素代谢紊乱</t>
  </si>
  <si>
    <t>E83.000</t>
  </si>
  <si>
    <t>铜代谢紊乱</t>
  </si>
  <si>
    <t>E83.001</t>
  </si>
  <si>
    <t>肝豆状核变性</t>
  </si>
  <si>
    <t>E83.002</t>
  </si>
  <si>
    <t>门克斯综合征</t>
  </si>
  <si>
    <t>E83.100</t>
  </si>
  <si>
    <t>铁代谢紊乱</t>
  </si>
  <si>
    <t>E83.101</t>
  </si>
  <si>
    <t>血色病</t>
  </si>
  <si>
    <t>E83.102+K77.8*</t>
  </si>
  <si>
    <t>肝含铁血黄素沉积症</t>
  </si>
  <si>
    <t>E83.103</t>
  </si>
  <si>
    <t>血色病性心肌病</t>
  </si>
  <si>
    <t>E83.104+J99.8*.</t>
  </si>
  <si>
    <t>肺含铁血黄素沉积症</t>
  </si>
  <si>
    <t>E83.200</t>
  </si>
  <si>
    <t>锌代谢紊乱</t>
  </si>
  <si>
    <t>E83.201</t>
  </si>
  <si>
    <t>肠病性肢端皮炎</t>
  </si>
  <si>
    <t>E83.300</t>
  </si>
  <si>
    <t>磷和磷酸酶代谢紊乱</t>
  </si>
  <si>
    <t>E83.301</t>
  </si>
  <si>
    <t>高磷尿症</t>
  </si>
  <si>
    <t>E83.302</t>
  </si>
  <si>
    <t>酸性磷酸酶缺乏</t>
  </si>
  <si>
    <t>E83.303</t>
  </si>
  <si>
    <t>磷代谢紊乱</t>
  </si>
  <si>
    <t>E83.304</t>
  </si>
  <si>
    <t>低磷血症</t>
  </si>
  <si>
    <t>E83.305</t>
  </si>
  <si>
    <t>磷酸酶过少症</t>
  </si>
  <si>
    <t>E83.306</t>
  </si>
  <si>
    <t>低碱性磷酸酶血症</t>
  </si>
  <si>
    <t>E83.307+M90.8*</t>
  </si>
  <si>
    <t>低磷性骨软化症</t>
  </si>
  <si>
    <t>E83.308+M90.8*</t>
  </si>
  <si>
    <t>低磷性佝偻病</t>
  </si>
  <si>
    <t>E83.309</t>
  </si>
  <si>
    <t>高磷酸盐血症</t>
  </si>
  <si>
    <t>E83.400</t>
  </si>
  <si>
    <t>镁代谢紊乱</t>
  </si>
  <si>
    <t>E83.401</t>
  </si>
  <si>
    <t>低镁血症</t>
  </si>
  <si>
    <t>E83.402</t>
  </si>
  <si>
    <t>高镁血症</t>
  </si>
  <si>
    <t>E83.500</t>
  </si>
  <si>
    <t>钙代谢紊乱</t>
  </si>
  <si>
    <t>E83.501</t>
  </si>
  <si>
    <t>高钙危象</t>
  </si>
  <si>
    <t>E83.502</t>
  </si>
  <si>
    <t>高钙血症</t>
  </si>
  <si>
    <t>E83.503</t>
  </si>
  <si>
    <t>低钙血症</t>
  </si>
  <si>
    <t>E83.504</t>
  </si>
  <si>
    <t>高钙尿症</t>
  </si>
  <si>
    <t>E83.800</t>
  </si>
  <si>
    <t>特指矿物质代谢紊乱</t>
  </si>
  <si>
    <t>E83.900</t>
  </si>
  <si>
    <t>矿物质代谢紊乱</t>
  </si>
  <si>
    <t>E84.000</t>
  </si>
  <si>
    <t>囊性纤维病伴肺表现</t>
  </si>
  <si>
    <t>E84.100</t>
  </si>
  <si>
    <t>囊性纤维病伴肠表现</t>
  </si>
  <si>
    <t>E84.101+P75*</t>
  </si>
  <si>
    <t>胎粪性肠梗阻</t>
  </si>
  <si>
    <t>E84.800</t>
  </si>
  <si>
    <t>囊性纤维化病伴特指表现</t>
  </si>
  <si>
    <t>E84.801</t>
  </si>
  <si>
    <t>囊性纤维化伴混合表现</t>
  </si>
  <si>
    <t>E84.900</t>
  </si>
  <si>
    <t>囊性纤维化病</t>
  </si>
  <si>
    <t>E84.901</t>
  </si>
  <si>
    <t>胰腺囊性纤维变性</t>
  </si>
  <si>
    <t>E85.000</t>
  </si>
  <si>
    <t>非神经病性家族遗传性淀粉样变</t>
  </si>
  <si>
    <t>E85.001</t>
  </si>
  <si>
    <t>家族性地中海热</t>
  </si>
  <si>
    <t>E85.002</t>
  </si>
  <si>
    <t>遗传性淀粉样肾病</t>
  </si>
  <si>
    <t>E85.100</t>
  </si>
  <si>
    <t>神经病性家族遗传性淀粉样变</t>
  </si>
  <si>
    <t>E85.101+G63.3*</t>
  </si>
  <si>
    <t>淀粉样变性周围神经病</t>
  </si>
  <si>
    <t>E85.200</t>
  </si>
  <si>
    <t>家族遗传性淀粉样变</t>
  </si>
  <si>
    <t>E85.300</t>
  </si>
  <si>
    <t>继发性全身性淀粉样变</t>
  </si>
  <si>
    <t>E85.400</t>
  </si>
  <si>
    <t>特指器官淀粉样变</t>
  </si>
  <si>
    <t>E85.401</t>
  </si>
  <si>
    <t>淀粉样变声带损害</t>
  </si>
  <si>
    <t>E85.402</t>
  </si>
  <si>
    <t>淀粉样变鼻咽损害</t>
  </si>
  <si>
    <t>E85.403</t>
  </si>
  <si>
    <t>淀粉样变膀胱损害</t>
  </si>
  <si>
    <t>E85.404</t>
  </si>
  <si>
    <t>淀粉样变支气管损害</t>
  </si>
  <si>
    <t>E85.405</t>
  </si>
  <si>
    <t>淀粉样变齿龈损害</t>
  </si>
  <si>
    <t>E85.406</t>
  </si>
  <si>
    <t>淀粉样变甲状腺损害</t>
  </si>
  <si>
    <t>E85.407</t>
  </si>
  <si>
    <t>淀粉样变气管损害</t>
  </si>
  <si>
    <t>E85.408</t>
  </si>
  <si>
    <t>淀粉样变血管损害</t>
  </si>
  <si>
    <t>E85.409</t>
  </si>
  <si>
    <t>淀粉样变喉损害</t>
  </si>
  <si>
    <t>E85.410</t>
  </si>
  <si>
    <t>淀粉样变胸膜损害</t>
  </si>
  <si>
    <t>E85.411+N29.8*</t>
  </si>
  <si>
    <t>淀粉样变肾损害</t>
  </si>
  <si>
    <t>E85.412+J99.8*</t>
  </si>
  <si>
    <t>淀粉样变肺损害</t>
  </si>
  <si>
    <t>E85.413+L99.0*</t>
  </si>
  <si>
    <t>淀粉样变皮肤损害</t>
  </si>
  <si>
    <t>E85.414+I68.0*</t>
  </si>
  <si>
    <t>淀粉样变脑血管损害</t>
  </si>
  <si>
    <t>E85.415+K77.8*</t>
  </si>
  <si>
    <t>淀粉样变肝损害</t>
  </si>
  <si>
    <t>E85.416+I43.1*</t>
  </si>
  <si>
    <t>淀粉样变心脏损害</t>
  </si>
  <si>
    <t>E85.417+K93.8*</t>
  </si>
  <si>
    <t>淀粉样变肠道损害</t>
  </si>
  <si>
    <t>E85.800</t>
  </si>
  <si>
    <t>特指淀粉样变</t>
  </si>
  <si>
    <t>E85.900</t>
  </si>
  <si>
    <t>淀粉样变</t>
  </si>
  <si>
    <t>E85.901</t>
  </si>
  <si>
    <t>原发性淀粉样变性</t>
  </si>
  <si>
    <t>E86.x00</t>
  </si>
  <si>
    <t>血容量缺失</t>
  </si>
  <si>
    <t>E86.x01</t>
  </si>
  <si>
    <t>脱水</t>
  </si>
  <si>
    <t>E87.000</t>
  </si>
  <si>
    <t>高钠血症</t>
  </si>
  <si>
    <t>E87.100</t>
  </si>
  <si>
    <t>低钠血症</t>
  </si>
  <si>
    <t>E87.101</t>
  </si>
  <si>
    <t>脑耗盐综合征</t>
  </si>
  <si>
    <t>E87.200</t>
  </si>
  <si>
    <t>酸中毒</t>
  </si>
  <si>
    <t>E87.201</t>
  </si>
  <si>
    <t>代谢性酸中毒</t>
  </si>
  <si>
    <t>E87.202</t>
  </si>
  <si>
    <t>混合性酸中毒</t>
  </si>
  <si>
    <t>E87.203</t>
  </si>
  <si>
    <t>呼吸性酸中毒</t>
  </si>
  <si>
    <t>E87.204</t>
  </si>
  <si>
    <t>乳酸性酸中毒</t>
  </si>
  <si>
    <t>E87.205</t>
  </si>
  <si>
    <t>有机酸血症</t>
  </si>
  <si>
    <t>E87.206</t>
  </si>
  <si>
    <t>先天性高乳酸血症</t>
  </si>
  <si>
    <t>E87.300</t>
  </si>
  <si>
    <t>碱中毒</t>
  </si>
  <si>
    <t>E87.301</t>
  </si>
  <si>
    <t>代谢性碱中毒</t>
  </si>
  <si>
    <t>E87.302</t>
  </si>
  <si>
    <t>低钾性碱中毒</t>
  </si>
  <si>
    <t>E87.303</t>
  </si>
  <si>
    <t>呼吸性碱中毒</t>
  </si>
  <si>
    <t>E87.400</t>
  </si>
  <si>
    <t>混合性酸碱平衡失调</t>
  </si>
  <si>
    <t>E87.500</t>
  </si>
  <si>
    <t>高钾血症</t>
  </si>
  <si>
    <t>E87.501</t>
  </si>
  <si>
    <t>假性低醛固酮血症</t>
  </si>
  <si>
    <t>E87.600</t>
  </si>
  <si>
    <t>低钾血症</t>
  </si>
  <si>
    <t>E87.700</t>
  </si>
  <si>
    <t>体液过多</t>
  </si>
  <si>
    <t>E87.701</t>
  </si>
  <si>
    <t>水中毒</t>
  </si>
  <si>
    <t>E87.800</t>
  </si>
  <si>
    <t>特指电解质和液体平衡紊乱</t>
  </si>
  <si>
    <t>E87.801</t>
  </si>
  <si>
    <t>电解质代谢紊乱</t>
  </si>
  <si>
    <t>E87.802</t>
  </si>
  <si>
    <t>高氯血症</t>
  </si>
  <si>
    <t>E87.803</t>
  </si>
  <si>
    <t>低氯血症</t>
  </si>
  <si>
    <t>E88.000</t>
  </si>
  <si>
    <t>血浆蛋白代谢紊乱</t>
  </si>
  <si>
    <t>E88.001</t>
  </si>
  <si>
    <t>高蛋白血症</t>
  </si>
  <si>
    <t>E88.100</t>
  </si>
  <si>
    <t>进行性脂肪营养不良</t>
  </si>
  <si>
    <t>E88.101</t>
  </si>
  <si>
    <t>全身性脂肪营养不良</t>
  </si>
  <si>
    <t>E88.200</t>
  </si>
  <si>
    <t>脂肪过多症</t>
  </si>
  <si>
    <t>E88.201</t>
  </si>
  <si>
    <t>盆腔脂肪增多症</t>
  </si>
  <si>
    <t>E88.202</t>
  </si>
  <si>
    <t>疼痛性脂肪过多症</t>
  </si>
  <si>
    <t>E88.203</t>
  </si>
  <si>
    <t>脂肪堆积</t>
  </si>
  <si>
    <t>E88.204</t>
  </si>
  <si>
    <t>颌下脂肪增生</t>
  </si>
  <si>
    <t>E88.205</t>
  </si>
  <si>
    <t>眶脂肪脱垂</t>
  </si>
  <si>
    <t>E88.206</t>
  </si>
  <si>
    <t>颈部脂肪堆积</t>
  </si>
  <si>
    <t>E88.207</t>
  </si>
  <si>
    <t>面颊脂肪堆积</t>
  </si>
  <si>
    <t>E88.208</t>
  </si>
  <si>
    <t>大腿脂肪堆积</t>
  </si>
  <si>
    <t>E88.209</t>
  </si>
  <si>
    <t>腹部脂肪堆积</t>
  </si>
  <si>
    <t>E88.210</t>
  </si>
  <si>
    <t>臀部脂肪堆积</t>
  </si>
  <si>
    <t>E88.211</t>
  </si>
  <si>
    <t>髂腰脂肪堆积</t>
  </si>
  <si>
    <t>E88.212</t>
  </si>
  <si>
    <t>臂内脂肪堆积</t>
  </si>
  <si>
    <t>E88.213</t>
  </si>
  <si>
    <t>硬膜外脂肪过多症</t>
  </si>
  <si>
    <t>E88.800</t>
  </si>
  <si>
    <t>特指代谢紊乱</t>
  </si>
  <si>
    <t>E88.801</t>
  </si>
  <si>
    <t>霍法病</t>
  </si>
  <si>
    <t>E88.802</t>
  </si>
  <si>
    <t>酮症</t>
  </si>
  <si>
    <t>E88.803</t>
  </si>
  <si>
    <t>饥饿性酮症</t>
  </si>
  <si>
    <t>E88.804</t>
  </si>
  <si>
    <t>良性对称性脂肪瘤病</t>
  </si>
  <si>
    <t>E88.805</t>
  </si>
  <si>
    <t>肿瘤溶解综合征</t>
  </si>
  <si>
    <t>E88.806</t>
  </si>
  <si>
    <t>线粒体DNA缺失</t>
  </si>
  <si>
    <t>E88.900</t>
  </si>
  <si>
    <t>代谢紊乱</t>
  </si>
  <si>
    <t>E88.901</t>
  </si>
  <si>
    <t>代谢障碍</t>
  </si>
  <si>
    <t>E88.902+M90.803*</t>
  </si>
  <si>
    <t>代谢性骨病</t>
  </si>
  <si>
    <t>E88.903</t>
  </si>
  <si>
    <t>遗传性代谢病</t>
  </si>
  <si>
    <t>E88.904+G99.2*</t>
  </si>
  <si>
    <t>代谢性脊髓病</t>
  </si>
  <si>
    <t>E88.905+G99.0*</t>
  </si>
  <si>
    <t>代谢性周围神经病</t>
  </si>
  <si>
    <t>E88.906+H28.1*</t>
  </si>
  <si>
    <t>代谢性白内障</t>
  </si>
  <si>
    <t>E88.907+I43.1*</t>
  </si>
  <si>
    <t>代谢性心肌病</t>
  </si>
  <si>
    <t>E88.908+G73.6*</t>
  </si>
  <si>
    <t>代谢性肌病</t>
  </si>
  <si>
    <t>E89.000</t>
  </si>
  <si>
    <t>操作后甲状腺功能减退症</t>
  </si>
  <si>
    <t>E89.001</t>
  </si>
  <si>
    <t>手术后甲状腺功能减退</t>
  </si>
  <si>
    <t>E89.002</t>
  </si>
  <si>
    <t>放射后甲状腺功能减退</t>
  </si>
  <si>
    <t>E89.100</t>
  </si>
  <si>
    <t>操作后血内胰岛素不足</t>
  </si>
  <si>
    <t>E89.101</t>
  </si>
  <si>
    <t>手术后低血糖昏迷</t>
  </si>
  <si>
    <t>E89.102</t>
  </si>
  <si>
    <t>手术后低胰岛素血症</t>
  </si>
  <si>
    <t>E89.200</t>
  </si>
  <si>
    <t>操作后甲状旁腺功能减退症</t>
  </si>
  <si>
    <t>E89.201</t>
  </si>
  <si>
    <t>手术后甲状旁腺功能减退</t>
  </si>
  <si>
    <t>E89.300</t>
  </si>
  <si>
    <t>操作后垂体功能减退症</t>
  </si>
  <si>
    <t>E89.301</t>
  </si>
  <si>
    <t>手术后垂体机能减退</t>
  </si>
  <si>
    <t>E89.302</t>
  </si>
  <si>
    <t>后天性垂体缺失</t>
  </si>
  <si>
    <t>E89.303</t>
  </si>
  <si>
    <t>手术后尿崩症</t>
  </si>
  <si>
    <t>E89.400</t>
  </si>
  <si>
    <t>操作后卵巢功能衰竭</t>
  </si>
  <si>
    <t>E89.401</t>
  </si>
  <si>
    <t>医源性卵巢衰竭</t>
  </si>
  <si>
    <t>E89.500</t>
  </si>
  <si>
    <t>操作后睾丸功能减退</t>
  </si>
  <si>
    <t>E89.501</t>
  </si>
  <si>
    <t>手术后睾丸功能减退</t>
  </si>
  <si>
    <t>E89.600</t>
  </si>
  <si>
    <t>操作后肾上腺皮质功能减退</t>
  </si>
  <si>
    <t>E89.601</t>
  </si>
  <si>
    <t>手术后肾上腺皮质功能减退</t>
  </si>
  <si>
    <t>E89.800</t>
  </si>
  <si>
    <t>特指操作后内分泌和代谢紊乱</t>
  </si>
  <si>
    <t>E89.801</t>
  </si>
  <si>
    <t>血透失衡综合征</t>
  </si>
  <si>
    <t>E89.802</t>
  </si>
  <si>
    <t>后天性胸腺缺失</t>
  </si>
  <si>
    <t>E89.900</t>
  </si>
  <si>
    <t>操作后内分泌和代谢紊乱</t>
  </si>
  <si>
    <t>F01.000</t>
  </si>
  <si>
    <t>急性发作血管性痴呆</t>
  </si>
  <si>
    <t>F01.100</t>
  </si>
  <si>
    <t>多发脑梗死性痴呆</t>
  </si>
  <si>
    <t>F01.200</t>
  </si>
  <si>
    <t>皮层下血管性痴呆</t>
  </si>
  <si>
    <t>F01.300</t>
  </si>
  <si>
    <t>混合型皮层和皮层下血管性痴呆</t>
  </si>
  <si>
    <t>F01.800</t>
  </si>
  <si>
    <t>特指血管性痴呆</t>
  </si>
  <si>
    <t>F01.900</t>
  </si>
  <si>
    <t>血管性痴呆</t>
  </si>
  <si>
    <t>F01.901</t>
  </si>
  <si>
    <t>动脉硬化性痴呆</t>
  </si>
  <si>
    <t>F03.x00</t>
  </si>
  <si>
    <t>痴呆</t>
  </si>
  <si>
    <t>F03.x01</t>
  </si>
  <si>
    <t>老年性痴呆</t>
  </si>
  <si>
    <t>F04.x00</t>
  </si>
  <si>
    <t>器质性遗忘综合征,非由酒精和特指精神活性物质所致</t>
  </si>
  <si>
    <t>F05.000</t>
  </si>
  <si>
    <t>谵妄,描述为并非附加于痴呆的</t>
  </si>
  <si>
    <t>F05.001</t>
  </si>
  <si>
    <t>颅脑外伤性意识障碍</t>
  </si>
  <si>
    <t>F05.100</t>
  </si>
  <si>
    <t>谵妄,附加于痴呆的</t>
  </si>
  <si>
    <t>F05.101</t>
  </si>
  <si>
    <t>老年性谵妄</t>
  </si>
  <si>
    <t>F05.800</t>
  </si>
  <si>
    <t>特指谵妄</t>
  </si>
  <si>
    <t>F05.900</t>
  </si>
  <si>
    <t>谵妄</t>
  </si>
  <si>
    <t>F05.901</t>
  </si>
  <si>
    <t>感染性精神病</t>
  </si>
  <si>
    <t>F05.902</t>
  </si>
  <si>
    <t>急性脑病综合征</t>
  </si>
  <si>
    <t>F06.000</t>
  </si>
  <si>
    <t>器质性幻觉症</t>
  </si>
  <si>
    <t>F06.100</t>
  </si>
  <si>
    <t>器质性紧张性障碍</t>
  </si>
  <si>
    <t>F06.200</t>
  </si>
  <si>
    <t>器质性妄想性精神分裂症样障碍</t>
  </si>
  <si>
    <t>F06.300</t>
  </si>
  <si>
    <t>器质性心境情感障碍</t>
  </si>
  <si>
    <t>F06.400</t>
  </si>
  <si>
    <t>器质性焦虑障碍</t>
  </si>
  <si>
    <t>F06.500</t>
  </si>
  <si>
    <t>器质性分离性障碍</t>
  </si>
  <si>
    <t>F06.600</t>
  </si>
  <si>
    <t>器质性情绪不稳定衰弱障碍</t>
  </si>
  <si>
    <t>F06.700</t>
  </si>
  <si>
    <t>轻度认知障碍</t>
  </si>
  <si>
    <t>F06.800</t>
  </si>
  <si>
    <t>脑损害和功能障碍及躯体疾病引起特指精神障碍</t>
  </si>
  <si>
    <t>F06.801</t>
  </si>
  <si>
    <t>癫痫性精神病</t>
  </si>
  <si>
    <t>F06.900</t>
  </si>
  <si>
    <t>脑损害和功能障碍及躯体疾病引起精神障碍</t>
  </si>
  <si>
    <t>F07.000</t>
  </si>
  <si>
    <t>器质性人格障碍</t>
  </si>
  <si>
    <t>F07.001</t>
  </si>
  <si>
    <t>额叶综合征</t>
  </si>
  <si>
    <t>F07.100</t>
  </si>
  <si>
    <t>脑炎后综合征</t>
  </si>
  <si>
    <t>F07.101</t>
  </si>
  <si>
    <t>脑炎后精神障碍</t>
  </si>
  <si>
    <t>F07.200</t>
  </si>
  <si>
    <t>脑震荡后综合征</t>
  </si>
  <si>
    <t>F07.201</t>
  </si>
  <si>
    <t>脑外伤后综合征</t>
  </si>
  <si>
    <t>F07.800</t>
  </si>
  <si>
    <t>脑部疾病、损害和功能障碍引起的特指器质性人格和行为障碍</t>
  </si>
  <si>
    <t>F07.900</t>
  </si>
  <si>
    <t>脑部疾病、损害和功能障碍引起器质性人格和行为障碍</t>
  </si>
  <si>
    <t>F09.x00</t>
  </si>
  <si>
    <t>器质性精神障碍</t>
  </si>
  <si>
    <t>F09.x01</t>
  </si>
  <si>
    <t>症状性精神障碍</t>
  </si>
  <si>
    <t>F10.000</t>
  </si>
  <si>
    <t>急性酒精中毒</t>
  </si>
  <si>
    <t>F10.001</t>
  </si>
  <si>
    <t>醉酒</t>
  </si>
  <si>
    <t>F10.002</t>
  </si>
  <si>
    <t>病理性醉酒</t>
  </si>
  <si>
    <t>F10.100</t>
  </si>
  <si>
    <t>酒精有害性使用</t>
  </si>
  <si>
    <t>F10.200</t>
  </si>
  <si>
    <t>酒精依赖综合征</t>
  </si>
  <si>
    <t>F10.201</t>
  </si>
  <si>
    <t>慢性酒精中毒</t>
  </si>
  <si>
    <t>F10.300</t>
  </si>
  <si>
    <t>酒精戒断综合征</t>
  </si>
  <si>
    <t>F10.400</t>
  </si>
  <si>
    <t>酒精伴谵妄戒断状态</t>
  </si>
  <si>
    <t>F10.401</t>
  </si>
  <si>
    <t>酒精性谵妄</t>
  </si>
  <si>
    <t>F10.500</t>
  </si>
  <si>
    <t>酒精中毒性精神障碍</t>
  </si>
  <si>
    <t>F10.600</t>
  </si>
  <si>
    <t>酒精遗忘综合征</t>
  </si>
  <si>
    <t>F10.601</t>
  </si>
  <si>
    <t>慢性酒精性谵妄</t>
  </si>
  <si>
    <t>F10.700</t>
  </si>
  <si>
    <t>酒精残留性和迟发性精神病性障碍</t>
  </si>
  <si>
    <t>F10.800</t>
  </si>
  <si>
    <t>酒精性特指精神和行为障碍</t>
  </si>
  <si>
    <t>F10.900</t>
  </si>
  <si>
    <t>酒精性精神和行为障碍</t>
  </si>
  <si>
    <t>F11.000</t>
  </si>
  <si>
    <t>阿片样物质急性中毒</t>
  </si>
  <si>
    <t>F11.100</t>
  </si>
  <si>
    <t>阿片样物质有害性使用</t>
  </si>
  <si>
    <t>F11.200</t>
  </si>
  <si>
    <t>阿片样物质依赖综合征</t>
  </si>
  <si>
    <t>F11.201</t>
  </si>
  <si>
    <t>吗啡型药物瘾</t>
  </si>
  <si>
    <t>F11.202</t>
  </si>
  <si>
    <t>杜冷丁药物瘾</t>
  </si>
  <si>
    <t>F11.203</t>
  </si>
  <si>
    <t>咖啡型药物瘾</t>
  </si>
  <si>
    <t>F11.204</t>
  </si>
  <si>
    <t>海洛因药物瘾</t>
  </si>
  <si>
    <t>F11.300</t>
  </si>
  <si>
    <t>阿片样物质戒断状态</t>
  </si>
  <si>
    <t>F11.400</t>
  </si>
  <si>
    <t>阿片样物质伴有谵妄的戒断状态</t>
  </si>
  <si>
    <t>F11.500</t>
  </si>
  <si>
    <t>阿片样物质精神病性障碍</t>
  </si>
  <si>
    <t>F11.600</t>
  </si>
  <si>
    <t>阿片样物质遗忘综合征</t>
  </si>
  <si>
    <t>F11.700</t>
  </si>
  <si>
    <t>阿片样物质残留性和迟发性精神病性障碍</t>
  </si>
  <si>
    <t>F11.800</t>
  </si>
  <si>
    <t>阿片样物质特指精神和行为障碍</t>
  </si>
  <si>
    <t>F11.900</t>
  </si>
  <si>
    <t>阿片样物质精神和行为障碍</t>
  </si>
  <si>
    <t>F12.000</t>
  </si>
  <si>
    <t>大麻类物质急性中毒</t>
  </si>
  <si>
    <t>F12.100</t>
  </si>
  <si>
    <t>大麻类物质有害性使用</t>
  </si>
  <si>
    <t>F12.200</t>
  </si>
  <si>
    <t>大麻类物质依赖综合征</t>
  </si>
  <si>
    <t>F12.300</t>
  </si>
  <si>
    <t>大麻样物质戒断状态</t>
  </si>
  <si>
    <t>F12.400</t>
  </si>
  <si>
    <t>大麻类物质伴有谵妄的戒断状态</t>
  </si>
  <si>
    <t>F12.500</t>
  </si>
  <si>
    <t>大麻类物质精神病性障碍</t>
  </si>
  <si>
    <t>F12.600</t>
  </si>
  <si>
    <t>大麻类物质遗忘综合征</t>
  </si>
  <si>
    <t>F12.700</t>
  </si>
  <si>
    <t>大麻类物质残留性和迟发性精神病性障碍</t>
  </si>
  <si>
    <t>F12.800</t>
  </si>
  <si>
    <t>大麻类物质特指精神和行为障碍</t>
  </si>
  <si>
    <t>F12.900</t>
  </si>
  <si>
    <t>大麻类物质精神和行为障碍</t>
  </si>
  <si>
    <t>F13.000</t>
  </si>
  <si>
    <t>镇静剂或催眠剂急性中毒</t>
  </si>
  <si>
    <t>F13.100</t>
  </si>
  <si>
    <t>镇静剂或催眠剂有害性使用</t>
  </si>
  <si>
    <t>F13.200</t>
  </si>
  <si>
    <t>镇静剂或催眠剂依赖综合征</t>
  </si>
  <si>
    <t>F13.201</t>
  </si>
  <si>
    <t>安眠药物瘾</t>
  </si>
  <si>
    <t>F13.202</t>
  </si>
  <si>
    <t>镇痛药物瘾</t>
  </si>
  <si>
    <t>F13.300</t>
  </si>
  <si>
    <t>镇静剂或催眠剂戒断状态</t>
  </si>
  <si>
    <t>F13.400</t>
  </si>
  <si>
    <t>镇静剂或催眠剂伴有谵妄的戒断状态</t>
  </si>
  <si>
    <t>F13.500</t>
  </si>
  <si>
    <t>镇静剂或催眠剂精神病性障碍</t>
  </si>
  <si>
    <t>F13.600</t>
  </si>
  <si>
    <t>镇静剂或催眠剂遗忘综合征</t>
  </si>
  <si>
    <t>F13.700</t>
  </si>
  <si>
    <t>镇静剂或催眠剂残留性和迟发性精神病性障碍</t>
  </si>
  <si>
    <t>F13.800</t>
  </si>
  <si>
    <t>镇静剂或催眠剂特指精神和行为障碍</t>
  </si>
  <si>
    <t>F13.900</t>
  </si>
  <si>
    <t>镇静剂或催眠剂精神和行为障碍</t>
  </si>
  <si>
    <t>F14.000</t>
  </si>
  <si>
    <t>可卡因急性中毒</t>
  </si>
  <si>
    <t>F14.100</t>
  </si>
  <si>
    <t>可卡因有害性使用</t>
  </si>
  <si>
    <t>F14.200</t>
  </si>
  <si>
    <t>可卡因依赖综合征</t>
  </si>
  <si>
    <t>F14.300</t>
  </si>
  <si>
    <t>可卡因戒断状态</t>
  </si>
  <si>
    <t>F14.400</t>
  </si>
  <si>
    <t>可卡因伴有谵妄的戒断状态</t>
  </si>
  <si>
    <t>F14.500</t>
  </si>
  <si>
    <t>可卡因精神病性障碍</t>
  </si>
  <si>
    <t>F14.600</t>
  </si>
  <si>
    <t>可卡因遗忘综合征</t>
  </si>
  <si>
    <t>F14.700</t>
  </si>
  <si>
    <t>可卡因残留性和迟发性精神病性障碍</t>
  </si>
  <si>
    <t>F14.800</t>
  </si>
  <si>
    <t>可卡因特指精神和行为障碍</t>
  </si>
  <si>
    <t>F14.900</t>
  </si>
  <si>
    <t>可卡因精神和行为障碍</t>
  </si>
  <si>
    <t>F15.000</t>
  </si>
  <si>
    <t>特指兴奋剂急性中毒</t>
  </si>
  <si>
    <t>F15.100</t>
  </si>
  <si>
    <t>特指兴奋剂有害性使用</t>
  </si>
  <si>
    <t>F15.200</t>
  </si>
  <si>
    <t>特指兴奋剂依赖综合征</t>
  </si>
  <si>
    <t>F15.300</t>
  </si>
  <si>
    <t>特指兴奋剂戒断状态</t>
  </si>
  <si>
    <t>F15.400</t>
  </si>
  <si>
    <t>特指兴奋剂伴有谵妄的戒断状态</t>
  </si>
  <si>
    <t>F15.500</t>
  </si>
  <si>
    <t>特指兴奋剂精神病性障碍</t>
  </si>
  <si>
    <t>F15.600</t>
  </si>
  <si>
    <t>特指兴奋剂遗忘综合征</t>
  </si>
  <si>
    <t>F15.700</t>
  </si>
  <si>
    <t>特指兴奋剂残留性和迟发性精神病性障碍</t>
  </si>
  <si>
    <t>F15.800</t>
  </si>
  <si>
    <t>特指兴奋剂特指精神和行为障碍</t>
  </si>
  <si>
    <t>F15.900</t>
  </si>
  <si>
    <t>特指兴奋剂精神和行为障碍</t>
  </si>
  <si>
    <t>F16.000</t>
  </si>
  <si>
    <t>致幻剂急性中毒</t>
  </si>
  <si>
    <t>F16.100</t>
  </si>
  <si>
    <t>致幻剂有害性使用</t>
  </si>
  <si>
    <t>F16.200</t>
  </si>
  <si>
    <t>致幻剂依赖综合征</t>
  </si>
  <si>
    <t>F16.300</t>
  </si>
  <si>
    <t>致幻剂戒断状态</t>
  </si>
  <si>
    <t>F16.400</t>
  </si>
  <si>
    <t>致幻剂伴有谵妄的戒断状态</t>
  </si>
  <si>
    <t>F16.500</t>
  </si>
  <si>
    <t>致幻剂精神病性障碍</t>
  </si>
  <si>
    <t>F16.600</t>
  </si>
  <si>
    <t>致幻剂遗忘综合征</t>
  </si>
  <si>
    <t>F16.700</t>
  </si>
  <si>
    <t>致幻剂残留性和迟发性精神病性障碍</t>
  </si>
  <si>
    <t>F16.800</t>
  </si>
  <si>
    <t>致幻剂特指精神和行为障碍</t>
  </si>
  <si>
    <t>F16.900</t>
  </si>
  <si>
    <t>致幻剂精神和行为障碍</t>
  </si>
  <si>
    <t>F17.000</t>
  </si>
  <si>
    <t>烟草急性中毒</t>
  </si>
  <si>
    <t>F17.100</t>
  </si>
  <si>
    <t>烟草有害性使用</t>
  </si>
  <si>
    <t>F17.200</t>
  </si>
  <si>
    <t>烟草依赖综合征</t>
  </si>
  <si>
    <t>F17.300</t>
  </si>
  <si>
    <t>烟草戒断状态</t>
  </si>
  <si>
    <t>F17.400</t>
  </si>
  <si>
    <t>烟草引起伴有谵妄的戒断状态</t>
  </si>
  <si>
    <t>F17.500</t>
  </si>
  <si>
    <t>烟草引起精神病性障碍</t>
  </si>
  <si>
    <t>F17.600</t>
  </si>
  <si>
    <t>烟草引起遗忘综合征</t>
  </si>
  <si>
    <t>F17.700</t>
  </si>
  <si>
    <t>烟草引起残留性和迟发性精神病性障碍</t>
  </si>
  <si>
    <t>F17.800</t>
  </si>
  <si>
    <t>烟草引起特指精神和行为障碍</t>
  </si>
  <si>
    <t>F17.900</t>
  </si>
  <si>
    <t>烟草引起精神和行为障碍</t>
  </si>
  <si>
    <t>F18.000</t>
  </si>
  <si>
    <t>挥发性溶剂急性中毒</t>
  </si>
  <si>
    <t>F18.100</t>
  </si>
  <si>
    <t>挥发性溶剂有害性使用</t>
  </si>
  <si>
    <t>F18.200</t>
  </si>
  <si>
    <t>挥发性溶剂依赖综合征</t>
  </si>
  <si>
    <t>F18.300</t>
  </si>
  <si>
    <t>挥发性溶剂戒断状态</t>
  </si>
  <si>
    <t>F18.400</t>
  </si>
  <si>
    <t>挥发性溶剂伴有谵妄的戒断状态</t>
  </si>
  <si>
    <t>F18.500</t>
  </si>
  <si>
    <t>挥发性溶剂精神病性障碍</t>
  </si>
  <si>
    <t>F18.600</t>
  </si>
  <si>
    <t>挥发性溶剂遗忘综合征</t>
  </si>
  <si>
    <t>F18.700</t>
  </si>
  <si>
    <t>挥发性溶剂残留性和迟发性精神病性障碍</t>
  </si>
  <si>
    <t>F18.800</t>
  </si>
  <si>
    <t>挥发性溶剂特指精神和行为障碍</t>
  </si>
  <si>
    <t>F18.900</t>
  </si>
  <si>
    <t>挥发性溶剂精神和行为障碍</t>
  </si>
  <si>
    <t>F19.000</t>
  </si>
  <si>
    <t>多种药物和特指精神活性物质急性中毒</t>
  </si>
  <si>
    <t>F19.100</t>
  </si>
  <si>
    <t>多种药物和特指精神活性物质有害性使用</t>
  </si>
  <si>
    <t>F19.200</t>
  </si>
  <si>
    <t>多种药物和特指精神活性物质依赖综合征</t>
  </si>
  <si>
    <t>F19.300</t>
  </si>
  <si>
    <t>多种药物和特指精神活性物质戒断状态</t>
  </si>
  <si>
    <t>F19.400</t>
  </si>
  <si>
    <t>多种药物和特指精神活性物质伴有谵妄的戒断状态</t>
  </si>
  <si>
    <t>F19.500</t>
  </si>
  <si>
    <t>多种药物和特指精神活性物质精神病性障碍</t>
  </si>
  <si>
    <t>F19.600</t>
  </si>
  <si>
    <t>多种药物和特指精神活性物质遗忘综合征</t>
  </si>
  <si>
    <t>F19.700</t>
  </si>
  <si>
    <t>多种药物和特指精神活性物质残留性和迟发性精神病性障碍</t>
  </si>
  <si>
    <t>F19.800</t>
  </si>
  <si>
    <t>多种药物和特指精神活性物质特指精神和行为障碍</t>
  </si>
  <si>
    <t>F19.900</t>
  </si>
  <si>
    <t>多种药物和特指精神活性物质精神和行为障碍</t>
  </si>
  <si>
    <t>F20.000</t>
  </si>
  <si>
    <t>偏执型精神分裂症</t>
  </si>
  <si>
    <t>F20.001</t>
  </si>
  <si>
    <t>妄想型精神分裂症</t>
  </si>
  <si>
    <t>F20.100</t>
  </si>
  <si>
    <t>青春型精神分裂症</t>
  </si>
  <si>
    <t>F20.200</t>
  </si>
  <si>
    <t>紧张型精神分裂症</t>
  </si>
  <si>
    <t>F20.300</t>
  </si>
  <si>
    <t>未分化型精神分裂症</t>
  </si>
  <si>
    <t>F20.301</t>
  </si>
  <si>
    <t>非典型精神分裂症</t>
  </si>
  <si>
    <t>F20.400</t>
  </si>
  <si>
    <t>精神分裂症后抑郁</t>
  </si>
  <si>
    <t>F20.500</t>
  </si>
  <si>
    <t>残留型精神分裂症</t>
  </si>
  <si>
    <t>F20.600</t>
  </si>
  <si>
    <t>单纯型精神分裂症</t>
  </si>
  <si>
    <t>F20.800</t>
  </si>
  <si>
    <t>特指精神分裂症</t>
  </si>
  <si>
    <t>F20.801</t>
  </si>
  <si>
    <t>体感异常性精神分裂症</t>
  </si>
  <si>
    <t>F20.802</t>
  </si>
  <si>
    <t>晚发性精神分裂症</t>
  </si>
  <si>
    <t>F20.803</t>
  </si>
  <si>
    <t>强迫型精神分裂症</t>
  </si>
  <si>
    <t>F20.900</t>
  </si>
  <si>
    <t>精神分裂症</t>
  </si>
  <si>
    <t>F21.x00</t>
  </si>
  <si>
    <t>分裂型障碍</t>
  </si>
  <si>
    <t>F22.000</t>
  </si>
  <si>
    <t>妄想性障碍</t>
  </si>
  <si>
    <t>F22.001</t>
  </si>
  <si>
    <t>妄想狂样状态</t>
  </si>
  <si>
    <t>F22.002</t>
  </si>
  <si>
    <t>偏执性精神病</t>
  </si>
  <si>
    <t>F22.003</t>
  </si>
  <si>
    <t>妄想狂</t>
  </si>
  <si>
    <t>F22.004</t>
  </si>
  <si>
    <t>偏执状态</t>
  </si>
  <si>
    <t>F22.800</t>
  </si>
  <si>
    <t>特指持久妄想性障碍</t>
  </si>
  <si>
    <t>F22.900</t>
  </si>
  <si>
    <t>持久妄想性障碍</t>
  </si>
  <si>
    <t>F23.000</t>
  </si>
  <si>
    <t>急性多形性精神病性障碍</t>
  </si>
  <si>
    <t>F23.100</t>
  </si>
  <si>
    <t>伴有精神分裂症症状的急性多形性精神病性障碍</t>
  </si>
  <si>
    <t>F23.200</t>
  </si>
  <si>
    <t>急性精神分裂症样精神病性障碍</t>
  </si>
  <si>
    <t>F23.300</t>
  </si>
  <si>
    <t>特指以妄想为主的急性精神病性障碍</t>
  </si>
  <si>
    <t>F23.800</t>
  </si>
  <si>
    <t>特指急性而短暂的精神病性障碍</t>
  </si>
  <si>
    <t>F23.900</t>
  </si>
  <si>
    <t>急性而短暂的精神病性障碍</t>
  </si>
  <si>
    <t>F23.901</t>
  </si>
  <si>
    <t>反应性精神病</t>
  </si>
  <si>
    <t>F24.x00</t>
  </si>
  <si>
    <t>感应性妄想性障碍</t>
  </si>
  <si>
    <t>F25.000</t>
  </si>
  <si>
    <t>分裂情感性障碍,躁狂型</t>
  </si>
  <si>
    <t>F25.100</t>
  </si>
  <si>
    <t>分裂情感性障碍,抑郁型</t>
  </si>
  <si>
    <t>F25.200</t>
  </si>
  <si>
    <t>分裂情感性障碍,混合型</t>
  </si>
  <si>
    <t>F25.800</t>
  </si>
  <si>
    <t>特指的分裂情感性障碍</t>
  </si>
  <si>
    <t>F25.900</t>
  </si>
  <si>
    <t>分裂情感性精神病</t>
  </si>
  <si>
    <t>F28.x00</t>
  </si>
  <si>
    <t>特指非器质性精神病性障碍</t>
  </si>
  <si>
    <t>F29.x00</t>
  </si>
  <si>
    <t>非器质性精神病</t>
  </si>
  <si>
    <t>F30.000</t>
  </si>
  <si>
    <t>轻躁狂</t>
  </si>
  <si>
    <t>F30.100</t>
  </si>
  <si>
    <t>不伴有精神病性症状躁狂</t>
  </si>
  <si>
    <t>F30.200</t>
  </si>
  <si>
    <t>伴有精神病性症状躁狂</t>
  </si>
  <si>
    <t>F30.800</t>
  </si>
  <si>
    <t>特指躁狂发作</t>
  </si>
  <si>
    <t>F30.900</t>
  </si>
  <si>
    <t>躁狂状态</t>
  </si>
  <si>
    <t>F31.000</t>
  </si>
  <si>
    <t>双相情感障碍,目前为轻躁狂发作</t>
  </si>
  <si>
    <t>F31.100</t>
  </si>
  <si>
    <t>双相情感障碍,目前为不伴有精神病性症状的躁狂发作</t>
  </si>
  <si>
    <t>F31.200</t>
  </si>
  <si>
    <t>双相情感障碍,目前为伴有精神病性症状的躁狂发作</t>
  </si>
  <si>
    <t>F31.300</t>
  </si>
  <si>
    <t>双相情感障碍,目前为轻度抑郁发作</t>
  </si>
  <si>
    <t>F31.301</t>
  </si>
  <si>
    <t>双相情感障碍,目前为中度抑郁发作</t>
  </si>
  <si>
    <t>F31.400</t>
  </si>
  <si>
    <t>双相情感障碍,目前为不伴有精神病性症状的重度抑郁发作</t>
  </si>
  <si>
    <t>F31.500</t>
  </si>
  <si>
    <t>双相情感障碍,目前为伴有精神病性症状的重度抑郁发作</t>
  </si>
  <si>
    <t>F31.600</t>
  </si>
  <si>
    <t>双相情感障碍,目前为混合性发作</t>
  </si>
  <si>
    <t>F31.700</t>
  </si>
  <si>
    <t>双相情感障碍,目前为缓解状态</t>
  </si>
  <si>
    <t>F31.800</t>
  </si>
  <si>
    <t>特指双相情感障碍</t>
  </si>
  <si>
    <t>F31.900</t>
  </si>
  <si>
    <t>双相性情感障碍</t>
  </si>
  <si>
    <t>F32.000</t>
  </si>
  <si>
    <t>轻度抑郁发作</t>
  </si>
  <si>
    <t>F32.100</t>
  </si>
  <si>
    <t>中度抑郁发作</t>
  </si>
  <si>
    <t>F32.200</t>
  </si>
  <si>
    <t>重度抑郁发作</t>
  </si>
  <si>
    <t>F32.300</t>
  </si>
  <si>
    <t>伴有精神病性症状重度抑郁发作</t>
  </si>
  <si>
    <t>F32.301</t>
  </si>
  <si>
    <t>抑郁性精神病</t>
  </si>
  <si>
    <t>F32.800</t>
  </si>
  <si>
    <t>特指抑郁发作</t>
  </si>
  <si>
    <t>F32.801</t>
  </si>
  <si>
    <t>更年期忧郁症</t>
  </si>
  <si>
    <t>F32.900</t>
  </si>
  <si>
    <t>抑郁症</t>
  </si>
  <si>
    <t>F32.901</t>
  </si>
  <si>
    <t>抑郁状态</t>
  </si>
  <si>
    <t>F33.000</t>
  </si>
  <si>
    <t>复发性抑郁障碍,目前为轻度发作</t>
  </si>
  <si>
    <t>F33.100</t>
  </si>
  <si>
    <t>复发性抑郁障碍,目前为中度发作</t>
  </si>
  <si>
    <t>F33.200</t>
  </si>
  <si>
    <t>复发性抑郁障碍,目前为不伴有精神病性症状的重度发作</t>
  </si>
  <si>
    <t>F33.300</t>
  </si>
  <si>
    <t>复发性抑郁障碍,目前为伴有精神病性症状的重度发作</t>
  </si>
  <si>
    <t>F33.400</t>
  </si>
  <si>
    <t>复发性抑郁障碍,目前为缓解状态</t>
  </si>
  <si>
    <t>F33.800</t>
  </si>
  <si>
    <t>特指复发性抑郁障碍</t>
  </si>
  <si>
    <t>F33.900</t>
  </si>
  <si>
    <t>复发性抑郁障碍</t>
  </si>
  <si>
    <t>F34.000</t>
  </si>
  <si>
    <t>环性气质</t>
  </si>
  <si>
    <t>F34.001</t>
  </si>
  <si>
    <t>环性心境人格</t>
  </si>
  <si>
    <t>F34.100</t>
  </si>
  <si>
    <t>恶劣心境</t>
  </si>
  <si>
    <t>F34.101</t>
  </si>
  <si>
    <t>神经官能性抑郁症</t>
  </si>
  <si>
    <t>F34.800</t>
  </si>
  <si>
    <t>特指持久心境障碍</t>
  </si>
  <si>
    <t>F34.900</t>
  </si>
  <si>
    <t>持久心境障碍</t>
  </si>
  <si>
    <t>F38.000</t>
  </si>
  <si>
    <t>特指单次发作的心境[情感]障碍</t>
  </si>
  <si>
    <t>F38.001</t>
  </si>
  <si>
    <t>混合性情感发作</t>
  </si>
  <si>
    <t>F38.100</t>
  </si>
  <si>
    <t>特指复发性心境障碍</t>
  </si>
  <si>
    <t>F38.800</t>
  </si>
  <si>
    <t>特指心境障碍</t>
  </si>
  <si>
    <t>F39.x00</t>
  </si>
  <si>
    <t>心境障碍</t>
  </si>
  <si>
    <t>F40.000</t>
  </si>
  <si>
    <t>广场恐怖</t>
  </si>
  <si>
    <t>F40.100</t>
  </si>
  <si>
    <t>社交恐怖</t>
  </si>
  <si>
    <t>F40.200</t>
  </si>
  <si>
    <t>特定孤立恐怖</t>
  </si>
  <si>
    <t>F40.800</t>
  </si>
  <si>
    <t>特指恐怖性焦虑障碍</t>
  </si>
  <si>
    <t>F40.900</t>
  </si>
  <si>
    <t>恐怖性焦虑障碍</t>
  </si>
  <si>
    <t>F40.901</t>
  </si>
  <si>
    <t>恐怖状态</t>
  </si>
  <si>
    <t>F41.000</t>
  </si>
  <si>
    <t>惊恐障碍[间歇发作性焦虑]</t>
  </si>
  <si>
    <t>F41.001</t>
  </si>
  <si>
    <t>惊恐发作</t>
  </si>
  <si>
    <t>F41.100</t>
  </si>
  <si>
    <t>广泛性焦虑障碍</t>
  </si>
  <si>
    <t>F41.101</t>
  </si>
  <si>
    <t>焦虑状态</t>
  </si>
  <si>
    <t>F41.102</t>
  </si>
  <si>
    <t>焦虑性神经症</t>
  </si>
  <si>
    <t>F41.200</t>
  </si>
  <si>
    <t>混合性焦虑和抑郁障碍</t>
  </si>
  <si>
    <t>F41.201</t>
  </si>
  <si>
    <t>焦虑性抑郁症</t>
  </si>
  <si>
    <t>F41.300</t>
  </si>
  <si>
    <t>特指混合性焦虑障碍</t>
  </si>
  <si>
    <t>F41.800</t>
  </si>
  <si>
    <t>特指焦虑障碍</t>
  </si>
  <si>
    <t>F41.900</t>
  </si>
  <si>
    <t>焦虑障碍</t>
  </si>
  <si>
    <t>F42.000</t>
  </si>
  <si>
    <t>以强迫思维或穷思竭虑为主</t>
  </si>
  <si>
    <t>F42.001</t>
  </si>
  <si>
    <t>强迫性思维</t>
  </si>
  <si>
    <t>F42.002</t>
  </si>
  <si>
    <t>强迫综合征</t>
  </si>
  <si>
    <t>F42.003</t>
  </si>
  <si>
    <t>强迫状态</t>
  </si>
  <si>
    <t>F42.100</t>
  </si>
  <si>
    <t>以强迫动作[强迫仪式]为主</t>
  </si>
  <si>
    <t>F42.101</t>
  </si>
  <si>
    <t>强迫性动作</t>
  </si>
  <si>
    <t>F42.200</t>
  </si>
  <si>
    <t>混合性强迫思维和动作</t>
  </si>
  <si>
    <t>F42.800</t>
  </si>
  <si>
    <t>特指强迫性障碍</t>
  </si>
  <si>
    <t>F42.900</t>
  </si>
  <si>
    <t>强迫性障碍</t>
  </si>
  <si>
    <t>F42.901</t>
  </si>
  <si>
    <t>强迫性神经症</t>
  </si>
  <si>
    <t>F43.000</t>
  </si>
  <si>
    <t>急性应激反应</t>
  </si>
  <si>
    <t>F43.001</t>
  </si>
  <si>
    <t>过度惊吓反应症</t>
  </si>
  <si>
    <t>F43.002</t>
  </si>
  <si>
    <t>震吓性痴呆</t>
  </si>
  <si>
    <t>F43.100</t>
  </si>
  <si>
    <t>创伤后应激障碍</t>
  </si>
  <si>
    <t>F43.101</t>
  </si>
  <si>
    <t>脑外伤神经症性反应</t>
  </si>
  <si>
    <t>F43.200</t>
  </si>
  <si>
    <t>适应障碍</t>
  </si>
  <si>
    <t>F43.800</t>
  </si>
  <si>
    <t>特指严重应激反应</t>
  </si>
  <si>
    <t>F43.900</t>
  </si>
  <si>
    <t>应激障碍</t>
  </si>
  <si>
    <t>F44.000</t>
  </si>
  <si>
    <t>分离性遗忘</t>
  </si>
  <si>
    <t>F44.100</t>
  </si>
  <si>
    <t>分离性神游症</t>
  </si>
  <si>
    <t>F44.200</t>
  </si>
  <si>
    <t>分离性木僵</t>
  </si>
  <si>
    <t>F44.300</t>
  </si>
  <si>
    <t>昼游和附体障碍</t>
  </si>
  <si>
    <t>F44.301</t>
  </si>
  <si>
    <t>附体综合征</t>
  </si>
  <si>
    <t>F44.400</t>
  </si>
  <si>
    <t>分离性运动障碍</t>
  </si>
  <si>
    <t>F44.401</t>
  </si>
  <si>
    <t>癔症性震颤</t>
  </si>
  <si>
    <t>F44.402</t>
  </si>
  <si>
    <t>心因性运动障碍</t>
  </si>
  <si>
    <t>F44.403</t>
  </si>
  <si>
    <t>癔病性失音</t>
  </si>
  <si>
    <t>F44.404</t>
  </si>
  <si>
    <t>癔病性瘫痪</t>
  </si>
  <si>
    <t>F44.405</t>
  </si>
  <si>
    <t>癔病性痉挛发作</t>
  </si>
  <si>
    <t>F44.406</t>
  </si>
  <si>
    <t>癔症性缄默症</t>
  </si>
  <si>
    <t>F44.407</t>
  </si>
  <si>
    <t>功能性截瘫</t>
  </si>
  <si>
    <t>F44.500</t>
  </si>
  <si>
    <t>分离性抽搐</t>
  </si>
  <si>
    <t>F44.501</t>
  </si>
  <si>
    <t>癔病性抽搐</t>
  </si>
  <si>
    <t>F44.600</t>
  </si>
  <si>
    <t>分离性感觉麻木和感觉丧失</t>
  </si>
  <si>
    <t>F44.601</t>
  </si>
  <si>
    <t>癔病性耳聋</t>
  </si>
  <si>
    <t>F44.602</t>
  </si>
  <si>
    <t>癔症性失明</t>
  </si>
  <si>
    <t>F44.603</t>
  </si>
  <si>
    <t>癔症性视觉模糊</t>
  </si>
  <si>
    <t>F44.700</t>
  </si>
  <si>
    <t>混合性分离性障碍</t>
  </si>
  <si>
    <t>F44.800</t>
  </si>
  <si>
    <t>特指分离转换性障碍</t>
  </si>
  <si>
    <t>F44.801</t>
  </si>
  <si>
    <t>心因性精神错乱</t>
  </si>
  <si>
    <t>F44.802</t>
  </si>
  <si>
    <t>心因性意识障碍</t>
  </si>
  <si>
    <t>F44.803</t>
  </si>
  <si>
    <t>甘塞综合征</t>
  </si>
  <si>
    <t>F44.900</t>
  </si>
  <si>
    <t>分离[转换]性障碍</t>
  </si>
  <si>
    <t>F44.901</t>
  </si>
  <si>
    <t>癔症性精神病</t>
  </si>
  <si>
    <t>F44.902</t>
  </si>
  <si>
    <t>转换型癔症</t>
  </si>
  <si>
    <t>F44.903</t>
  </si>
  <si>
    <t>癔症</t>
  </si>
  <si>
    <t>F45.000</t>
  </si>
  <si>
    <t>躯体化障碍</t>
  </si>
  <si>
    <t>F45.100</t>
  </si>
  <si>
    <t>未分化躯体形式障碍</t>
  </si>
  <si>
    <t>F45.200</t>
  </si>
  <si>
    <t>疑病障碍</t>
  </si>
  <si>
    <t>F45.201</t>
  </si>
  <si>
    <t>疑病症</t>
  </si>
  <si>
    <t>F45.202</t>
  </si>
  <si>
    <t>癌病恐怖</t>
  </si>
  <si>
    <t>F45.300</t>
  </si>
  <si>
    <t>自主神经功能紊乱</t>
  </si>
  <si>
    <t>F45.301</t>
  </si>
  <si>
    <t>心因性多尿症</t>
  </si>
  <si>
    <t>F45.302</t>
  </si>
  <si>
    <t>换气过度综合征</t>
  </si>
  <si>
    <t>F45.303</t>
  </si>
  <si>
    <t>功能性咳嗽</t>
  </si>
  <si>
    <t>F45.304</t>
  </si>
  <si>
    <t>心血管性神经官能症</t>
  </si>
  <si>
    <t>F45.305</t>
  </si>
  <si>
    <t>心因性吞气症</t>
  </si>
  <si>
    <t>F45.306</t>
  </si>
  <si>
    <t>心脏神经官能症</t>
  </si>
  <si>
    <t>F45.307</t>
  </si>
  <si>
    <t>心因性呃逆</t>
  </si>
  <si>
    <t>F45.308</t>
  </si>
  <si>
    <t>胃肠神经官能症</t>
  </si>
  <si>
    <t>F45.309</t>
  </si>
  <si>
    <t>肠神经官能症</t>
  </si>
  <si>
    <t>F45.310</t>
  </si>
  <si>
    <t>胃神经官能症</t>
  </si>
  <si>
    <t>F45.400</t>
  </si>
  <si>
    <t>持久躯体形式疼痛障碍</t>
  </si>
  <si>
    <t>F45.401</t>
  </si>
  <si>
    <t>精神性疼痛</t>
  </si>
  <si>
    <t>F45.402</t>
  </si>
  <si>
    <t>情绪性头痛</t>
  </si>
  <si>
    <t>F45.403</t>
  </si>
  <si>
    <t>功能性腹痛综合征</t>
  </si>
  <si>
    <t>F45.800</t>
  </si>
  <si>
    <t>特指躯体形式障碍</t>
  </si>
  <si>
    <t>F45.801</t>
  </si>
  <si>
    <t>心因性瘙痒症</t>
  </si>
  <si>
    <t>F45.802</t>
  </si>
  <si>
    <t>精神源性风湿病</t>
  </si>
  <si>
    <t>F45.803</t>
  </si>
  <si>
    <t>功能性吞咽困难</t>
  </si>
  <si>
    <t>F45.804</t>
  </si>
  <si>
    <t>功能性肌无力</t>
  </si>
  <si>
    <t>F45.805</t>
  </si>
  <si>
    <t>精神性多饮</t>
  </si>
  <si>
    <t>F45.806</t>
  </si>
  <si>
    <t>婴儿阴部摩擦症</t>
  </si>
  <si>
    <t>F45.807</t>
  </si>
  <si>
    <t>精神源性痛经</t>
  </si>
  <si>
    <t>F45.900</t>
  </si>
  <si>
    <t>躯体形式障碍</t>
  </si>
  <si>
    <t>F45.901</t>
  </si>
  <si>
    <t>心因性幻觉症</t>
  </si>
  <si>
    <t>F48.000</t>
  </si>
  <si>
    <t>神经衰弱</t>
  </si>
  <si>
    <t>F48.001</t>
  </si>
  <si>
    <t>疲劳综合征</t>
  </si>
  <si>
    <t>F48.100</t>
  </si>
  <si>
    <t>人格解体-现实解体综合征</t>
  </si>
  <si>
    <t>F48.800</t>
  </si>
  <si>
    <t>特指神经症性障碍</t>
  </si>
  <si>
    <t>F48.801</t>
  </si>
  <si>
    <t>精神衰弱</t>
  </si>
  <si>
    <t>F48.900</t>
  </si>
  <si>
    <t>神经症性反应</t>
  </si>
  <si>
    <t>F48.901</t>
  </si>
  <si>
    <t>神经官能症</t>
  </si>
  <si>
    <t>F50.000</t>
  </si>
  <si>
    <t>神经性厌食</t>
  </si>
  <si>
    <t>F50.100</t>
  </si>
  <si>
    <t>非典型性神经性厌食</t>
  </si>
  <si>
    <t>F50.200</t>
  </si>
  <si>
    <t>神经性贪食</t>
  </si>
  <si>
    <t>F50.300</t>
  </si>
  <si>
    <t>非典型神经性贪食</t>
  </si>
  <si>
    <t>F50.400</t>
  </si>
  <si>
    <t>与特指心理紊乱有关的暴食</t>
  </si>
  <si>
    <t>F50.401</t>
  </si>
  <si>
    <t>心因性暴食</t>
  </si>
  <si>
    <t>F50.500</t>
  </si>
  <si>
    <t>与特指心理紊乱有关的呕吐</t>
  </si>
  <si>
    <t>F50.501</t>
  </si>
  <si>
    <t>心因性呕吐</t>
  </si>
  <si>
    <t>F50.502</t>
  </si>
  <si>
    <t>神经性呕吐</t>
  </si>
  <si>
    <t>F50.800</t>
  </si>
  <si>
    <t>特指进食障碍</t>
  </si>
  <si>
    <t>F50.801</t>
  </si>
  <si>
    <t>心因性无食欲</t>
  </si>
  <si>
    <t>F50.900</t>
  </si>
  <si>
    <t>进食障碍</t>
  </si>
  <si>
    <t>F51.000</t>
  </si>
  <si>
    <t>非器质性失眠症</t>
  </si>
  <si>
    <t>F51.100</t>
  </si>
  <si>
    <t>非器质性嗜睡症</t>
  </si>
  <si>
    <t>F51.200</t>
  </si>
  <si>
    <t>非器质性睡眠-觉醒节律障碍</t>
  </si>
  <si>
    <t>F51.300</t>
  </si>
  <si>
    <t>睡行症[夜游症]</t>
  </si>
  <si>
    <t>F51.400</t>
  </si>
  <si>
    <t>睡惊症[夜惊症]</t>
  </si>
  <si>
    <t>F51.500</t>
  </si>
  <si>
    <t>梦魇</t>
  </si>
  <si>
    <t>F51.800</t>
  </si>
  <si>
    <t>特指非器质性睡眠障碍</t>
  </si>
  <si>
    <t>F51.900</t>
  </si>
  <si>
    <t>非器质性睡眠障碍</t>
  </si>
  <si>
    <t>F52.000</t>
  </si>
  <si>
    <t>性欲减退</t>
  </si>
  <si>
    <t>F52.001</t>
  </si>
  <si>
    <t>性欲缺失</t>
  </si>
  <si>
    <t>F52.100</t>
  </si>
  <si>
    <t>性厌恶和性乐缺乏</t>
  </si>
  <si>
    <t>F52.200</t>
  </si>
  <si>
    <t>生殖器反应丧失</t>
  </si>
  <si>
    <t>F52.201</t>
  </si>
  <si>
    <t>心因性阳萎</t>
  </si>
  <si>
    <t>F52.202</t>
  </si>
  <si>
    <t>男性勃起障碍</t>
  </si>
  <si>
    <t>F52.300</t>
  </si>
  <si>
    <t>性高潮功能障碍</t>
  </si>
  <si>
    <t>F52.400</t>
  </si>
  <si>
    <t>早泄</t>
  </si>
  <si>
    <t>F52.500</t>
  </si>
  <si>
    <t>非器质性阴道痉挛</t>
  </si>
  <si>
    <t>F52.600</t>
  </si>
  <si>
    <t>非器质性性交疼痛</t>
  </si>
  <si>
    <t>F52.700</t>
  </si>
  <si>
    <t>性欲亢进</t>
  </si>
  <si>
    <t>F52.800</t>
  </si>
  <si>
    <t>特指性功能障碍,非由器质性障碍或疾病引起</t>
  </si>
  <si>
    <t>F52.900</t>
  </si>
  <si>
    <t>性功能障碍,非由器质性障碍或疾病引起</t>
  </si>
  <si>
    <t>F53.000</t>
  </si>
  <si>
    <t>与产褥期有关的轻度精神和行为障碍</t>
  </si>
  <si>
    <t>F53.001</t>
  </si>
  <si>
    <t>产褥期抑郁</t>
  </si>
  <si>
    <t>F53.002</t>
  </si>
  <si>
    <t>产后抑郁症</t>
  </si>
  <si>
    <t>F53.100</t>
  </si>
  <si>
    <t>与产褥期有关的重度精神和行为障碍,不可归类在他处者</t>
  </si>
  <si>
    <t>F53.800</t>
  </si>
  <si>
    <t>特指与产褥期有关的精神和行为障碍</t>
  </si>
  <si>
    <t>F53.900</t>
  </si>
  <si>
    <t>产褥期精神障碍</t>
  </si>
  <si>
    <t>F54.x00</t>
  </si>
  <si>
    <t>与归类在他处的障碍或疾病有关的心理和行为因素</t>
  </si>
  <si>
    <t>F55.x00</t>
  </si>
  <si>
    <t>非致依赖性物质滥用</t>
  </si>
  <si>
    <t>F59.x00</t>
  </si>
  <si>
    <t>与生理紊乱和躯体因素有关的未特指的行为综合征</t>
  </si>
  <si>
    <t>F60.000</t>
  </si>
  <si>
    <t>偏执型人格障碍</t>
  </si>
  <si>
    <t>F60.100</t>
  </si>
  <si>
    <t>精神分裂样人格</t>
  </si>
  <si>
    <t>F60.200</t>
  </si>
  <si>
    <t>社交紊乱型人格障碍</t>
  </si>
  <si>
    <t>F60.300</t>
  </si>
  <si>
    <t>情绪不稳型人格障碍</t>
  </si>
  <si>
    <t>F60.301</t>
  </si>
  <si>
    <t>冲动型人格障碍</t>
  </si>
  <si>
    <t>F60.302</t>
  </si>
  <si>
    <t>边缘型人格障碍</t>
  </si>
  <si>
    <t>F60.400</t>
  </si>
  <si>
    <t>表演型人格障碍</t>
  </si>
  <si>
    <t>F60.500</t>
  </si>
  <si>
    <t>强迫型人格障碍</t>
  </si>
  <si>
    <t>F60.600</t>
  </si>
  <si>
    <t>焦虑[回避]型人格障碍</t>
  </si>
  <si>
    <t>F60.700</t>
  </si>
  <si>
    <t>依赖型人格障碍</t>
  </si>
  <si>
    <t>F60.800</t>
  </si>
  <si>
    <t>特指人格障碍</t>
  </si>
  <si>
    <t>F60.801</t>
  </si>
  <si>
    <t>妄想狂样人格障碍</t>
  </si>
  <si>
    <t>F60.900</t>
  </si>
  <si>
    <t>人格障碍</t>
  </si>
  <si>
    <t>F61.x00</t>
  </si>
  <si>
    <t>混合型和特指人格障碍</t>
  </si>
  <si>
    <t>F62.000</t>
  </si>
  <si>
    <t>灾难性经历后的持久性人格改变</t>
  </si>
  <si>
    <t>F62.100</t>
  </si>
  <si>
    <t>精神科疾病后持久性人格改变</t>
  </si>
  <si>
    <t>F62.800</t>
  </si>
  <si>
    <t>特指持久性人格改变</t>
  </si>
  <si>
    <t>F62.900</t>
  </si>
  <si>
    <t>持久性人格改变</t>
  </si>
  <si>
    <t>F63.000</t>
  </si>
  <si>
    <t>病理性赌博</t>
  </si>
  <si>
    <t>F63.100</t>
  </si>
  <si>
    <t>病理性纵火</t>
  </si>
  <si>
    <t>F63.200</t>
  </si>
  <si>
    <t>病理性偷窃</t>
  </si>
  <si>
    <t>F63.300</t>
  </si>
  <si>
    <t>拔毛狂</t>
  </si>
  <si>
    <t>F63.800</t>
  </si>
  <si>
    <t>特指习惯和冲动障碍</t>
  </si>
  <si>
    <t>F63.900</t>
  </si>
  <si>
    <t>习惯和冲动障碍</t>
  </si>
  <si>
    <t>F64.000</t>
  </si>
  <si>
    <t>易性症</t>
  </si>
  <si>
    <t>F64.100</t>
  </si>
  <si>
    <t>双重异装症</t>
  </si>
  <si>
    <t>F64.200</t>
  </si>
  <si>
    <t>童年期性身份障碍</t>
  </si>
  <si>
    <t>F64.800</t>
  </si>
  <si>
    <t>特指性身份障碍</t>
  </si>
  <si>
    <t>F64.900</t>
  </si>
  <si>
    <t>性身份障碍</t>
  </si>
  <si>
    <t>F65.000</t>
  </si>
  <si>
    <t>恋物症</t>
  </si>
  <si>
    <t>F65.100</t>
  </si>
  <si>
    <t>恋物性异装症</t>
  </si>
  <si>
    <t>F65.200</t>
  </si>
  <si>
    <t>露阴症</t>
  </si>
  <si>
    <t>F65.300</t>
  </si>
  <si>
    <t>窥淫症</t>
  </si>
  <si>
    <t>F65.400</t>
  </si>
  <si>
    <t>恋童症</t>
  </si>
  <si>
    <t>F65.500</t>
  </si>
  <si>
    <t>施虐受虐症</t>
  </si>
  <si>
    <t>F65.600</t>
  </si>
  <si>
    <t>性偏好多相障碍</t>
  </si>
  <si>
    <t>F65.800</t>
  </si>
  <si>
    <t>特指性偏好障碍</t>
  </si>
  <si>
    <t>F65.900</t>
  </si>
  <si>
    <t>性偏好障碍</t>
  </si>
  <si>
    <t>F66.000</t>
  </si>
  <si>
    <t>性成熟障碍</t>
  </si>
  <si>
    <t>F66.100</t>
  </si>
  <si>
    <t>自我不和谐的性取向</t>
  </si>
  <si>
    <t>F66.200</t>
  </si>
  <si>
    <t>性关系障碍</t>
  </si>
  <si>
    <t>F66.800</t>
  </si>
  <si>
    <t>特指性心理发育障碍</t>
  </si>
  <si>
    <t>F66.900</t>
  </si>
  <si>
    <t>性心理发育障碍</t>
  </si>
  <si>
    <t>F68.000</t>
  </si>
  <si>
    <t>由于心理原因渲染的躯体症状</t>
  </si>
  <si>
    <t>F68.100</t>
  </si>
  <si>
    <t>有意制造或伪装的躯体或心理性的症状或残疾做作性障碍</t>
  </si>
  <si>
    <t>F68.800</t>
  </si>
  <si>
    <t>特指成人人格和行为障碍</t>
  </si>
  <si>
    <t>F69.x00</t>
  </si>
  <si>
    <t>成人人格和行为障碍</t>
  </si>
  <si>
    <t>F70.000</t>
  </si>
  <si>
    <t>轻度精神发育迟缓无或轻微行为缺陷</t>
  </si>
  <si>
    <t>F70.100</t>
  </si>
  <si>
    <t>轻度精神发育迟缓显著的行为缺陷,需要加以关注或治疗</t>
  </si>
  <si>
    <t>F70.800</t>
  </si>
  <si>
    <t>轻度精神发育迟缓特指行为缺陷</t>
  </si>
  <si>
    <t>F70.900</t>
  </si>
  <si>
    <t>轻度精神发育迟缓</t>
  </si>
  <si>
    <t>F71.000</t>
  </si>
  <si>
    <t>中度精神发育迟缓无或轻微行为缺陷</t>
  </si>
  <si>
    <t>F71.100</t>
  </si>
  <si>
    <t>中度精神发育迟缓显著的行为缺陷,需要加以关注或治疗</t>
  </si>
  <si>
    <t>F71.800</t>
  </si>
  <si>
    <t>中度精神发育迟缓特指行为缺陷</t>
  </si>
  <si>
    <t>F71.900</t>
  </si>
  <si>
    <t>中度精神发育迟缓</t>
  </si>
  <si>
    <t>F72.000</t>
  </si>
  <si>
    <t>重度精神发育迟缓无或轻微行为缺陷</t>
  </si>
  <si>
    <t>F72.100</t>
  </si>
  <si>
    <t>重度精神发育迟缓显著的行为缺陷,需要加以关注或治疗</t>
  </si>
  <si>
    <t>F72.800</t>
  </si>
  <si>
    <t>重度精神发育迟缓特指行为缺陷</t>
  </si>
  <si>
    <t>F72.900</t>
  </si>
  <si>
    <t>重度精神发育迟缓</t>
  </si>
  <si>
    <t>F73.000</t>
  </si>
  <si>
    <t>极重度精神发育迟缓无或轻微行为缺陷</t>
  </si>
  <si>
    <t>F73.100</t>
  </si>
  <si>
    <t>极重度精神发育迟缓显著的行为缺陷,需要加以关注或治疗</t>
  </si>
  <si>
    <t>F73.800</t>
  </si>
  <si>
    <t>极重度精神发育迟缓特指行为缺陷</t>
  </si>
  <si>
    <t>F73.900</t>
  </si>
  <si>
    <t>极重度精神发育迟缓</t>
  </si>
  <si>
    <t>F78.000</t>
  </si>
  <si>
    <t>特指精神发育迟缓无或轻微行为缺陷</t>
  </si>
  <si>
    <t>F78.100</t>
  </si>
  <si>
    <t>特指精神发育迟缓显著的行为缺陷,需要加以关注或治疗</t>
  </si>
  <si>
    <t>F78.800</t>
  </si>
  <si>
    <t>特指精神发育迟缓特指行为缺陷</t>
  </si>
  <si>
    <t>F78.900</t>
  </si>
  <si>
    <t>特指精神发育迟缓</t>
  </si>
  <si>
    <t>F79.000</t>
  </si>
  <si>
    <t>精神发育迟缓无或轻微行为缺陷</t>
  </si>
  <si>
    <t>F79.100</t>
  </si>
  <si>
    <t>精神发育迟缓显著的行为缺陷,需要加以关注或治疗</t>
  </si>
  <si>
    <t>F79.800</t>
  </si>
  <si>
    <t>精神发育迟缓特指行为缺陷</t>
  </si>
  <si>
    <t>F79.900</t>
  </si>
  <si>
    <t>精神发育迟缓</t>
  </si>
  <si>
    <t>F79.901</t>
  </si>
  <si>
    <t>智力低下</t>
  </si>
  <si>
    <t>F80.000</t>
  </si>
  <si>
    <t>特定性言语构音障碍</t>
  </si>
  <si>
    <t>F80.100</t>
  </si>
  <si>
    <t>表达性语言障碍</t>
  </si>
  <si>
    <t>F80.200</t>
  </si>
  <si>
    <t>感受性语言障碍</t>
  </si>
  <si>
    <t>F80.201</t>
  </si>
  <si>
    <t>感觉性失语</t>
  </si>
  <si>
    <t>F80.202</t>
  </si>
  <si>
    <t>韦尼克失语</t>
  </si>
  <si>
    <t>F80.300</t>
  </si>
  <si>
    <t>后天性癫痫性失语症</t>
  </si>
  <si>
    <t>F80.800</t>
  </si>
  <si>
    <t>特指言语和语言发育障碍</t>
  </si>
  <si>
    <t>F80.900</t>
  </si>
  <si>
    <t>语言发育障碍</t>
  </si>
  <si>
    <t>F80.901</t>
  </si>
  <si>
    <t>言语和语言发育障碍</t>
  </si>
  <si>
    <t>F81.000</t>
  </si>
  <si>
    <t>特定性阅读障碍</t>
  </si>
  <si>
    <t>F81.100</t>
  </si>
  <si>
    <t>特定性拼写障碍</t>
  </si>
  <si>
    <t>F81.200</t>
  </si>
  <si>
    <t>特定性计算技能障碍</t>
  </si>
  <si>
    <t>F81.201</t>
  </si>
  <si>
    <t>格斯特曼综合征</t>
  </si>
  <si>
    <t>F81.300</t>
  </si>
  <si>
    <t>混合性学习技能障碍</t>
  </si>
  <si>
    <t>F81.800</t>
  </si>
  <si>
    <t>特指学习技能发育障碍</t>
  </si>
  <si>
    <t>F81.900</t>
  </si>
  <si>
    <t>学习技能发育障碍</t>
  </si>
  <si>
    <t>F82.x00</t>
  </si>
  <si>
    <t>特定性运动功能发育障碍</t>
  </si>
  <si>
    <t>F83.x00</t>
  </si>
  <si>
    <t>混合性特定性发育障碍</t>
  </si>
  <si>
    <t>F84.000</t>
  </si>
  <si>
    <t>童年孤独症</t>
  </si>
  <si>
    <t>F84.001</t>
  </si>
  <si>
    <t>婴儿孤独症</t>
  </si>
  <si>
    <t>F84.002</t>
  </si>
  <si>
    <t>儿童期精神症</t>
  </si>
  <si>
    <t>F84.100</t>
  </si>
  <si>
    <t>不典型孤独症</t>
  </si>
  <si>
    <t>F84.200</t>
  </si>
  <si>
    <t>雷特综合征</t>
  </si>
  <si>
    <t>F84.300</t>
  </si>
  <si>
    <t>特指童年瓦解性障碍</t>
  </si>
  <si>
    <t>F84.301</t>
  </si>
  <si>
    <t>婴儿痴呆</t>
  </si>
  <si>
    <t>F84.400</t>
  </si>
  <si>
    <t>与精神发育迟缓和刻板动作有关的多动障碍</t>
  </si>
  <si>
    <t>F84.500</t>
  </si>
  <si>
    <t>阿斯珀格综合征</t>
  </si>
  <si>
    <t>F84.800</t>
  </si>
  <si>
    <t>特指弥漫性综合性发育障碍</t>
  </si>
  <si>
    <t>F84.900</t>
  </si>
  <si>
    <t>弥漫性发育障碍</t>
  </si>
  <si>
    <t>F88.x00</t>
  </si>
  <si>
    <t>特指心理发育障碍</t>
  </si>
  <si>
    <t>F88.x01</t>
  </si>
  <si>
    <t>发育性失认症</t>
  </si>
  <si>
    <t>F89.x00</t>
  </si>
  <si>
    <t>发育障碍</t>
  </si>
  <si>
    <t>F90.000</t>
  </si>
  <si>
    <t>活动与注意力失调</t>
  </si>
  <si>
    <t>F90.100</t>
  </si>
  <si>
    <t>多动性品行障碍</t>
  </si>
  <si>
    <t>F90.800</t>
  </si>
  <si>
    <t>特指多动性障碍</t>
  </si>
  <si>
    <t>F90.900</t>
  </si>
  <si>
    <t>多动性障碍</t>
  </si>
  <si>
    <t>F91.000</t>
  </si>
  <si>
    <t>局限于家庭品行障碍</t>
  </si>
  <si>
    <t>F91.100</t>
  </si>
  <si>
    <t>非社会化品行障碍</t>
  </si>
  <si>
    <t>F91.200</t>
  </si>
  <si>
    <t>社会化品行障碍</t>
  </si>
  <si>
    <t>F91.300</t>
  </si>
  <si>
    <t>对立违抗性障碍</t>
  </si>
  <si>
    <t>F91.800</t>
  </si>
  <si>
    <t>特指品行障碍</t>
  </si>
  <si>
    <t>F91.900</t>
  </si>
  <si>
    <t>品行障碍</t>
  </si>
  <si>
    <t>F92.000</t>
  </si>
  <si>
    <t>抑郁性品行障碍</t>
  </si>
  <si>
    <t>F92.800</t>
  </si>
  <si>
    <t>特指品行和情绪混合性障碍</t>
  </si>
  <si>
    <t>F92.900</t>
  </si>
  <si>
    <t>品行伴情绪紊乱障碍</t>
  </si>
  <si>
    <t>F93.000</t>
  </si>
  <si>
    <t>童年离别焦虑障碍</t>
  </si>
  <si>
    <t>F93.100</t>
  </si>
  <si>
    <t>童年恐怖性焦虑障碍</t>
  </si>
  <si>
    <t>F93.200</t>
  </si>
  <si>
    <t>童年社交焦虑障碍</t>
  </si>
  <si>
    <t>F93.300</t>
  </si>
  <si>
    <t>同胞竞争障碍</t>
  </si>
  <si>
    <t>F93.800</t>
  </si>
  <si>
    <t>特指童年情绪障碍</t>
  </si>
  <si>
    <t>F93.801</t>
  </si>
  <si>
    <t>童年身份障碍</t>
  </si>
  <si>
    <t>F93.900</t>
  </si>
  <si>
    <t>童年情绪障碍</t>
  </si>
  <si>
    <t>F94.000</t>
  </si>
  <si>
    <t>选择性缄默症</t>
  </si>
  <si>
    <t>F94.100</t>
  </si>
  <si>
    <t>童年反应性依恋障碍</t>
  </si>
  <si>
    <t>F94.200</t>
  </si>
  <si>
    <t>童年脱抑制性依恋障碍</t>
  </si>
  <si>
    <t>F94.800</t>
  </si>
  <si>
    <t>童年特指社会功能障碍</t>
  </si>
  <si>
    <t>F94.900</t>
  </si>
  <si>
    <t>童年社会功能障碍</t>
  </si>
  <si>
    <t>F95.000</t>
  </si>
  <si>
    <t>一过性抽动障碍</t>
  </si>
  <si>
    <t>F95.100</t>
  </si>
  <si>
    <t>慢性发声抽动障碍</t>
  </si>
  <si>
    <t>F95.101</t>
  </si>
  <si>
    <t>慢性运动抽动障碍</t>
  </si>
  <si>
    <t>F95.200</t>
  </si>
  <si>
    <t>发声和多种运动联合抽动障碍[德拉图雷特综合征]</t>
  </si>
  <si>
    <t>F95.201</t>
  </si>
  <si>
    <t>多动秽语综合征</t>
  </si>
  <si>
    <t>F95.800</t>
  </si>
  <si>
    <t>特指抽动障碍</t>
  </si>
  <si>
    <t>F95.801</t>
  </si>
  <si>
    <t>眨眼症</t>
  </si>
  <si>
    <t>F95.900</t>
  </si>
  <si>
    <t>抽动障碍</t>
  </si>
  <si>
    <t>F98.000</t>
  </si>
  <si>
    <t>非器质性遗尿症</t>
  </si>
  <si>
    <t>F98.001</t>
  </si>
  <si>
    <t>功能性遗尿</t>
  </si>
  <si>
    <t>F98.100</t>
  </si>
  <si>
    <t>非器质性遗粪症</t>
  </si>
  <si>
    <t>F98.101</t>
  </si>
  <si>
    <t>功能性遗粪症</t>
  </si>
  <si>
    <t>F98.200</t>
  </si>
  <si>
    <t>婴儿和儿童期喂养障碍</t>
  </si>
  <si>
    <t>F98.300</t>
  </si>
  <si>
    <t>婴幼儿和童年异食癖</t>
  </si>
  <si>
    <t>F98.400</t>
  </si>
  <si>
    <t>刻板性运动障碍</t>
  </si>
  <si>
    <t>F98.500</t>
  </si>
  <si>
    <t>口吃</t>
  </si>
  <si>
    <t>F98.600</t>
  </si>
  <si>
    <t>言语急促杂乱</t>
  </si>
  <si>
    <t>F98.800</t>
  </si>
  <si>
    <t>通常在童年和青少年期发病的特指的行为和情绪障碍</t>
  </si>
  <si>
    <t>F98.801</t>
  </si>
  <si>
    <t>吸吮拇指</t>
  </si>
  <si>
    <t>F98.802</t>
  </si>
  <si>
    <t>咬指甲</t>
  </si>
  <si>
    <t>F98.803</t>
  </si>
  <si>
    <t>挖鼻孔</t>
  </si>
  <si>
    <t>F98.900</t>
  </si>
  <si>
    <t>起病于童年和少年期的行为与情绪障碍</t>
  </si>
  <si>
    <t>F99.x00</t>
  </si>
  <si>
    <t>精神障碍</t>
  </si>
  <si>
    <t>G00.000</t>
  </si>
  <si>
    <t>嗜血杆菌属脑膜炎</t>
  </si>
  <si>
    <t>G00.100</t>
  </si>
  <si>
    <t>肺炎球菌性脑膜炎</t>
  </si>
  <si>
    <t>G00.200</t>
  </si>
  <si>
    <t>链球菌性脑膜炎</t>
  </si>
  <si>
    <t>G00.300</t>
  </si>
  <si>
    <t>葡萄球菌性脑膜炎</t>
  </si>
  <si>
    <t>G00.800</t>
  </si>
  <si>
    <t>特指细菌性脑膜炎</t>
  </si>
  <si>
    <t>G00.801</t>
  </si>
  <si>
    <t>变形杆菌性脑膜炎</t>
  </si>
  <si>
    <t>G00.802</t>
  </si>
  <si>
    <t>大肠杆菌性脑膜炎</t>
  </si>
  <si>
    <t>G00.803</t>
  </si>
  <si>
    <t>克雷白杆菌性脑膜炎</t>
  </si>
  <si>
    <t>G00.900</t>
  </si>
  <si>
    <t>细菌性脑膜炎</t>
  </si>
  <si>
    <t>G00.901</t>
  </si>
  <si>
    <t>化脓性脑膜炎</t>
  </si>
  <si>
    <t>G00.902</t>
  </si>
  <si>
    <t>新生儿化脓性脑膜炎</t>
  </si>
  <si>
    <t>G00.903</t>
  </si>
  <si>
    <t>耳源性脑膜炎</t>
  </si>
  <si>
    <t>G00.904</t>
  </si>
  <si>
    <t>手术后化脓性脑膜炎</t>
  </si>
  <si>
    <t>G03.000</t>
  </si>
  <si>
    <t>非化脓性脑膜炎</t>
  </si>
  <si>
    <t>G03.001</t>
  </si>
  <si>
    <t>无菌性脑膜炎</t>
  </si>
  <si>
    <t>G03.002</t>
  </si>
  <si>
    <t>局限性脑膜炎</t>
  </si>
  <si>
    <t>G03.100</t>
  </si>
  <si>
    <t>慢性脑膜炎</t>
  </si>
  <si>
    <t>G03.200</t>
  </si>
  <si>
    <t>良性复发性脑膜炎</t>
  </si>
  <si>
    <t>G03.800</t>
  </si>
  <si>
    <t>特指原因脑膜炎</t>
  </si>
  <si>
    <t>G03.801</t>
  </si>
  <si>
    <t>化学性脑膜炎</t>
  </si>
  <si>
    <t>G03.802</t>
  </si>
  <si>
    <t>反应性脑膜炎</t>
  </si>
  <si>
    <t>G03.900</t>
  </si>
  <si>
    <t>脑膜炎</t>
  </si>
  <si>
    <t>G03.901</t>
  </si>
  <si>
    <t>颅底蛛网膜炎</t>
  </si>
  <si>
    <t>G03.902</t>
  </si>
  <si>
    <t>脊髓蛛网膜炎</t>
  </si>
  <si>
    <t>G03.903</t>
  </si>
  <si>
    <t>硬脑膜炎</t>
  </si>
  <si>
    <t>G03.904</t>
  </si>
  <si>
    <t>蛛网膜炎</t>
  </si>
  <si>
    <t>G03.905</t>
  </si>
  <si>
    <t>原发性肥厚性硬脑膜炎</t>
  </si>
  <si>
    <t>G03.906</t>
  </si>
  <si>
    <t>非特异性脑脊膜炎</t>
  </si>
  <si>
    <t>G03.907</t>
  </si>
  <si>
    <t>急性脑膜炎</t>
  </si>
  <si>
    <t>G04.000</t>
  </si>
  <si>
    <t>急性播散性脑炎</t>
  </si>
  <si>
    <t>G04.001</t>
  </si>
  <si>
    <t>急性播散性脑脊髓炎</t>
  </si>
  <si>
    <t>G04.002</t>
  </si>
  <si>
    <t>疫苗接种后脑炎</t>
  </si>
  <si>
    <t>G04.100</t>
  </si>
  <si>
    <t>热带痉挛性截瘫</t>
  </si>
  <si>
    <t>G04.200</t>
  </si>
  <si>
    <t>细菌性脑膜脑炎和脊髓脊膜炎</t>
  </si>
  <si>
    <t>G04.201</t>
  </si>
  <si>
    <t>绿脓杆菌性脑膜脑炎</t>
  </si>
  <si>
    <t>G04.800</t>
  </si>
  <si>
    <t>特指脑炎、脊髓炎、脑脊髓炎</t>
  </si>
  <si>
    <t>G04.801</t>
  </si>
  <si>
    <t>自体免疫性脑炎</t>
  </si>
  <si>
    <t>G04.802</t>
  </si>
  <si>
    <t>感染后脑炎</t>
  </si>
  <si>
    <t>G04.803</t>
  </si>
  <si>
    <t>感染后脑脊髓炎</t>
  </si>
  <si>
    <t>G04.804</t>
  </si>
  <si>
    <t>变态反应性脑炎</t>
  </si>
  <si>
    <t>G04.805</t>
  </si>
  <si>
    <t>化脓性脑炎</t>
  </si>
  <si>
    <t>G04.806</t>
  </si>
  <si>
    <t>脱髓鞘性脊髓炎</t>
  </si>
  <si>
    <t>G04.807</t>
  </si>
  <si>
    <t>化脓性脑膜脑炎</t>
  </si>
  <si>
    <t>G04.808</t>
  </si>
  <si>
    <t>横贯性脊髓炎</t>
  </si>
  <si>
    <t>G04.900</t>
  </si>
  <si>
    <t>脑脊膜炎</t>
  </si>
  <si>
    <t>G04.901</t>
  </si>
  <si>
    <t>化脓性脑室炎</t>
  </si>
  <si>
    <t>G04.902</t>
  </si>
  <si>
    <t>急性上行性脊髓炎</t>
  </si>
  <si>
    <t>G04.903</t>
  </si>
  <si>
    <t>脑室炎</t>
  </si>
  <si>
    <t>G04.904</t>
  </si>
  <si>
    <t>中枢神经系统感染</t>
  </si>
  <si>
    <t>G04.905</t>
  </si>
  <si>
    <t>急性神经根脊髓炎</t>
  </si>
  <si>
    <t>G04.906</t>
  </si>
  <si>
    <t>室管膜炎</t>
  </si>
  <si>
    <t>G04.907</t>
  </si>
  <si>
    <t>局灶性脑炎</t>
  </si>
  <si>
    <t>G04.908</t>
  </si>
  <si>
    <t>脊髓炎</t>
  </si>
  <si>
    <t>G04.909</t>
  </si>
  <si>
    <t>急性脊髓炎</t>
  </si>
  <si>
    <t>G04.910</t>
  </si>
  <si>
    <t>上行性脊髓炎</t>
  </si>
  <si>
    <t>G04.911</t>
  </si>
  <si>
    <t>脑脊髓炎</t>
  </si>
  <si>
    <t>G04.912</t>
  </si>
  <si>
    <t>神经根脊髓炎</t>
  </si>
  <si>
    <t>G04.913</t>
  </si>
  <si>
    <t>脑炎</t>
  </si>
  <si>
    <t>G04.914</t>
  </si>
  <si>
    <t>脑膜脑炎</t>
  </si>
  <si>
    <t>G04.915</t>
  </si>
  <si>
    <t>脑炎性假瘤</t>
  </si>
  <si>
    <t>G04.916</t>
  </si>
  <si>
    <t>脑炎性肿物</t>
  </si>
  <si>
    <t>G04.917</t>
  </si>
  <si>
    <t>脑炎性病变</t>
  </si>
  <si>
    <t>G04.918</t>
  </si>
  <si>
    <t>椎管内炎性肿物</t>
  </si>
  <si>
    <t>G04.919</t>
  </si>
  <si>
    <t>小脑炎</t>
  </si>
  <si>
    <t>G04.920</t>
  </si>
  <si>
    <t>复发性多灶性炎性脑病</t>
  </si>
  <si>
    <t>G04.921</t>
  </si>
  <si>
    <t>脑干炎</t>
  </si>
  <si>
    <t>G04.922</t>
  </si>
  <si>
    <t>脑性发热</t>
  </si>
  <si>
    <t>G06.000</t>
  </si>
  <si>
    <t>颅内脓肿和肉芽肿</t>
  </si>
  <si>
    <t>G06.001</t>
  </si>
  <si>
    <t>脑脓肿</t>
  </si>
  <si>
    <t>G06.002</t>
  </si>
  <si>
    <t>脑肉芽肿</t>
  </si>
  <si>
    <t>G06.003</t>
  </si>
  <si>
    <t>海绵窦脓肿</t>
  </si>
  <si>
    <t>G06.004</t>
  </si>
  <si>
    <t>颅内脓肿</t>
  </si>
  <si>
    <t>G06.005</t>
  </si>
  <si>
    <t>颅内炎性肉芽肿</t>
  </si>
  <si>
    <t>G06.006</t>
  </si>
  <si>
    <t>颅内感染</t>
  </si>
  <si>
    <t>G06.100</t>
  </si>
  <si>
    <t>椎管内脓肿</t>
  </si>
  <si>
    <t>G06.101</t>
  </si>
  <si>
    <t>椎管内肉芽肿</t>
  </si>
  <si>
    <t>G06.102</t>
  </si>
  <si>
    <t>硬脊膜外肉芽肿</t>
  </si>
  <si>
    <t>G06.103</t>
  </si>
  <si>
    <t>硬脊膜下肉芽肿</t>
  </si>
  <si>
    <t>G06.104</t>
  </si>
  <si>
    <t>硬脑膜外脓肿</t>
  </si>
  <si>
    <t>G06.105</t>
  </si>
  <si>
    <t>硬膜下肉芽肿</t>
  </si>
  <si>
    <t>G06.200</t>
  </si>
  <si>
    <t>硬膜外脓肿</t>
  </si>
  <si>
    <t>G06.201</t>
  </si>
  <si>
    <t>硬膜下脓肿</t>
  </si>
  <si>
    <t>G08.x00</t>
  </si>
  <si>
    <t>颅内和椎管内的静脉炎和血栓性静脉炎</t>
  </si>
  <si>
    <t>G08.x01</t>
  </si>
  <si>
    <t>颅内静脉窦血栓形成</t>
  </si>
  <si>
    <t>G09.x00</t>
  </si>
  <si>
    <t>中枢神经系统炎性疾病后遗症</t>
  </si>
  <si>
    <t>G10.x00</t>
  </si>
  <si>
    <t>亨廷顿病</t>
  </si>
  <si>
    <t>G10.x01+F02.2*</t>
  </si>
  <si>
    <t>亨廷顿病性痴呆</t>
  </si>
  <si>
    <t>G11.000</t>
  </si>
  <si>
    <t>先天性非进行性共济失调</t>
  </si>
  <si>
    <t>G11.100</t>
  </si>
  <si>
    <t>早期发病小脑性共济失调</t>
  </si>
  <si>
    <t>G11.101</t>
  </si>
  <si>
    <t>X连锁隐性遗传脊髓小脑性共济失调</t>
  </si>
  <si>
    <t>G11.102</t>
  </si>
  <si>
    <t>弗里德赖希共济失调</t>
  </si>
  <si>
    <t>G11.200</t>
  </si>
  <si>
    <t>晚期发病小脑性共济失调</t>
  </si>
  <si>
    <t>G11.201</t>
  </si>
  <si>
    <t>玛丽共济失调</t>
  </si>
  <si>
    <t>G11.202</t>
  </si>
  <si>
    <t>亚速尔病</t>
  </si>
  <si>
    <t>G11.300</t>
  </si>
  <si>
    <t>小脑共济失调伴有脱氧核糖核酸修复缺陷</t>
  </si>
  <si>
    <t>G11.301</t>
  </si>
  <si>
    <t>路易斯-巴尔综合征</t>
  </si>
  <si>
    <t>G11.400</t>
  </si>
  <si>
    <t>遗传性痉挛性截瘫</t>
  </si>
  <si>
    <t>G11.800</t>
  </si>
  <si>
    <t>特指遗传性共济失调</t>
  </si>
  <si>
    <t>G11.801</t>
  </si>
  <si>
    <t>共济失调-手笨拙综合征</t>
  </si>
  <si>
    <t>G11.900</t>
  </si>
  <si>
    <t>遗传性共济失调</t>
  </si>
  <si>
    <t>G11.901</t>
  </si>
  <si>
    <t>小脑共济失调</t>
  </si>
  <si>
    <t>G11.902</t>
  </si>
  <si>
    <t>原发性小脑变性</t>
  </si>
  <si>
    <t>G12.000</t>
  </si>
  <si>
    <t>婴儿型脊髓性肌萎缩,I型</t>
  </si>
  <si>
    <t>G12.100</t>
  </si>
  <si>
    <t>特指遗传性脊髓性肌萎缩</t>
  </si>
  <si>
    <t>G12.101</t>
  </si>
  <si>
    <t>肩腓型脊髓性肌萎缩</t>
  </si>
  <si>
    <t>G12.102</t>
  </si>
  <si>
    <t>婴儿型脊髓性肌萎缩,Ⅲ型</t>
  </si>
  <si>
    <t>G12.103</t>
  </si>
  <si>
    <t>婴儿型脊髓性肌萎缩,Ⅱ型</t>
  </si>
  <si>
    <t>G12.104</t>
  </si>
  <si>
    <t>成人型进行性脊髓性肌萎缩</t>
  </si>
  <si>
    <t>G12.200</t>
  </si>
  <si>
    <t>运动神经元病</t>
  </si>
  <si>
    <t>G12.201</t>
  </si>
  <si>
    <t>肌萎缩侧索硬化</t>
  </si>
  <si>
    <t>G12.202</t>
  </si>
  <si>
    <t>锥体束变性</t>
  </si>
  <si>
    <t>G12.203</t>
  </si>
  <si>
    <t>球麻痹</t>
  </si>
  <si>
    <t>G12.204</t>
  </si>
  <si>
    <t>进行性球麻痹</t>
  </si>
  <si>
    <t>G12.205</t>
  </si>
  <si>
    <t>原发性侧索硬化</t>
  </si>
  <si>
    <t>G12.206</t>
  </si>
  <si>
    <t>进行性脊髓性肌萎缩</t>
  </si>
  <si>
    <t>G12.207</t>
  </si>
  <si>
    <t>家族性运动神经元病</t>
  </si>
  <si>
    <t>G12.208</t>
  </si>
  <si>
    <t>假性球麻痹</t>
  </si>
  <si>
    <t>G12.800</t>
  </si>
  <si>
    <t>特指脊髓性肌萎缩和有关综合征</t>
  </si>
  <si>
    <t>G12.801</t>
  </si>
  <si>
    <t>肯尼迪病</t>
  </si>
  <si>
    <t>G12.802</t>
  </si>
  <si>
    <t>平山病</t>
  </si>
  <si>
    <t>G12.803</t>
  </si>
  <si>
    <t>克吕韦耶病</t>
  </si>
  <si>
    <t>G12.900</t>
  </si>
  <si>
    <t>脊髓性肌萎缩</t>
  </si>
  <si>
    <t>G20.x00</t>
  </si>
  <si>
    <t>帕金森病</t>
  </si>
  <si>
    <t>G20.x01</t>
  </si>
  <si>
    <t>帕金森叠加综合征</t>
  </si>
  <si>
    <t>G20.x02+F02.3*</t>
  </si>
  <si>
    <t>帕金森病性痴呆</t>
  </si>
  <si>
    <t>G20.x03</t>
  </si>
  <si>
    <t>帕金森综合征</t>
  </si>
  <si>
    <t>G21.000</t>
  </si>
  <si>
    <t>恶性抗精神病药综合征</t>
  </si>
  <si>
    <t>G21.001</t>
  </si>
  <si>
    <t>恶性综合征</t>
  </si>
  <si>
    <t>G21.100</t>
  </si>
  <si>
    <t>特指药物性继发性帕金森综合征</t>
  </si>
  <si>
    <t>G21.101</t>
  </si>
  <si>
    <t>中毒性帕金森综合征</t>
  </si>
  <si>
    <t>G21.200</t>
  </si>
  <si>
    <t>外部因素引起的继发性帕金森综合征</t>
  </si>
  <si>
    <t>G21.201</t>
  </si>
  <si>
    <t>外伤性帕金森综合征</t>
  </si>
  <si>
    <t>G21.300</t>
  </si>
  <si>
    <t>脑炎后帕金森综合征</t>
  </si>
  <si>
    <t>G21.400</t>
  </si>
  <si>
    <t>血管性帕金森综合征</t>
  </si>
  <si>
    <t>G21.401</t>
  </si>
  <si>
    <t>动脉硬化性帕金森综合征</t>
  </si>
  <si>
    <t>G21.800</t>
  </si>
  <si>
    <t>特指继发性帕金森综合征</t>
  </si>
  <si>
    <t>G21.801</t>
  </si>
  <si>
    <t>感染后帕金森综合征</t>
  </si>
  <si>
    <t>G21.900</t>
  </si>
  <si>
    <t>继发性帕金森综合征</t>
  </si>
  <si>
    <t>G23.000</t>
  </si>
  <si>
    <t>哈勒沃登-施帕茨病</t>
  </si>
  <si>
    <t>G23.100</t>
  </si>
  <si>
    <t>进行性核上性眼肌麻痹</t>
  </si>
  <si>
    <t>G23.200</t>
  </si>
  <si>
    <t>纹状体黑质变性</t>
  </si>
  <si>
    <t>G23.800</t>
  </si>
  <si>
    <t>特指基底核变性疾病</t>
  </si>
  <si>
    <t>G23.801</t>
  </si>
  <si>
    <t>橄榄体脑桥小脑萎缩</t>
  </si>
  <si>
    <t>G23.802</t>
  </si>
  <si>
    <t>原发性基底节钙化</t>
  </si>
  <si>
    <t>G23.803</t>
  </si>
  <si>
    <t>皮质基底节变性</t>
  </si>
  <si>
    <t>G23.900</t>
  </si>
  <si>
    <t>基底节变性</t>
  </si>
  <si>
    <t>G24.000</t>
  </si>
  <si>
    <t>药物性肌张力障碍</t>
  </si>
  <si>
    <t>G24.100</t>
  </si>
  <si>
    <t>特发性家族性张力失常</t>
  </si>
  <si>
    <t>G24.101</t>
  </si>
  <si>
    <t>扭转痉挛</t>
  </si>
  <si>
    <t>G24.102</t>
  </si>
  <si>
    <t>特发性肌张力异常</t>
  </si>
  <si>
    <t>G24.103</t>
  </si>
  <si>
    <t>多巴胺反应性肌张力障碍</t>
  </si>
  <si>
    <t>G24.104</t>
  </si>
  <si>
    <t>特发性扭转性肌张力障碍</t>
  </si>
  <si>
    <t>G24.105</t>
  </si>
  <si>
    <t>原发性肌张力障碍</t>
  </si>
  <si>
    <t>G24.200</t>
  </si>
  <si>
    <t>特发性非家族性张力失常</t>
  </si>
  <si>
    <t>G24.300</t>
  </si>
  <si>
    <t>痉挛性斜颈</t>
  </si>
  <si>
    <t>G24.400</t>
  </si>
  <si>
    <t>口面运动障碍</t>
  </si>
  <si>
    <t>G24.401</t>
  </si>
  <si>
    <t>梅热综合征</t>
  </si>
  <si>
    <t>G24.500</t>
  </si>
  <si>
    <t>眼睑痉挛</t>
  </si>
  <si>
    <t>G24.800</t>
  </si>
  <si>
    <t>特指张力失常</t>
  </si>
  <si>
    <t>G24.801</t>
  </si>
  <si>
    <t>发作性肌张力障碍</t>
  </si>
  <si>
    <t>G24.802</t>
  </si>
  <si>
    <t>继发性肌张力障碍</t>
  </si>
  <si>
    <t>G24.803</t>
  </si>
  <si>
    <t>症状性肌张力障碍</t>
  </si>
  <si>
    <t>G24.804</t>
  </si>
  <si>
    <t>局灶型肌张力障碍</t>
  </si>
  <si>
    <t>G24.805</t>
  </si>
  <si>
    <t>节段型肌张力障碍</t>
  </si>
  <si>
    <t>G24.806</t>
  </si>
  <si>
    <t>多灶型肌张力障碍</t>
  </si>
  <si>
    <t>G24.807</t>
  </si>
  <si>
    <t>全身型肌张力障碍</t>
  </si>
  <si>
    <t>G24.808</t>
  </si>
  <si>
    <t>偏身型肌张力障碍</t>
  </si>
  <si>
    <t>G24.900</t>
  </si>
  <si>
    <t>张力失常</t>
  </si>
  <si>
    <t>G24.901</t>
  </si>
  <si>
    <t>迟发性运动障碍</t>
  </si>
  <si>
    <t>G24.902</t>
  </si>
  <si>
    <t>运动障碍</t>
  </si>
  <si>
    <t>G25.000</t>
  </si>
  <si>
    <t>特发性震颤</t>
  </si>
  <si>
    <t>G25.100</t>
  </si>
  <si>
    <t>药物性震颤</t>
  </si>
  <si>
    <t>G25.200</t>
  </si>
  <si>
    <t>特指型震颤</t>
  </si>
  <si>
    <t>G25.201</t>
  </si>
  <si>
    <t>意向性震颤</t>
  </si>
  <si>
    <t>G25.202</t>
  </si>
  <si>
    <t>动作性震颤</t>
  </si>
  <si>
    <t>G25.300</t>
  </si>
  <si>
    <t>肌阵挛</t>
  </si>
  <si>
    <t>G25.400</t>
  </si>
  <si>
    <t>药物性舞蹈病</t>
  </si>
  <si>
    <t>G25.500</t>
  </si>
  <si>
    <t>舞蹈症</t>
  </si>
  <si>
    <t>G25.501</t>
  </si>
  <si>
    <t>偏身舞蹈症</t>
  </si>
  <si>
    <t>G25.600</t>
  </si>
  <si>
    <t>药物性抽搐和特指器质性原因的抽搐</t>
  </si>
  <si>
    <t>G25.601</t>
  </si>
  <si>
    <t>面肌抽搐</t>
  </si>
  <si>
    <t>G25.800</t>
  </si>
  <si>
    <t>特指锥体束外和运动疾患</t>
  </si>
  <si>
    <t>G25.801</t>
  </si>
  <si>
    <t>不安腿综合征</t>
  </si>
  <si>
    <t>G25.802</t>
  </si>
  <si>
    <t>僵人综合征</t>
  </si>
  <si>
    <t>G25.803</t>
  </si>
  <si>
    <t>药源性静坐不能</t>
  </si>
  <si>
    <t>G25.900</t>
  </si>
  <si>
    <t>锥体束外和运动疾患</t>
  </si>
  <si>
    <t>G25.901</t>
  </si>
  <si>
    <t>锥体外系综合征</t>
  </si>
  <si>
    <t>G25.902</t>
  </si>
  <si>
    <t>基底神经节综合征</t>
  </si>
  <si>
    <t>G30.000</t>
  </si>
  <si>
    <t>阿尔茨海默病伴早期发病</t>
  </si>
  <si>
    <t>G30.100</t>
  </si>
  <si>
    <t>阿尔茨海默病伴晚期发病</t>
  </si>
  <si>
    <t>G30.800</t>
  </si>
  <si>
    <t>特指阿尔茨海默病</t>
  </si>
  <si>
    <t>G30.801+F00.2*</t>
  </si>
  <si>
    <t>混合型阿尔茨海默病性痴呆伴幻觉妄想状态</t>
  </si>
  <si>
    <t>G30.802+F00.2*</t>
  </si>
  <si>
    <t>混合型阿尔茨海默病性痴呆伴抑郁状态</t>
  </si>
  <si>
    <t>G30.900</t>
  </si>
  <si>
    <t>阿尔茨海默病</t>
  </si>
  <si>
    <t>G30.901+F00.9*</t>
  </si>
  <si>
    <t>阿尔茨海默病性痴呆</t>
  </si>
  <si>
    <t>G31.000</t>
  </si>
  <si>
    <t>局限性脑萎缩</t>
  </si>
  <si>
    <t>G31.001</t>
  </si>
  <si>
    <t>皮克病</t>
  </si>
  <si>
    <t>G31.002+F02.0*</t>
  </si>
  <si>
    <t>皮克病性痴呆</t>
  </si>
  <si>
    <t>G31.100</t>
  </si>
  <si>
    <t>老年性脑变性</t>
  </si>
  <si>
    <t>G31.101</t>
  </si>
  <si>
    <t>老年性脑萎缩</t>
  </si>
  <si>
    <t>G31.200</t>
  </si>
  <si>
    <t>酒精性神经系统变性</t>
  </si>
  <si>
    <t>G31.201</t>
  </si>
  <si>
    <t>酒精中毒性小脑共济失调</t>
  </si>
  <si>
    <t>G31.202</t>
  </si>
  <si>
    <t>酒精性小脑变性</t>
  </si>
  <si>
    <t>G31.203</t>
  </si>
  <si>
    <t>酒精中毒性脑病</t>
  </si>
  <si>
    <t>G31.800</t>
  </si>
  <si>
    <t>神经系统特指变性性疾病</t>
  </si>
  <si>
    <t>G31.801</t>
  </si>
  <si>
    <t>额颞痴呆</t>
  </si>
  <si>
    <t>G31.802</t>
  </si>
  <si>
    <t>脊髓变性</t>
  </si>
  <si>
    <t>G31.803</t>
  </si>
  <si>
    <t>亚急性坏死性脑病</t>
  </si>
  <si>
    <t>G31.804</t>
  </si>
  <si>
    <t>皮质纹状体脊髓变性</t>
  </si>
  <si>
    <t>G31.805</t>
  </si>
  <si>
    <t>路易体痴呆</t>
  </si>
  <si>
    <t>G31.806</t>
  </si>
  <si>
    <t>婴儿进行性脑灰质营养不良综合征</t>
  </si>
  <si>
    <t>G31.900</t>
  </si>
  <si>
    <t>神经系统变性性疾病</t>
  </si>
  <si>
    <t>G31.901</t>
  </si>
  <si>
    <t>大脑变性</t>
  </si>
  <si>
    <t>G31.902</t>
  </si>
  <si>
    <t>脑萎缩</t>
  </si>
  <si>
    <t>G31.903</t>
  </si>
  <si>
    <t>小脑萎缩</t>
  </si>
  <si>
    <t>G31.904</t>
  </si>
  <si>
    <t>小脑变性</t>
  </si>
  <si>
    <t>G35.x00</t>
  </si>
  <si>
    <t>多发性硬化,复发缓解型</t>
  </si>
  <si>
    <t>G35.x01</t>
  </si>
  <si>
    <t>多发性硬化,原发进展型</t>
  </si>
  <si>
    <t>G35.x02</t>
  </si>
  <si>
    <t>多发性硬化,继发进展型</t>
  </si>
  <si>
    <t>G35.x03</t>
  </si>
  <si>
    <t>多发性硬化,进展复发型</t>
  </si>
  <si>
    <t>G35.x04</t>
  </si>
  <si>
    <t>多发性硬化,同心圆型</t>
  </si>
  <si>
    <t>G35.x05</t>
  </si>
  <si>
    <t>多发性硬化</t>
  </si>
  <si>
    <t>G35.x06+F02.8*</t>
  </si>
  <si>
    <t>多发性硬化性痴呆</t>
  </si>
  <si>
    <t>G36.000</t>
  </si>
  <si>
    <t>视神经脊髓炎</t>
  </si>
  <si>
    <t>G36.100</t>
  </si>
  <si>
    <t>急性和亚急性出血性白质脑炎[赫斯特]</t>
  </si>
  <si>
    <t>G36.101</t>
  </si>
  <si>
    <t>急性出血性白质脑炎</t>
  </si>
  <si>
    <t>G36.800</t>
  </si>
  <si>
    <t>特指急性播散性脱髓鞘</t>
  </si>
  <si>
    <t>G36.801</t>
  </si>
  <si>
    <t>急性播散性脱髓鞘脑炎</t>
  </si>
  <si>
    <t>G36.900</t>
  </si>
  <si>
    <t>急性播散性脱髓鞘</t>
  </si>
  <si>
    <t>G36.901</t>
  </si>
  <si>
    <t>急性脱髓鞘性脊髓病</t>
  </si>
  <si>
    <t>G37.000</t>
  </si>
  <si>
    <t>弥漫性硬化</t>
  </si>
  <si>
    <t>G37.100</t>
  </si>
  <si>
    <t>胼胝体中枢性脱髓鞘</t>
  </si>
  <si>
    <t>G37.200</t>
  </si>
  <si>
    <t>中枢性脑桥髓鞘破坏</t>
  </si>
  <si>
    <t>G37.201</t>
  </si>
  <si>
    <t>脑桥中央髓鞘溶解症</t>
  </si>
  <si>
    <t>G37.300</t>
  </si>
  <si>
    <t>中枢神经系统脱髓鞘病的急性横贯性脊髓炎</t>
  </si>
  <si>
    <t>G37.301</t>
  </si>
  <si>
    <t>急性横贯性脊髓炎</t>
  </si>
  <si>
    <t>G37.400</t>
  </si>
  <si>
    <t>亚急性坏死性脊髓炎</t>
  </si>
  <si>
    <t>G37.500</t>
  </si>
  <si>
    <t>同心性硬化</t>
  </si>
  <si>
    <t>G37.800</t>
  </si>
  <si>
    <t>中枢神经系统特指脱髓鞘疾病</t>
  </si>
  <si>
    <t>G37.801</t>
  </si>
  <si>
    <t>炎性脱髓鞘性假瘤综合征</t>
  </si>
  <si>
    <t>G37.802</t>
  </si>
  <si>
    <t>脱髓鞘性白质脑病</t>
  </si>
  <si>
    <t>G37.803</t>
  </si>
  <si>
    <t>脱髓鞘性脑病</t>
  </si>
  <si>
    <t>G37.804</t>
  </si>
  <si>
    <t>脱髓鞘性脊髓病</t>
  </si>
  <si>
    <t>G37.805</t>
  </si>
  <si>
    <t>临床孤立综合征</t>
  </si>
  <si>
    <t>G37.900</t>
  </si>
  <si>
    <t>中枢神经系统脱髓鞘病</t>
  </si>
  <si>
    <t>G37.901</t>
  </si>
  <si>
    <t>脱髓鞘病</t>
  </si>
  <si>
    <t>G40.000</t>
  </si>
  <si>
    <t>局部相关性(局灶性)(部分)特发性癫痫和伴有局限性发作的癫痫综合征</t>
  </si>
  <si>
    <t>G40.001</t>
  </si>
  <si>
    <t>儿童良性癫痫伴中央颞区棘波</t>
  </si>
  <si>
    <t>G40.002</t>
  </si>
  <si>
    <t>常染色体显性遗传夜间额叶癫痫</t>
  </si>
  <si>
    <t>G40.003</t>
  </si>
  <si>
    <t>偏侧抽搐偏瘫综合征</t>
  </si>
  <si>
    <t>G40.004</t>
  </si>
  <si>
    <t>早发性良性儿童枕叶癫痫</t>
  </si>
  <si>
    <t>G40.005</t>
  </si>
  <si>
    <t>迟发性儿童枕叶癫痫</t>
  </si>
  <si>
    <t>G40.100</t>
  </si>
  <si>
    <t>局部相关性(局灶性)(部分)症状性癫痫和伴有简单部夯发作的癫痫综合征</t>
  </si>
  <si>
    <t>G40.101</t>
  </si>
  <si>
    <t>家族性局灶性癫痫</t>
  </si>
  <si>
    <t>G40.102</t>
  </si>
  <si>
    <t>新皮质癫痫</t>
  </si>
  <si>
    <t>G40.103</t>
  </si>
  <si>
    <t>症状性局灶性癫痫</t>
  </si>
  <si>
    <t>G40.200</t>
  </si>
  <si>
    <t>局部相关性(局灶性)(部分)症状性癫痫和伴有复杂部分发作的癫痫综合征</t>
  </si>
  <si>
    <t>G40.201</t>
  </si>
  <si>
    <t>边缘叶癫痫</t>
  </si>
  <si>
    <t>G40.202</t>
  </si>
  <si>
    <t>伴海马硬化颞叶内侧癫痫</t>
  </si>
  <si>
    <t>G40.203</t>
  </si>
  <si>
    <t>颞叶内侧癫痫</t>
  </si>
  <si>
    <t>G40.204</t>
  </si>
  <si>
    <t>边缘性癫痫持续状态</t>
  </si>
  <si>
    <t>G40.300</t>
  </si>
  <si>
    <t>全身性特发性癫痫和癫痫综合征</t>
  </si>
  <si>
    <t>G40.301</t>
  </si>
  <si>
    <t>青少年肌阵挛癫痫</t>
  </si>
  <si>
    <t>G40.302</t>
  </si>
  <si>
    <t>良性婴儿肌阵挛性癫痫</t>
  </si>
  <si>
    <t>G40.303</t>
  </si>
  <si>
    <t>特发性全面性癫痫</t>
  </si>
  <si>
    <t>G40.304</t>
  </si>
  <si>
    <t>儿童失神癫痫</t>
  </si>
  <si>
    <t>G40.305</t>
  </si>
  <si>
    <t>良性家族性新生儿惊厥</t>
  </si>
  <si>
    <t>G40.306</t>
  </si>
  <si>
    <t>青少年失神癫痫</t>
  </si>
  <si>
    <t>G40.307</t>
  </si>
  <si>
    <t>肌阵挛失神癫痫</t>
  </si>
  <si>
    <t>G40.308</t>
  </si>
  <si>
    <t>全面惊厥性癫痫持续状态</t>
  </si>
  <si>
    <t>G40.309</t>
  </si>
  <si>
    <t>良性新生儿惊厥</t>
  </si>
  <si>
    <t>G40.310</t>
  </si>
  <si>
    <t>进行性肌阵挛性癫痫</t>
  </si>
  <si>
    <t>G40.311</t>
  </si>
  <si>
    <t>良性非家族性婴儿惊厥</t>
  </si>
  <si>
    <t>G40.400</t>
  </si>
  <si>
    <t>特指全身性癫痫和癫痫综合征</t>
  </si>
  <si>
    <t>G40.401</t>
  </si>
  <si>
    <t>Lennox-Gastaut综合征</t>
  </si>
  <si>
    <t>G40.402</t>
  </si>
  <si>
    <t>婴儿早期肌阵挛性脑病</t>
  </si>
  <si>
    <t>G40.403</t>
  </si>
  <si>
    <t>肌阵挛站立不能发作性癫痫</t>
  </si>
  <si>
    <t>G40.404</t>
  </si>
  <si>
    <t>Dravet综合征</t>
  </si>
  <si>
    <t>G40.405</t>
  </si>
  <si>
    <t>韦斯特综合征</t>
  </si>
  <si>
    <t>G40.500</t>
  </si>
  <si>
    <t>特指的癫痫综合征</t>
  </si>
  <si>
    <t>G40.501</t>
  </si>
  <si>
    <t>大田原综合征</t>
  </si>
  <si>
    <t>G40.502</t>
  </si>
  <si>
    <t>特发性光敏性枕叶癫痫</t>
  </si>
  <si>
    <t>G40.503</t>
  </si>
  <si>
    <t>Rasmussen综合征</t>
  </si>
  <si>
    <t>G40.504</t>
  </si>
  <si>
    <t>Kojevnikow部分性持续性癫痫</t>
  </si>
  <si>
    <t>G40.505</t>
  </si>
  <si>
    <t>药源性癫痫发作</t>
  </si>
  <si>
    <t>G40.600</t>
  </si>
  <si>
    <t>癫痫大发作不伴小发作</t>
  </si>
  <si>
    <t>G40.601</t>
  </si>
  <si>
    <t>癫痫大发作伴小发作</t>
  </si>
  <si>
    <t>G40.700</t>
  </si>
  <si>
    <t>癫痫小发作不伴大发作</t>
  </si>
  <si>
    <t>G40.800</t>
  </si>
  <si>
    <t>特指癫痫</t>
  </si>
  <si>
    <t>G40.801</t>
  </si>
  <si>
    <t>反射性癫痫</t>
  </si>
  <si>
    <t>G40.802</t>
  </si>
  <si>
    <t>视觉敏感性癫痫</t>
  </si>
  <si>
    <t>G40.803</t>
  </si>
  <si>
    <t>原发性阅读性癫痫</t>
  </si>
  <si>
    <t>G40.804</t>
  </si>
  <si>
    <t>婴儿游走性部分性发作</t>
  </si>
  <si>
    <t>G40.805</t>
  </si>
  <si>
    <t>良性家族性婴儿惊厥</t>
  </si>
  <si>
    <t>G40.900</t>
  </si>
  <si>
    <t>癫痫综合征</t>
  </si>
  <si>
    <t>G40.901</t>
  </si>
  <si>
    <t>癫痫</t>
  </si>
  <si>
    <t>G40.902</t>
  </si>
  <si>
    <t>难治性癫痫</t>
  </si>
  <si>
    <t>G40.903+F02.8*</t>
  </si>
  <si>
    <t>癫痫性痴呆</t>
  </si>
  <si>
    <t>G41.000</t>
  </si>
  <si>
    <t>癫痫大发作持续状态</t>
  </si>
  <si>
    <t>G41.001</t>
  </si>
  <si>
    <t>全面性强直阵挛性癫痫持续状态</t>
  </si>
  <si>
    <t>G41.100</t>
  </si>
  <si>
    <t>癫痫小发作持续状态</t>
  </si>
  <si>
    <t>G41.101</t>
  </si>
  <si>
    <t>失神性癫痫持续状态</t>
  </si>
  <si>
    <t>G41.200</t>
  </si>
  <si>
    <t>复杂部分性癫痢持续状态</t>
  </si>
  <si>
    <t>G41.800</t>
  </si>
  <si>
    <t>特指癫痫持续状态</t>
  </si>
  <si>
    <t>G41.801</t>
  </si>
  <si>
    <t>慢波睡眠中持续棘慢复合波癫痫</t>
  </si>
  <si>
    <t>G41.802</t>
  </si>
  <si>
    <t>全面性癫痫持续状态</t>
  </si>
  <si>
    <t>G41.803</t>
  </si>
  <si>
    <t>全面性强直性癫痫持续状态</t>
  </si>
  <si>
    <t>G41.804</t>
  </si>
  <si>
    <t>全面性阵挛性癫痫持续状态</t>
  </si>
  <si>
    <t>G41.805</t>
  </si>
  <si>
    <t>全面性肌阵挛性癫痫持续状态</t>
  </si>
  <si>
    <t>G41.806</t>
  </si>
  <si>
    <t>局灶性癫痫持续状态</t>
  </si>
  <si>
    <t>G41.807</t>
  </si>
  <si>
    <t>局灶性癫痫持续性先兆</t>
  </si>
  <si>
    <t>G41.900</t>
  </si>
  <si>
    <t>癫痫持续状态</t>
  </si>
  <si>
    <t>G43.000</t>
  </si>
  <si>
    <t>普通型偏头痛</t>
  </si>
  <si>
    <t>G43.001</t>
  </si>
  <si>
    <t>无先兆偏头痛</t>
  </si>
  <si>
    <t>G43.100</t>
  </si>
  <si>
    <t>典型偏头痛</t>
  </si>
  <si>
    <t>G43.101</t>
  </si>
  <si>
    <t>先兆偏头痛</t>
  </si>
  <si>
    <t>G43.102</t>
  </si>
  <si>
    <t>基底动脉型偏头痛</t>
  </si>
  <si>
    <t>G43.103</t>
  </si>
  <si>
    <t>典型先兆伴非偏头痛性头痛</t>
  </si>
  <si>
    <t>G43.104</t>
  </si>
  <si>
    <t>典型先兆不伴头痛</t>
  </si>
  <si>
    <t>G43.105</t>
  </si>
  <si>
    <t>家族性偏瘫性偏头痛</t>
  </si>
  <si>
    <t>G43.106</t>
  </si>
  <si>
    <t>散发性偏瘫性偏头痛</t>
  </si>
  <si>
    <t>G43.200</t>
  </si>
  <si>
    <t>偏头痛状态</t>
  </si>
  <si>
    <t>G43.300</t>
  </si>
  <si>
    <t>复杂性偏头痛</t>
  </si>
  <si>
    <t>G43.800</t>
  </si>
  <si>
    <t>特指偏头痛</t>
  </si>
  <si>
    <t>G43.801</t>
  </si>
  <si>
    <t>持续性先兆不伴脑梗死</t>
  </si>
  <si>
    <t>G43.802</t>
  </si>
  <si>
    <t>腹型偏头痛</t>
  </si>
  <si>
    <t>G43.803</t>
  </si>
  <si>
    <t>视网膜性偏头痛</t>
  </si>
  <si>
    <t>G43.804</t>
  </si>
  <si>
    <t>儿童周期性综合征</t>
  </si>
  <si>
    <t>G43.900</t>
  </si>
  <si>
    <t>偏头痛</t>
  </si>
  <si>
    <t>G44.000</t>
  </si>
  <si>
    <t>丛集性头痛综合征</t>
  </si>
  <si>
    <t>G44.001</t>
  </si>
  <si>
    <t>慢性偏头痛</t>
  </si>
  <si>
    <t>G44.002</t>
  </si>
  <si>
    <t>复发性丛集性头痛</t>
  </si>
  <si>
    <t>G44.003</t>
  </si>
  <si>
    <t>慢性丛集性头痛</t>
  </si>
  <si>
    <t>G44.100</t>
  </si>
  <si>
    <t>血管性头痛</t>
  </si>
  <si>
    <t>G44.200</t>
  </si>
  <si>
    <t>紧张性头痛</t>
  </si>
  <si>
    <t>G44.201</t>
  </si>
  <si>
    <t>少发复发性紧张型头痛</t>
  </si>
  <si>
    <t>G44.202</t>
  </si>
  <si>
    <t>少发复发性紧张型头痛伴颅骨膜压痛</t>
  </si>
  <si>
    <t>G44.203</t>
  </si>
  <si>
    <t>少发复发性紧张型头痛不伴颅骨膜压痛</t>
  </si>
  <si>
    <t>G44.204</t>
  </si>
  <si>
    <t>频发复发性紧张型头痛</t>
  </si>
  <si>
    <t>G44.205</t>
  </si>
  <si>
    <t>频发复发性紧张型头痛伴颅骨膜压痛</t>
  </si>
  <si>
    <t>G44.206</t>
  </si>
  <si>
    <t>频发复发性紧张型头痛不伴颅骨膜压痛</t>
  </si>
  <si>
    <t>G44.207</t>
  </si>
  <si>
    <t>慢性紧张型头痛</t>
  </si>
  <si>
    <t>G44.208</t>
  </si>
  <si>
    <t>慢性紧张型头痛伴颅骨膜压痛</t>
  </si>
  <si>
    <t>G44.209</t>
  </si>
  <si>
    <t>慢性紧张型头痛不伴颅骨膜压痛</t>
  </si>
  <si>
    <t>G44.300</t>
  </si>
  <si>
    <t>慢性创伤后头痛</t>
  </si>
  <si>
    <t>G44.400</t>
  </si>
  <si>
    <t>药物性头痛</t>
  </si>
  <si>
    <t>G44.800</t>
  </si>
  <si>
    <t>特指头痛综合征</t>
  </si>
  <si>
    <t>G45.000</t>
  </si>
  <si>
    <t>椎基底动脉综合征</t>
  </si>
  <si>
    <t>G45.001</t>
  </si>
  <si>
    <t>基底动脉尖综合征</t>
  </si>
  <si>
    <t>G45.002</t>
  </si>
  <si>
    <t>椎-基底动脉供血不足</t>
  </si>
  <si>
    <t>G45.003</t>
  </si>
  <si>
    <t>椎-基底动脉盗血综合征</t>
  </si>
  <si>
    <t>G45.004</t>
  </si>
  <si>
    <t>后循环缺血</t>
  </si>
  <si>
    <t>G45.100</t>
  </si>
  <si>
    <t>颈动脉综合征</t>
  </si>
  <si>
    <t>G45.101</t>
  </si>
  <si>
    <t>颈内动脉供血不足</t>
  </si>
  <si>
    <t>G45.102</t>
  </si>
  <si>
    <t>颈动脉闭塞综合征</t>
  </si>
  <si>
    <t>G45.103</t>
  </si>
  <si>
    <t>颈内动脉缺血</t>
  </si>
  <si>
    <t>G45.200</t>
  </si>
  <si>
    <t>多发性和双侧入脑前动脉综合征</t>
  </si>
  <si>
    <t>G45.300</t>
  </si>
  <si>
    <t>一过性黑矇</t>
  </si>
  <si>
    <t>G45.400</t>
  </si>
  <si>
    <t>短暂性完全性遗忘</t>
  </si>
  <si>
    <t>G45.800</t>
  </si>
  <si>
    <t>特指短暂性大脑缺血性发作和相关综合征</t>
  </si>
  <si>
    <t>G45.801</t>
  </si>
  <si>
    <t>锁骨下动脉盗血综合征</t>
  </si>
  <si>
    <t>G45.802</t>
  </si>
  <si>
    <t>脑血管供血不足伴短暂性局灶性神经症状</t>
  </si>
  <si>
    <t>G45.900</t>
  </si>
  <si>
    <t>短暂性脑缺血发作</t>
  </si>
  <si>
    <t>G45.901</t>
  </si>
  <si>
    <t>脑动脉痉挛</t>
  </si>
  <si>
    <t>G45.902</t>
  </si>
  <si>
    <t>一过性脑缺血</t>
  </si>
  <si>
    <t>G47.000</t>
  </si>
  <si>
    <t>初发性或维持性睡眠障碍[失眠症]</t>
  </si>
  <si>
    <t>G47.100</t>
  </si>
  <si>
    <t>过度嗜眠障碍[睡眠过度]</t>
  </si>
  <si>
    <t>G47.200</t>
  </si>
  <si>
    <t>睡眠-觉醒节律障碍</t>
  </si>
  <si>
    <t>G47.300</t>
  </si>
  <si>
    <t>睡眠呼吸暂停</t>
  </si>
  <si>
    <t>G47.301</t>
  </si>
  <si>
    <t>中枢性睡眠呼吸暂停综合征</t>
  </si>
  <si>
    <t>G47.302</t>
  </si>
  <si>
    <t>阻塞性睡眠呼吸暂停综合征</t>
  </si>
  <si>
    <t>G47.303</t>
  </si>
  <si>
    <t>混合性睡眠呼吸暂停综合征</t>
  </si>
  <si>
    <t>G47.400</t>
  </si>
  <si>
    <t>发作性睡病</t>
  </si>
  <si>
    <t>G47.401</t>
  </si>
  <si>
    <t>猝倒发作</t>
  </si>
  <si>
    <t>G47.800</t>
  </si>
  <si>
    <t>特指睡眠障碍</t>
  </si>
  <si>
    <t>G47.801</t>
  </si>
  <si>
    <t>发作性嗜睡强食综合征</t>
  </si>
  <si>
    <t>G47.900</t>
  </si>
  <si>
    <t>睡眠障碍</t>
  </si>
  <si>
    <t>G50.000</t>
  </si>
  <si>
    <t>三叉神经痛</t>
  </si>
  <si>
    <t>G50.001</t>
  </si>
  <si>
    <t>眶上神经痛</t>
  </si>
  <si>
    <t>G50.002</t>
  </si>
  <si>
    <t>筛前神经痛</t>
  </si>
  <si>
    <t>G50.003</t>
  </si>
  <si>
    <t>原发性三叉神经痛</t>
  </si>
  <si>
    <t>G50.004</t>
  </si>
  <si>
    <t>继发性三叉神经痛</t>
  </si>
  <si>
    <t>G50.100</t>
  </si>
  <si>
    <t>非典型性面部痛</t>
  </si>
  <si>
    <t>G50.800</t>
  </si>
  <si>
    <t>三叉神经特指疾患</t>
  </si>
  <si>
    <t>G50.801</t>
  </si>
  <si>
    <t>味觉性出汗综合征</t>
  </si>
  <si>
    <t>G50.802</t>
  </si>
  <si>
    <t>三叉神经麻痹</t>
  </si>
  <si>
    <t>G50.900</t>
  </si>
  <si>
    <t>三叉神经疾患</t>
  </si>
  <si>
    <t>G51.000</t>
  </si>
  <si>
    <t>贝尔面瘫</t>
  </si>
  <si>
    <t>G51.001</t>
  </si>
  <si>
    <t>面神经麻痹</t>
  </si>
  <si>
    <t>G51.002</t>
  </si>
  <si>
    <t>中枢性面神经麻痹</t>
  </si>
  <si>
    <t>G51.003</t>
  </si>
  <si>
    <t>周围性面神经麻痹</t>
  </si>
  <si>
    <t>G51.100</t>
  </si>
  <si>
    <t>膝状神经节炎</t>
  </si>
  <si>
    <t>G51.200</t>
  </si>
  <si>
    <t>梅尔克松综合征</t>
  </si>
  <si>
    <t>G51.201</t>
  </si>
  <si>
    <t>梅尔克松-罗森塔尔综合征</t>
  </si>
  <si>
    <t>G51.300</t>
  </si>
  <si>
    <t>阵挛性半面痉挛</t>
  </si>
  <si>
    <t>G51.301</t>
  </si>
  <si>
    <t>面肌痉挛</t>
  </si>
  <si>
    <t>G51.400</t>
  </si>
  <si>
    <t>面肌纤维抽搐</t>
  </si>
  <si>
    <t>G51.800</t>
  </si>
  <si>
    <t>面神经特指疾患</t>
  </si>
  <si>
    <t>G51.801</t>
  </si>
  <si>
    <t>面肌萎缩</t>
  </si>
  <si>
    <t>G51.802</t>
  </si>
  <si>
    <t>半侧颜面萎缩症</t>
  </si>
  <si>
    <t>G51.900</t>
  </si>
  <si>
    <t>面神经疾患</t>
  </si>
  <si>
    <t>G52.000</t>
  </si>
  <si>
    <t>嗅神经疾患</t>
  </si>
  <si>
    <t>G52.100</t>
  </si>
  <si>
    <t>舌咽神经疾患</t>
  </si>
  <si>
    <t>G52.101</t>
  </si>
  <si>
    <t>舌咽神经痛</t>
  </si>
  <si>
    <t>G52.102</t>
  </si>
  <si>
    <t>舌咽神经麻痹</t>
  </si>
  <si>
    <t>G52.200</t>
  </si>
  <si>
    <t>迷走神经疾患</t>
  </si>
  <si>
    <t>G52.201</t>
  </si>
  <si>
    <t>喉返神经麻痹</t>
  </si>
  <si>
    <t>G52.202</t>
  </si>
  <si>
    <t>喉返神经疾患</t>
  </si>
  <si>
    <t>G52.203</t>
  </si>
  <si>
    <t>迷走神经麻痹</t>
  </si>
  <si>
    <t>G52.204</t>
  </si>
  <si>
    <t>喉返神经炎</t>
  </si>
  <si>
    <t>G52.205</t>
  </si>
  <si>
    <t>迷走神经机能亢进</t>
  </si>
  <si>
    <t>G52.300</t>
  </si>
  <si>
    <t>舌下神经疾患</t>
  </si>
  <si>
    <t>G52.301</t>
  </si>
  <si>
    <t>舌下神经痛</t>
  </si>
  <si>
    <t>G52.302</t>
  </si>
  <si>
    <t>舌下神经麻痹</t>
  </si>
  <si>
    <t>G52.700</t>
  </si>
  <si>
    <t>多发脑神经疾患</t>
  </si>
  <si>
    <t>G52.701</t>
  </si>
  <si>
    <t>多发性颅神经麻痹</t>
  </si>
  <si>
    <t>G52.702</t>
  </si>
  <si>
    <t>多发性颅神经炎</t>
  </si>
  <si>
    <t>G52.703</t>
  </si>
  <si>
    <t>多发性颅神经损害</t>
  </si>
  <si>
    <t>G52.704</t>
  </si>
  <si>
    <t>颈静脉孔综合征</t>
  </si>
  <si>
    <t>G52.705</t>
  </si>
  <si>
    <t>眶尖综合征</t>
  </si>
  <si>
    <t>G52.800</t>
  </si>
  <si>
    <t>特指脑神经疾患</t>
  </si>
  <si>
    <t>G52.801</t>
  </si>
  <si>
    <t>副神经疾患</t>
  </si>
  <si>
    <t>G52.802</t>
  </si>
  <si>
    <t>斜方肌麻痹</t>
  </si>
  <si>
    <t>G52.900</t>
  </si>
  <si>
    <t>脑神经疾患</t>
  </si>
  <si>
    <t>G52.901</t>
  </si>
  <si>
    <t>颅神经炎</t>
  </si>
  <si>
    <t>G52.902</t>
  </si>
  <si>
    <t>颅神经麻痹</t>
  </si>
  <si>
    <t>G54.000</t>
  </si>
  <si>
    <t>臂丛神经损害</t>
  </si>
  <si>
    <t>G54.001</t>
  </si>
  <si>
    <t>肋锁综合征</t>
  </si>
  <si>
    <t>G54.002</t>
  </si>
  <si>
    <t>胸廓出口综合征</t>
  </si>
  <si>
    <t>G54.003</t>
  </si>
  <si>
    <t>臂丛神经麻痹</t>
  </si>
  <si>
    <t>G54.004</t>
  </si>
  <si>
    <t>前斜角肌综合征</t>
  </si>
  <si>
    <t>G54.100</t>
  </si>
  <si>
    <t>腰骶丛疾患</t>
  </si>
  <si>
    <t>G54.200</t>
  </si>
  <si>
    <t>颈神经根损害</t>
  </si>
  <si>
    <t>G54.300</t>
  </si>
  <si>
    <t>胸神经根损害</t>
  </si>
  <si>
    <t>G54.400</t>
  </si>
  <si>
    <t>腰骶神经根损害</t>
  </si>
  <si>
    <t>G54.500</t>
  </si>
  <si>
    <t>痛性臂丛神经炎</t>
  </si>
  <si>
    <t>G54.600</t>
  </si>
  <si>
    <t>幻肢综合征伴疼痛</t>
  </si>
  <si>
    <t>G54.700</t>
  </si>
  <si>
    <t>幻肢综合征不伴疼痛</t>
  </si>
  <si>
    <t>G54.800</t>
  </si>
  <si>
    <t>特指神经根和神经丛疾患</t>
  </si>
  <si>
    <t>G54.801</t>
  </si>
  <si>
    <t>骶神经根囊肿</t>
  </si>
  <si>
    <t>G54.900</t>
  </si>
  <si>
    <t>神经根和神经丛疾患</t>
  </si>
  <si>
    <t>G54.901</t>
  </si>
  <si>
    <t>神经根压迫症</t>
  </si>
  <si>
    <t>G56.000</t>
  </si>
  <si>
    <t>腕管综合征</t>
  </si>
  <si>
    <t>G56.100</t>
  </si>
  <si>
    <t>正中神经损害</t>
  </si>
  <si>
    <t>G56.101</t>
  </si>
  <si>
    <t>正中神经麻痹</t>
  </si>
  <si>
    <t>G56.200</t>
  </si>
  <si>
    <t>尺神经损害</t>
  </si>
  <si>
    <t>G56.201</t>
  </si>
  <si>
    <t>尺神经麻痹</t>
  </si>
  <si>
    <t>G56.202</t>
  </si>
  <si>
    <t>肘管综合征</t>
  </si>
  <si>
    <t>G56.203</t>
  </si>
  <si>
    <t>尺神经炎</t>
  </si>
  <si>
    <t>G56.300</t>
  </si>
  <si>
    <t>桡神经损害</t>
  </si>
  <si>
    <t>G56.301</t>
  </si>
  <si>
    <t>桡神经麻痹</t>
  </si>
  <si>
    <t>G56.400</t>
  </si>
  <si>
    <t>灼性神经痛</t>
  </si>
  <si>
    <t>G56.401</t>
  </si>
  <si>
    <t>灼口综合征</t>
  </si>
  <si>
    <t>G56.800</t>
  </si>
  <si>
    <t>上肢特指单神经病</t>
  </si>
  <si>
    <t>G56.900</t>
  </si>
  <si>
    <t>上肢单神经病</t>
  </si>
  <si>
    <t>G57.000</t>
  </si>
  <si>
    <t>坐骨神经损害</t>
  </si>
  <si>
    <t>G57.001</t>
  </si>
  <si>
    <t>犁状肌综合征</t>
  </si>
  <si>
    <t>G57.002</t>
  </si>
  <si>
    <t>臀上皮神经卡压综合征</t>
  </si>
  <si>
    <t>G57.100</t>
  </si>
  <si>
    <t>感觉异样性股痛</t>
  </si>
  <si>
    <t>G57.101</t>
  </si>
  <si>
    <t>股外侧皮神经炎</t>
  </si>
  <si>
    <t>G57.102</t>
  </si>
  <si>
    <t>臀上皮神经炎</t>
  </si>
  <si>
    <t>G57.200</t>
  </si>
  <si>
    <t>股神经损害</t>
  </si>
  <si>
    <t>G57.201</t>
  </si>
  <si>
    <t>股神经麻痹</t>
  </si>
  <si>
    <t>G57.300</t>
  </si>
  <si>
    <t>外腘神经损害</t>
  </si>
  <si>
    <t>G57.301</t>
  </si>
  <si>
    <t>腓神经麻痹</t>
  </si>
  <si>
    <t>G57.302</t>
  </si>
  <si>
    <t>腓神经损害</t>
  </si>
  <si>
    <t>G57.303</t>
  </si>
  <si>
    <t>腓总神经麻痹</t>
  </si>
  <si>
    <t>G57.400</t>
  </si>
  <si>
    <t>中腘神经损害</t>
  </si>
  <si>
    <t>G57.401</t>
  </si>
  <si>
    <t>胫神经麻痹</t>
  </si>
  <si>
    <t>G57.500</t>
  </si>
  <si>
    <t>跗管综合征</t>
  </si>
  <si>
    <t>G57.600</t>
  </si>
  <si>
    <t>跖神经损害</t>
  </si>
  <si>
    <t>G57.601</t>
  </si>
  <si>
    <t>跖趾神经炎</t>
  </si>
  <si>
    <t>G57.800</t>
  </si>
  <si>
    <t>下肢特指单神经病</t>
  </si>
  <si>
    <t>G57.900</t>
  </si>
  <si>
    <t>下肢单神经病</t>
  </si>
  <si>
    <t>G58.000</t>
  </si>
  <si>
    <t>肋间神经病</t>
  </si>
  <si>
    <t>G58.001</t>
  </si>
  <si>
    <t>肋间神经痛</t>
  </si>
  <si>
    <t>G58.700</t>
  </si>
  <si>
    <t>多发性单神经炎</t>
  </si>
  <si>
    <t>G58.800</t>
  </si>
  <si>
    <t>特指单神经病</t>
  </si>
  <si>
    <t>G58.801</t>
  </si>
  <si>
    <t>枕大神经痛</t>
  </si>
  <si>
    <t>G58.900</t>
  </si>
  <si>
    <t>单神经病</t>
  </si>
  <si>
    <t>G60.000</t>
  </si>
  <si>
    <t>遗传性运动和感觉神经病</t>
  </si>
  <si>
    <t>G60.001</t>
  </si>
  <si>
    <t>脱髓鞘型腓骨肌萎缩</t>
  </si>
  <si>
    <t>G60.002</t>
  </si>
  <si>
    <t>轴索型腓骨肌萎缩</t>
  </si>
  <si>
    <t>G60.003</t>
  </si>
  <si>
    <t>腓骨肌萎缩</t>
  </si>
  <si>
    <t>G60.100</t>
  </si>
  <si>
    <t>植烷酸贮积症</t>
  </si>
  <si>
    <t>G60.200</t>
  </si>
  <si>
    <t>与遗传性共济失调有关神经病</t>
  </si>
  <si>
    <t>G60.300</t>
  </si>
  <si>
    <t>进行性多神经病</t>
  </si>
  <si>
    <t>G60.800</t>
  </si>
  <si>
    <t>特指遗传性和特发性神经病</t>
  </si>
  <si>
    <t>G60.801</t>
  </si>
  <si>
    <t>先天性无痛无汗症</t>
  </si>
  <si>
    <t>G60.802</t>
  </si>
  <si>
    <t>感觉性周围神经病</t>
  </si>
  <si>
    <t>G60.803</t>
  </si>
  <si>
    <t>遗传性压力易感性周围神经病</t>
  </si>
  <si>
    <t>G60.900</t>
  </si>
  <si>
    <t>遗传性周围神经病</t>
  </si>
  <si>
    <t>G61.000</t>
  </si>
  <si>
    <t>吉兰-巴雷综合征</t>
  </si>
  <si>
    <t>G61.001</t>
  </si>
  <si>
    <t>费舍综合征</t>
  </si>
  <si>
    <t>G61.002</t>
  </si>
  <si>
    <t>吉兰-巴雷综合征轴索型</t>
  </si>
  <si>
    <t>G61.003</t>
  </si>
  <si>
    <t>吉兰-巴雷综合征脱髓鞘型</t>
  </si>
  <si>
    <t>G61.100</t>
  </si>
  <si>
    <t>血清性神经病变</t>
  </si>
  <si>
    <t>G61.800</t>
  </si>
  <si>
    <t>特指炎性多神经病</t>
  </si>
  <si>
    <t>G61.801</t>
  </si>
  <si>
    <t>慢性炎症性脱髓鞘性多发性神经病</t>
  </si>
  <si>
    <t>G61.900</t>
  </si>
  <si>
    <t>炎性多神经病</t>
  </si>
  <si>
    <t>G62.000</t>
  </si>
  <si>
    <t>药物中毒性多发性神经病</t>
  </si>
  <si>
    <t>G62.001</t>
  </si>
  <si>
    <t>药物性周围神经病</t>
  </si>
  <si>
    <t>G62.100</t>
  </si>
  <si>
    <t>酒精性多神经病</t>
  </si>
  <si>
    <t>G62.101</t>
  </si>
  <si>
    <t>酒精中毒性周围神经病</t>
  </si>
  <si>
    <t>G62.200</t>
  </si>
  <si>
    <t>特指毒性物质引起多神经病</t>
  </si>
  <si>
    <t>G62.201</t>
  </si>
  <si>
    <t>有机磷中毒迟发性神经病</t>
  </si>
  <si>
    <t>G62.800</t>
  </si>
  <si>
    <t>特指多神经病</t>
  </si>
  <si>
    <t>G62.801</t>
  </si>
  <si>
    <t>多灶性感觉运动神经病</t>
  </si>
  <si>
    <t>G62.802</t>
  </si>
  <si>
    <t>多灶性运动神经病</t>
  </si>
  <si>
    <t>G62.803</t>
  </si>
  <si>
    <t>放射性多神经病</t>
  </si>
  <si>
    <t>G62.804</t>
  </si>
  <si>
    <t>运动性周围神经病</t>
  </si>
  <si>
    <t>G62.900</t>
  </si>
  <si>
    <t>多神经病</t>
  </si>
  <si>
    <t>G62.901</t>
  </si>
  <si>
    <t>周围神经病</t>
  </si>
  <si>
    <t>G62.902</t>
  </si>
  <si>
    <t>混合性周围神经病</t>
  </si>
  <si>
    <t>G62.903</t>
  </si>
  <si>
    <t>感染性周围神经病</t>
  </si>
  <si>
    <t>G62.904</t>
  </si>
  <si>
    <t>免疫相关性周围神经病</t>
  </si>
  <si>
    <t>G62.905</t>
  </si>
  <si>
    <t>缺血性周围神经病</t>
  </si>
  <si>
    <t>G62.906</t>
  </si>
  <si>
    <t>创伤性周围神经病</t>
  </si>
  <si>
    <t>G62.907</t>
  </si>
  <si>
    <t>后天获得性周围神经病</t>
  </si>
  <si>
    <t>G64.x00</t>
  </si>
  <si>
    <t>周围神经系统特指疾患</t>
  </si>
  <si>
    <t>G70.000</t>
  </si>
  <si>
    <t>重症肌无力</t>
  </si>
  <si>
    <t>G70.001</t>
  </si>
  <si>
    <t>肌无力危象</t>
  </si>
  <si>
    <t>G70.002</t>
  </si>
  <si>
    <t>重症肌无力,眼肌型</t>
  </si>
  <si>
    <t>G70.003</t>
  </si>
  <si>
    <t>重症肌无力,轻度全身型</t>
  </si>
  <si>
    <t>G70.004</t>
  </si>
  <si>
    <t>重症肌无力,中度全身型</t>
  </si>
  <si>
    <t>G70.005</t>
  </si>
  <si>
    <t>重症肌无力,急性重症型</t>
  </si>
  <si>
    <t>G70.006</t>
  </si>
  <si>
    <t>重症肌无力,迟发重症型</t>
  </si>
  <si>
    <t>G70.007</t>
  </si>
  <si>
    <t>重症肌无力,肌萎缩型</t>
  </si>
  <si>
    <t>G70.008</t>
  </si>
  <si>
    <t>儿童型重症肌无力</t>
  </si>
  <si>
    <t>G70.100</t>
  </si>
  <si>
    <t>中毒性肌神经疾患</t>
  </si>
  <si>
    <t>G70.200</t>
  </si>
  <si>
    <t>先天性和发育性肌无力</t>
  </si>
  <si>
    <t>G70.201</t>
  </si>
  <si>
    <t>先天性重症肌无力</t>
  </si>
  <si>
    <t>G70.800</t>
  </si>
  <si>
    <t>特指肌神经疾患</t>
  </si>
  <si>
    <t>G70.900</t>
  </si>
  <si>
    <t>肌神经疾患</t>
  </si>
  <si>
    <t>G70.901</t>
  </si>
  <si>
    <t>肌无力综合征</t>
  </si>
  <si>
    <t>G70.902</t>
  </si>
  <si>
    <t>肌无力</t>
  </si>
  <si>
    <t>G71.000</t>
  </si>
  <si>
    <t>肌营养不良症</t>
  </si>
  <si>
    <t>G71.001</t>
  </si>
  <si>
    <t>进行性肌营养不良</t>
  </si>
  <si>
    <t>G71.002</t>
  </si>
  <si>
    <t>眼咽型肌营养不良症</t>
  </si>
  <si>
    <t>G71.003</t>
  </si>
  <si>
    <t>假肥大型肌营养不良症</t>
  </si>
  <si>
    <t>G71.004</t>
  </si>
  <si>
    <t>远端型肌营养不良症</t>
  </si>
  <si>
    <t>G71.005</t>
  </si>
  <si>
    <t>迪谢纳型肌营养不良</t>
  </si>
  <si>
    <t>G71.006</t>
  </si>
  <si>
    <t>面肩肱型肌营养不良症</t>
  </si>
  <si>
    <t>G71.007</t>
  </si>
  <si>
    <t>肢带型肌营养不良症</t>
  </si>
  <si>
    <t>G71.100</t>
  </si>
  <si>
    <t>肌强直性疾患</t>
  </si>
  <si>
    <t>G71.101</t>
  </si>
  <si>
    <t>神经性肌强直</t>
  </si>
  <si>
    <t>G71.102</t>
  </si>
  <si>
    <t>萎缩性肌强直</t>
  </si>
  <si>
    <t>G71.103</t>
  </si>
  <si>
    <t>营养不良性肌强直</t>
  </si>
  <si>
    <t>G71.104</t>
  </si>
  <si>
    <t>先天性肌强直</t>
  </si>
  <si>
    <t>G71.105</t>
  </si>
  <si>
    <t>先天性副肌强直</t>
  </si>
  <si>
    <t>G71.200</t>
  </si>
  <si>
    <t>先天性肌病</t>
  </si>
  <si>
    <t>G71.300</t>
  </si>
  <si>
    <t>线粒体肌病</t>
  </si>
  <si>
    <t>G71.301</t>
  </si>
  <si>
    <t>线粒体脑肌病</t>
  </si>
  <si>
    <t>G71.800</t>
  </si>
  <si>
    <t>肌肉特指原发性疾患</t>
  </si>
  <si>
    <t>G71.801</t>
  </si>
  <si>
    <t>肌萎缩</t>
  </si>
  <si>
    <t>G71.900</t>
  </si>
  <si>
    <t>肌肉原发性疾患</t>
  </si>
  <si>
    <t>G72.000</t>
  </si>
  <si>
    <t>药物性肌病</t>
  </si>
  <si>
    <t>G72.100</t>
  </si>
  <si>
    <t>酒精性肌病</t>
  </si>
  <si>
    <t>G72.200</t>
  </si>
  <si>
    <t>特指毒性物质引起的肌病</t>
  </si>
  <si>
    <t>G72.300</t>
  </si>
  <si>
    <t>周期性麻痹</t>
  </si>
  <si>
    <t>G72.301</t>
  </si>
  <si>
    <t>低钾型周期性麻痹</t>
  </si>
  <si>
    <t>G72.302</t>
  </si>
  <si>
    <t>高钾性周期性麻痹</t>
  </si>
  <si>
    <t>G72.303</t>
  </si>
  <si>
    <t>甲亢性周期性麻痹</t>
  </si>
  <si>
    <t>G72.304</t>
  </si>
  <si>
    <t>正常钾型周期性麻痹</t>
  </si>
  <si>
    <t>G72.400</t>
  </si>
  <si>
    <t>炎性肌病</t>
  </si>
  <si>
    <t>G72.401</t>
  </si>
  <si>
    <t>包涵体肌炎</t>
  </si>
  <si>
    <t>G72.402</t>
  </si>
  <si>
    <t>遗传性包涵体肌病</t>
  </si>
  <si>
    <t>G72.403</t>
  </si>
  <si>
    <t>散发性包涵体肌炎</t>
  </si>
  <si>
    <t>G72.404</t>
  </si>
  <si>
    <t>症状性炎性肌病</t>
  </si>
  <si>
    <t>G72.800</t>
  </si>
  <si>
    <t>特指肌病</t>
  </si>
  <si>
    <t>G72.900</t>
  </si>
  <si>
    <t>肌病</t>
  </si>
  <si>
    <t>G80.000</t>
  </si>
  <si>
    <t>痉挛性四肢麻痹性脑瘫</t>
  </si>
  <si>
    <t>G80.100</t>
  </si>
  <si>
    <t>痉挛型双侧脑性瘫痪</t>
  </si>
  <si>
    <t>G80.101</t>
  </si>
  <si>
    <t>痉挛型脑性瘫痪</t>
  </si>
  <si>
    <t>G80.200</t>
  </si>
  <si>
    <t>痉挛性偏侧脑瘫</t>
  </si>
  <si>
    <t>G80.300</t>
  </si>
  <si>
    <t>运动障碍性脑瘫</t>
  </si>
  <si>
    <t>G80.301</t>
  </si>
  <si>
    <t>双侧手足徐动症</t>
  </si>
  <si>
    <t>G80.302</t>
  </si>
  <si>
    <t>手足徐动型脑性瘫痪</t>
  </si>
  <si>
    <t>G80.303</t>
  </si>
  <si>
    <t>肌张力低下型脑性瘫痪</t>
  </si>
  <si>
    <t>G80.304</t>
  </si>
  <si>
    <t>阵发性运动源性舞蹈手足徐动症</t>
  </si>
  <si>
    <t>G80.305</t>
  </si>
  <si>
    <t>发作性舞蹈-手足徐动症</t>
  </si>
  <si>
    <t>G80.400</t>
  </si>
  <si>
    <t>共济失调型脑性瘫痪</t>
  </si>
  <si>
    <t>G80.800</t>
  </si>
  <si>
    <t>特指大脑性瘫痪</t>
  </si>
  <si>
    <t>G80.801</t>
  </si>
  <si>
    <t>震颤型脑性瘫痪</t>
  </si>
  <si>
    <t>G80.802</t>
  </si>
  <si>
    <t>混合型脑性瘫痪</t>
  </si>
  <si>
    <t>G80.900</t>
  </si>
  <si>
    <t>脑性瘫痪</t>
  </si>
  <si>
    <t>G81.000</t>
  </si>
  <si>
    <t>松弛性偏瘫</t>
  </si>
  <si>
    <t>G81.100</t>
  </si>
  <si>
    <t>痉挛性偏瘫</t>
  </si>
  <si>
    <t>G81.900</t>
  </si>
  <si>
    <t>偏瘫</t>
  </si>
  <si>
    <t>G82.000</t>
  </si>
  <si>
    <t>松弛性截瘫</t>
  </si>
  <si>
    <t>G82.100</t>
  </si>
  <si>
    <t>痉挛性截瘫</t>
  </si>
  <si>
    <t>G82.101</t>
  </si>
  <si>
    <t>急性痉挛性截瘫</t>
  </si>
  <si>
    <t>G82.200</t>
  </si>
  <si>
    <t>截瘫</t>
  </si>
  <si>
    <t>G82.201</t>
  </si>
  <si>
    <t>不完全截瘫</t>
  </si>
  <si>
    <t>G82.202</t>
  </si>
  <si>
    <t>急性截瘫</t>
  </si>
  <si>
    <t>G82.203</t>
  </si>
  <si>
    <t>急性不完全性截瘫</t>
  </si>
  <si>
    <t>G82.300</t>
  </si>
  <si>
    <t>松弛性四肢瘫痪</t>
  </si>
  <si>
    <t>G82.301</t>
  </si>
  <si>
    <t>急性驰缓性四肢瘫</t>
  </si>
  <si>
    <t>G82.400</t>
  </si>
  <si>
    <t>痉挛性四肢瘫痪</t>
  </si>
  <si>
    <t>G82.401</t>
  </si>
  <si>
    <t>慢性痉挛性四肢瘫</t>
  </si>
  <si>
    <t>G82.500</t>
  </si>
  <si>
    <t>四肢瘫痪</t>
  </si>
  <si>
    <t>G82.501</t>
  </si>
  <si>
    <t>急性四肢瘫</t>
  </si>
  <si>
    <t>G82.502</t>
  </si>
  <si>
    <t>慢性四肢瘫</t>
  </si>
  <si>
    <t>G82.503</t>
  </si>
  <si>
    <t>急性不完全性四肢瘫</t>
  </si>
  <si>
    <t>G82.504</t>
  </si>
  <si>
    <t>慢性不完全性四肢瘫</t>
  </si>
  <si>
    <t>G83.000</t>
  </si>
  <si>
    <t>双上肢瘫</t>
  </si>
  <si>
    <t>G83.100</t>
  </si>
  <si>
    <t>下肢单瘫</t>
  </si>
  <si>
    <t>G83.200</t>
  </si>
  <si>
    <t>上肢单瘫</t>
  </si>
  <si>
    <t>G83.300</t>
  </si>
  <si>
    <t>单瘫</t>
  </si>
  <si>
    <t>G83.400</t>
  </si>
  <si>
    <t>马尾综合征</t>
  </si>
  <si>
    <t>G83.401</t>
  </si>
  <si>
    <t>圆锥马尾综合征</t>
  </si>
  <si>
    <t>G83.800</t>
  </si>
  <si>
    <t>特指麻痹综合征</t>
  </si>
  <si>
    <t>G83.801</t>
  </si>
  <si>
    <t>布朗-塞卡尔氏综合征</t>
  </si>
  <si>
    <t>G83.802</t>
  </si>
  <si>
    <t>脊髓完全性瘫痪</t>
  </si>
  <si>
    <t>G83.803</t>
  </si>
  <si>
    <t>托德瘫痪</t>
  </si>
  <si>
    <t>G83.804+G46.3*</t>
  </si>
  <si>
    <t>闭锁综合征</t>
  </si>
  <si>
    <t>G83.9</t>
  </si>
  <si>
    <t>软瘫</t>
  </si>
  <si>
    <t>G83.900</t>
  </si>
  <si>
    <t>麻痹[瘫痪]综合征</t>
  </si>
  <si>
    <t>G83.901</t>
  </si>
  <si>
    <t>轻度瘫痪</t>
  </si>
  <si>
    <t>G90.000</t>
  </si>
  <si>
    <t>特发性周围自主神经病</t>
  </si>
  <si>
    <t>G90.001</t>
  </si>
  <si>
    <t>颈动脉窦性晕厥</t>
  </si>
  <si>
    <t>G90.100</t>
  </si>
  <si>
    <t>家族性自主神经功能异常</t>
  </si>
  <si>
    <t>G90.200</t>
  </si>
  <si>
    <t>霍纳综合征</t>
  </si>
  <si>
    <t>G90.300</t>
  </si>
  <si>
    <t>多系统变性</t>
  </si>
  <si>
    <t>G90.301</t>
  </si>
  <si>
    <t>多系统萎缩</t>
  </si>
  <si>
    <t>G90.302</t>
  </si>
  <si>
    <t>夏伊-德雷格尔综合征</t>
  </si>
  <si>
    <t>G90.400</t>
  </si>
  <si>
    <t>自主性高反射</t>
  </si>
  <si>
    <t>G90.800</t>
  </si>
  <si>
    <t>自主神经系统特指疾患</t>
  </si>
  <si>
    <t>G90.801</t>
  </si>
  <si>
    <t>交感神经链综合征</t>
  </si>
  <si>
    <t>G90.900</t>
  </si>
  <si>
    <t>自主神经系统疾患</t>
  </si>
  <si>
    <t>G91.000</t>
  </si>
  <si>
    <t>交通性脑积水</t>
  </si>
  <si>
    <t>G91.100</t>
  </si>
  <si>
    <t>梗阻性脑积水</t>
  </si>
  <si>
    <t>G91.200</t>
  </si>
  <si>
    <t>正常压力脑积水</t>
  </si>
  <si>
    <t>G91.300</t>
  </si>
  <si>
    <t>外伤后脑积水</t>
  </si>
  <si>
    <t>G91.301</t>
  </si>
  <si>
    <t>外伤性硬脑膜下积液</t>
  </si>
  <si>
    <t>G91.800</t>
  </si>
  <si>
    <t>特指脑积水</t>
  </si>
  <si>
    <t>G91.801</t>
  </si>
  <si>
    <t>耳源性脑积水</t>
  </si>
  <si>
    <t>G91.802</t>
  </si>
  <si>
    <t>硬脑膜下积液</t>
  </si>
  <si>
    <t>G91.900</t>
  </si>
  <si>
    <t>脑积水</t>
  </si>
  <si>
    <t>G92.x00</t>
  </si>
  <si>
    <t>中毒性脑病</t>
  </si>
  <si>
    <t>G92.x01</t>
  </si>
  <si>
    <t>一氧化碳中毒性脑病</t>
  </si>
  <si>
    <t>G92.x02</t>
  </si>
  <si>
    <t>一氧化碳中毒迟发性脑病</t>
  </si>
  <si>
    <t>G93.000</t>
  </si>
  <si>
    <t>大脑囊肿</t>
  </si>
  <si>
    <t>G93.001</t>
  </si>
  <si>
    <t>蛛网膜囊肿</t>
  </si>
  <si>
    <t>G93.002</t>
  </si>
  <si>
    <t>透明隔囊肿</t>
  </si>
  <si>
    <t>G93.003</t>
  </si>
  <si>
    <t>后天性脑穿通畸形</t>
  </si>
  <si>
    <t>G93.004</t>
  </si>
  <si>
    <t>第四脑室囊肿</t>
  </si>
  <si>
    <t>G93.005</t>
  </si>
  <si>
    <t>蛛网膜憩室</t>
  </si>
  <si>
    <t>G93.100</t>
  </si>
  <si>
    <t>缺氧性脑损害</t>
  </si>
  <si>
    <t>G93.101</t>
  </si>
  <si>
    <t>肺性脑病</t>
  </si>
  <si>
    <t>G93.102</t>
  </si>
  <si>
    <t>缺氧缺血性脑病</t>
  </si>
  <si>
    <t>G93.200</t>
  </si>
  <si>
    <t>颅内压增高</t>
  </si>
  <si>
    <t>G93.201</t>
  </si>
  <si>
    <t>良性颅内压增高综合征</t>
  </si>
  <si>
    <t>G93.300</t>
  </si>
  <si>
    <t>病毒感染后疲劳综合征</t>
  </si>
  <si>
    <t>G93.400</t>
  </si>
  <si>
    <t>脑病</t>
  </si>
  <si>
    <t>G93.401</t>
  </si>
  <si>
    <t>低颅压综合征</t>
  </si>
  <si>
    <t>G93.402</t>
  </si>
  <si>
    <t>脑白质病</t>
  </si>
  <si>
    <t>G93.403</t>
  </si>
  <si>
    <t>代谢性脑病</t>
  </si>
  <si>
    <t>G93.404</t>
  </si>
  <si>
    <t>器质性脑病</t>
  </si>
  <si>
    <t>G93.500</t>
  </si>
  <si>
    <t>脑受压</t>
  </si>
  <si>
    <t>G93.501</t>
  </si>
  <si>
    <t>脑疝</t>
  </si>
  <si>
    <t>G93.502</t>
  </si>
  <si>
    <t>枕骨大孔疝</t>
  </si>
  <si>
    <t>G93.503</t>
  </si>
  <si>
    <t>小脑幕裂孔疝</t>
  </si>
  <si>
    <t>G93.504</t>
  </si>
  <si>
    <t>后天性脑膜膨出</t>
  </si>
  <si>
    <t>G93.600</t>
  </si>
  <si>
    <t>脑水肿</t>
  </si>
  <si>
    <t>G93.700</t>
  </si>
  <si>
    <t>赖氏综合征</t>
  </si>
  <si>
    <t>G93.800</t>
  </si>
  <si>
    <t>特指脑疾患</t>
  </si>
  <si>
    <t>G93.801</t>
  </si>
  <si>
    <t>室管膜病</t>
  </si>
  <si>
    <t>G93.802</t>
  </si>
  <si>
    <t>放射性脑病</t>
  </si>
  <si>
    <t>G93.803</t>
  </si>
  <si>
    <t>去脑强直</t>
  </si>
  <si>
    <t>G93.804</t>
  </si>
  <si>
    <t>大脑功能障碍</t>
  </si>
  <si>
    <t>G93.805</t>
  </si>
  <si>
    <t>脑钙化</t>
  </si>
  <si>
    <t>G93.806</t>
  </si>
  <si>
    <t>脑软化</t>
  </si>
  <si>
    <t>G93.807</t>
  </si>
  <si>
    <t>脑胶质细胞增生</t>
  </si>
  <si>
    <t>G93.808</t>
  </si>
  <si>
    <t>脑室扩张</t>
  </si>
  <si>
    <t>G93.809</t>
  </si>
  <si>
    <t>颅内静脉窦狭窄</t>
  </si>
  <si>
    <t>G93.810</t>
  </si>
  <si>
    <t>丘脑综合征</t>
  </si>
  <si>
    <t>G93.811</t>
  </si>
  <si>
    <t>视丘反应综合征</t>
  </si>
  <si>
    <t>G93.812</t>
  </si>
  <si>
    <t>中枢性呼吸衰竭</t>
  </si>
  <si>
    <t>G93.813</t>
  </si>
  <si>
    <t>颅腔积气</t>
  </si>
  <si>
    <t>G93.900</t>
  </si>
  <si>
    <t>脑疾患</t>
  </si>
  <si>
    <t>G93.901</t>
  </si>
  <si>
    <t>间脑病变</t>
  </si>
  <si>
    <t>G93.902</t>
  </si>
  <si>
    <t>脑肿物</t>
  </si>
  <si>
    <t>G93.903</t>
  </si>
  <si>
    <t>鞍区肿物</t>
  </si>
  <si>
    <t>G95.000</t>
  </si>
  <si>
    <t>脊髓空洞症</t>
  </si>
  <si>
    <t>G95.001</t>
  </si>
  <si>
    <t>延髓空洞症</t>
  </si>
  <si>
    <t>G95.002+M49.4*</t>
  </si>
  <si>
    <t>脊髓空洞性夏科氏关节病</t>
  </si>
  <si>
    <t>G95.100</t>
  </si>
  <si>
    <t>血管性脊髓病</t>
  </si>
  <si>
    <t>G95.101</t>
  </si>
  <si>
    <t>脊髓出血</t>
  </si>
  <si>
    <t>G95.102</t>
  </si>
  <si>
    <t>急性脊髓梗塞</t>
  </si>
  <si>
    <t>G95.103</t>
  </si>
  <si>
    <t>脊髓缺血</t>
  </si>
  <si>
    <t>G95.104</t>
  </si>
  <si>
    <t>脊髓坏死</t>
  </si>
  <si>
    <t>G95.105</t>
  </si>
  <si>
    <t>脊髓动脉血栓形成</t>
  </si>
  <si>
    <t>G95.106</t>
  </si>
  <si>
    <t>脊髓水肿</t>
  </si>
  <si>
    <t>G95.107</t>
  </si>
  <si>
    <t>脊髓后动脉综合征</t>
  </si>
  <si>
    <t>G95.108</t>
  </si>
  <si>
    <t>脊髓栓塞</t>
  </si>
  <si>
    <t>G95.109</t>
  </si>
  <si>
    <t>脊髓前动脉闭塞综合征</t>
  </si>
  <si>
    <t>G95.200</t>
  </si>
  <si>
    <t>脊髓受压</t>
  </si>
  <si>
    <t>G95.800</t>
  </si>
  <si>
    <t>脊髓特指疾病</t>
  </si>
  <si>
    <t>G95.801</t>
  </si>
  <si>
    <t>中毒性脊髓病</t>
  </si>
  <si>
    <t>G95.802</t>
  </si>
  <si>
    <t>脊髓硬化症</t>
  </si>
  <si>
    <t>G95.803</t>
  </si>
  <si>
    <t>放射性脊髓病</t>
  </si>
  <si>
    <t>G95.804</t>
  </si>
  <si>
    <t>脊髓萎缩</t>
  </si>
  <si>
    <t>G95.805</t>
  </si>
  <si>
    <t>脊髓病性膀胱</t>
  </si>
  <si>
    <t>G95.806</t>
  </si>
  <si>
    <t>椎管内纤维组织增生</t>
  </si>
  <si>
    <t>G95.807</t>
  </si>
  <si>
    <t>肝性脊髓病</t>
  </si>
  <si>
    <t>G95.900</t>
  </si>
  <si>
    <t>脊髓病</t>
  </si>
  <si>
    <t>G95.901</t>
  </si>
  <si>
    <t>椎管内肿物</t>
  </si>
  <si>
    <t>G96.000</t>
  </si>
  <si>
    <t>脑脊液漏</t>
  </si>
  <si>
    <t>G96.001</t>
  </si>
  <si>
    <t>脑脊液鼻漏</t>
  </si>
  <si>
    <t>G96.002</t>
  </si>
  <si>
    <t>脑脊液耳漏</t>
  </si>
  <si>
    <t>G96.003</t>
  </si>
  <si>
    <t>手术后脑脊液漏</t>
  </si>
  <si>
    <t>G96.100</t>
  </si>
  <si>
    <t>脑脊膜疾患</t>
  </si>
  <si>
    <t>G96.101</t>
  </si>
  <si>
    <t>脊膜粘连</t>
  </si>
  <si>
    <t>G96.102</t>
  </si>
  <si>
    <t>硬膜下囊肿</t>
  </si>
  <si>
    <t>G96.103</t>
  </si>
  <si>
    <t>脑室粘连</t>
  </si>
  <si>
    <t>G96.104</t>
  </si>
  <si>
    <t>硬膜外囊肿</t>
  </si>
  <si>
    <t>G96.105</t>
  </si>
  <si>
    <t>脊髓囊肿</t>
  </si>
  <si>
    <t>G96.800</t>
  </si>
  <si>
    <t>中枢神经系统特指疾患</t>
  </si>
  <si>
    <t>G96.900</t>
  </si>
  <si>
    <t>中枢神经系统的疾患</t>
  </si>
  <si>
    <t>G96.901</t>
  </si>
  <si>
    <t>脑脊髓病</t>
  </si>
  <si>
    <t>G97.000</t>
  </si>
  <si>
    <t>腰椎穿刺脑脊液漏</t>
  </si>
  <si>
    <t>G97.100</t>
  </si>
  <si>
    <t>腰椎穿刺特指反应</t>
  </si>
  <si>
    <t>G97.101</t>
  </si>
  <si>
    <t>腰椎穿刺术后头痛</t>
  </si>
  <si>
    <t>G97.200</t>
  </si>
  <si>
    <t>脑室分流后低颅压</t>
  </si>
  <si>
    <t>G97.800</t>
  </si>
  <si>
    <t>神经系统特指操作后疾患</t>
  </si>
  <si>
    <t>G97.801</t>
  </si>
  <si>
    <t>操作后缺氧性脑损害</t>
  </si>
  <si>
    <t>G97.802</t>
  </si>
  <si>
    <t>脑血管造影后脑血管痉挛</t>
  </si>
  <si>
    <t>G97.803</t>
  </si>
  <si>
    <t>手术后脑积水</t>
  </si>
  <si>
    <t>G97.900</t>
  </si>
  <si>
    <t>神经系统操作后疾患</t>
  </si>
  <si>
    <t>G98.x00</t>
  </si>
  <si>
    <t>神经系统特指疾患</t>
  </si>
  <si>
    <t>H00.000</t>
  </si>
  <si>
    <t>眼睑特指深部炎症</t>
  </si>
  <si>
    <t>H00.001</t>
  </si>
  <si>
    <t>睑腺炎</t>
  </si>
  <si>
    <t>H00.002</t>
  </si>
  <si>
    <t>眼睑脓肿</t>
  </si>
  <si>
    <t>H00.003</t>
  </si>
  <si>
    <t>眼睑蜂窝组织炎</t>
  </si>
  <si>
    <t>H00.100</t>
  </si>
  <si>
    <t>睑板腺囊肿</t>
  </si>
  <si>
    <t>H01.000</t>
  </si>
  <si>
    <t>睑缘炎</t>
  </si>
  <si>
    <t>H01.100</t>
  </si>
  <si>
    <t>眼睑非感染性皮肤病</t>
  </si>
  <si>
    <t>H01.101</t>
  </si>
  <si>
    <t>眼睑皮炎</t>
  </si>
  <si>
    <t>H01.800</t>
  </si>
  <si>
    <t>眼睑特指炎症</t>
  </si>
  <si>
    <t>H01.801</t>
  </si>
  <si>
    <t>眼睑瘘</t>
  </si>
  <si>
    <t>H01.802</t>
  </si>
  <si>
    <t>眼睑肉芽肿</t>
  </si>
  <si>
    <t>H01.900</t>
  </si>
  <si>
    <t>眼睑炎</t>
  </si>
  <si>
    <t>H01.901</t>
  </si>
  <si>
    <t>眼睑炎性假瘤</t>
  </si>
  <si>
    <t>H02.000</t>
  </si>
  <si>
    <t>睑内翻和倒睫</t>
  </si>
  <si>
    <t>H02.001</t>
  </si>
  <si>
    <t>先天性倒睫</t>
  </si>
  <si>
    <t>H02.002</t>
  </si>
  <si>
    <t>瘢痕性倒睫</t>
  </si>
  <si>
    <t>H02.100</t>
  </si>
  <si>
    <t>睑外翻</t>
  </si>
  <si>
    <t>H02.101</t>
  </si>
  <si>
    <t>麻痹性睑外翻</t>
  </si>
  <si>
    <t>H02.102</t>
  </si>
  <si>
    <t>瘢痕性睑外翻</t>
  </si>
  <si>
    <t>H02.103</t>
  </si>
  <si>
    <t>老年性睑外翻</t>
  </si>
  <si>
    <t>H02.200</t>
  </si>
  <si>
    <t>眼睑闭合不全</t>
  </si>
  <si>
    <t>H02.300</t>
  </si>
  <si>
    <t>眼睑皮肤松驰症</t>
  </si>
  <si>
    <t>H02.301</t>
  </si>
  <si>
    <t>眼睑皮赘</t>
  </si>
  <si>
    <t>H02.400</t>
  </si>
  <si>
    <t>上睑下垂</t>
  </si>
  <si>
    <t>H02.500</t>
  </si>
  <si>
    <t>影响眼睑功能特指疾患</t>
  </si>
  <si>
    <t>H02.501</t>
  </si>
  <si>
    <t>睑裂狭小</t>
  </si>
  <si>
    <t>H02.502</t>
  </si>
  <si>
    <t>睑缘粘连</t>
  </si>
  <si>
    <t>H02.503</t>
  </si>
  <si>
    <t>眼睑退缩</t>
  </si>
  <si>
    <t>H02.504</t>
  </si>
  <si>
    <t>眼睑粘连性瘢痕</t>
  </si>
  <si>
    <t>H02.505</t>
  </si>
  <si>
    <t>眼睑肌麻痹</t>
  </si>
  <si>
    <t>H02.506</t>
  </si>
  <si>
    <t>眼睑闭锁</t>
  </si>
  <si>
    <t>H02.600</t>
  </si>
  <si>
    <t>眼睑黄斑瘤</t>
  </si>
  <si>
    <t>H02.700</t>
  </si>
  <si>
    <t>眼睑和眼周区域特指变性性疾患</t>
  </si>
  <si>
    <t>H02.701</t>
  </si>
  <si>
    <t>眼睑淀粉样变性</t>
  </si>
  <si>
    <t>H02.702</t>
  </si>
  <si>
    <t>眼睑萎缩</t>
  </si>
  <si>
    <t>H02.703</t>
  </si>
  <si>
    <t>眼睑坏死</t>
  </si>
  <si>
    <t>H02.704</t>
  </si>
  <si>
    <t>眼睑黄褐斑</t>
  </si>
  <si>
    <t>H02.705</t>
  </si>
  <si>
    <t>眼睑睫毛脱落</t>
  </si>
  <si>
    <t>H02.706</t>
  </si>
  <si>
    <t>眉毛脱落</t>
  </si>
  <si>
    <t>H02.800</t>
  </si>
  <si>
    <t>眼睑特指疾患</t>
  </si>
  <si>
    <t>H02.801</t>
  </si>
  <si>
    <t>眼睑多毛症</t>
  </si>
  <si>
    <t>H02.802</t>
  </si>
  <si>
    <t>乱睫</t>
  </si>
  <si>
    <t>H02.803</t>
  </si>
  <si>
    <t>眼睑角化病</t>
  </si>
  <si>
    <t>H02.804</t>
  </si>
  <si>
    <t>后天性眼睑畸形</t>
  </si>
  <si>
    <t>H02.805</t>
  </si>
  <si>
    <t>眼睑结石</t>
  </si>
  <si>
    <t>H02.806</t>
  </si>
  <si>
    <t>眼睑水肿</t>
  </si>
  <si>
    <t>H02.807</t>
  </si>
  <si>
    <t>后天性眼内眦畸形</t>
  </si>
  <si>
    <t>H02.808</t>
  </si>
  <si>
    <t>陈旧性眼睑异物</t>
  </si>
  <si>
    <t>H02.809</t>
  </si>
  <si>
    <t>后天性眼外眦畸形</t>
  </si>
  <si>
    <t>H02.810</t>
  </si>
  <si>
    <t>眼睑出血</t>
  </si>
  <si>
    <t>H02.811</t>
  </si>
  <si>
    <t>眼睑黑变病</t>
  </si>
  <si>
    <t>H02.812</t>
  </si>
  <si>
    <t>眼睑皮脂腺囊肿</t>
  </si>
  <si>
    <t>H02.900</t>
  </si>
  <si>
    <t>眼睑疾患</t>
  </si>
  <si>
    <t>H02.901</t>
  </si>
  <si>
    <t>眼睑肿物</t>
  </si>
  <si>
    <t>H04.000</t>
  </si>
  <si>
    <t>泪腺炎</t>
  </si>
  <si>
    <t>H04.001</t>
  </si>
  <si>
    <t>急性泪腺炎</t>
  </si>
  <si>
    <t>H04.002</t>
  </si>
  <si>
    <t>慢性泪腺炎</t>
  </si>
  <si>
    <t>H04.003</t>
  </si>
  <si>
    <t>泪腺炎性假瘤</t>
  </si>
  <si>
    <t>H04.100</t>
  </si>
  <si>
    <t>泪腺特指疾患</t>
  </si>
  <si>
    <t>H04.101</t>
  </si>
  <si>
    <t>泪液分泌过少</t>
  </si>
  <si>
    <t>H04.102</t>
  </si>
  <si>
    <t>泪腺脱垂</t>
  </si>
  <si>
    <t>H04.103</t>
  </si>
  <si>
    <t>干眼综合征</t>
  </si>
  <si>
    <t>H04.104</t>
  </si>
  <si>
    <t>泪腺萎缩</t>
  </si>
  <si>
    <t>H04.105</t>
  </si>
  <si>
    <t>泪腺囊肿</t>
  </si>
  <si>
    <t>H04.200</t>
  </si>
  <si>
    <t>溢泪</t>
  </si>
  <si>
    <t>H04.300</t>
  </si>
  <si>
    <t>泪道急性炎症</t>
  </si>
  <si>
    <t>H04.301</t>
  </si>
  <si>
    <t>泪道炎症</t>
  </si>
  <si>
    <t>H04.302</t>
  </si>
  <si>
    <t>急性泪囊炎</t>
  </si>
  <si>
    <t>H04.303</t>
  </si>
  <si>
    <t>泪囊脓肿</t>
  </si>
  <si>
    <t>H04.304</t>
  </si>
  <si>
    <t>急性泪囊周围炎</t>
  </si>
  <si>
    <t>H04.305</t>
  </si>
  <si>
    <t>急性泪小管炎</t>
  </si>
  <si>
    <t>H04.400</t>
  </si>
  <si>
    <t>泪道慢性炎症</t>
  </si>
  <si>
    <t>H04.401</t>
  </si>
  <si>
    <t>慢性泪囊炎</t>
  </si>
  <si>
    <t>H04.402</t>
  </si>
  <si>
    <t>慢性泪小管炎</t>
  </si>
  <si>
    <t>H04.500</t>
  </si>
  <si>
    <t>泪道狭窄</t>
  </si>
  <si>
    <t>H04.501</t>
  </si>
  <si>
    <t>泪道关闭不全</t>
  </si>
  <si>
    <t>H04.502</t>
  </si>
  <si>
    <t>泪点外翻</t>
  </si>
  <si>
    <t>H04.503</t>
  </si>
  <si>
    <t>鼻泪管阻塞</t>
  </si>
  <si>
    <t>H04.504</t>
  </si>
  <si>
    <t>鼻泪管闭锁</t>
  </si>
  <si>
    <t>H04.505</t>
  </si>
  <si>
    <t>泪小管阻塞</t>
  </si>
  <si>
    <t>H04.506</t>
  </si>
  <si>
    <t>泪点狭窄</t>
  </si>
  <si>
    <t>H04.507</t>
  </si>
  <si>
    <t>泪石</t>
  </si>
  <si>
    <t>H04.508</t>
  </si>
  <si>
    <t>鼻泪管狭窄</t>
  </si>
  <si>
    <t>H04.509</t>
  </si>
  <si>
    <t>泪道阻塞</t>
  </si>
  <si>
    <t>H04.600</t>
  </si>
  <si>
    <t>泪道特指改变</t>
  </si>
  <si>
    <t>H04.601</t>
  </si>
  <si>
    <t>泪囊囊肿</t>
  </si>
  <si>
    <t>H04.602</t>
  </si>
  <si>
    <t>泪囊瘘</t>
  </si>
  <si>
    <t>H04.603</t>
  </si>
  <si>
    <t>泪小管瘘</t>
  </si>
  <si>
    <t>H04.604</t>
  </si>
  <si>
    <t>泪管肉芽肿</t>
  </si>
  <si>
    <t>H04.800</t>
  </si>
  <si>
    <t>泪器系特指疾患</t>
  </si>
  <si>
    <t>H04.801</t>
  </si>
  <si>
    <t>泪小管断裂</t>
  </si>
  <si>
    <t>H04.900</t>
  </si>
  <si>
    <t>泪器系疾患</t>
  </si>
  <si>
    <t>H04.901</t>
  </si>
  <si>
    <t>泪囊肿物</t>
  </si>
  <si>
    <t>H05.000</t>
  </si>
  <si>
    <t>眼眶急性炎症</t>
  </si>
  <si>
    <t>H05.001</t>
  </si>
  <si>
    <t>眶蜂窝织炎</t>
  </si>
  <si>
    <t>H05.002</t>
  </si>
  <si>
    <t>眼球筋膜炎</t>
  </si>
  <si>
    <t>H05.003</t>
  </si>
  <si>
    <t>眼眶骨髓炎</t>
  </si>
  <si>
    <t>H05.004</t>
  </si>
  <si>
    <t>眼眶内脓肿</t>
  </si>
  <si>
    <t>H05.005</t>
  </si>
  <si>
    <t>眼眶骨膜炎</t>
  </si>
  <si>
    <t>H05.100</t>
  </si>
  <si>
    <t>眼眶慢性炎性疾患</t>
  </si>
  <si>
    <t>H05.101</t>
  </si>
  <si>
    <t>眼眶内肉芽肿</t>
  </si>
  <si>
    <t>H05.102</t>
  </si>
  <si>
    <t>眶内炎</t>
  </si>
  <si>
    <t>H05.103</t>
  </si>
  <si>
    <t>眼眶炎性假瘤</t>
  </si>
  <si>
    <t>H05.104</t>
  </si>
  <si>
    <t>眶肌炎</t>
  </si>
  <si>
    <t>H05.200</t>
  </si>
  <si>
    <t>突眼性情况</t>
  </si>
  <si>
    <t>H05.201</t>
  </si>
  <si>
    <t>眼球突出</t>
  </si>
  <si>
    <t>H05.202</t>
  </si>
  <si>
    <t>眼球移位</t>
  </si>
  <si>
    <t>H05.203</t>
  </si>
  <si>
    <t>眼眶出血</t>
  </si>
  <si>
    <t>H05.204</t>
  </si>
  <si>
    <t>眶内血肿</t>
  </si>
  <si>
    <t>H05.205</t>
  </si>
  <si>
    <t>眼眶水肿</t>
  </si>
  <si>
    <t>H05.300</t>
  </si>
  <si>
    <t>眼眶畸形</t>
  </si>
  <si>
    <t>H05.301</t>
  </si>
  <si>
    <t>眼眶萎缩</t>
  </si>
  <si>
    <t>H05.400</t>
  </si>
  <si>
    <t>眼球内陷</t>
  </si>
  <si>
    <t>H05.500</t>
  </si>
  <si>
    <t>眼眶贯通伤后残留(陈旧性)异物</t>
  </si>
  <si>
    <t>H05.800</t>
  </si>
  <si>
    <t>眼眶特指疾患</t>
  </si>
  <si>
    <t>H05.801</t>
  </si>
  <si>
    <t>眼眶囊肿</t>
  </si>
  <si>
    <t>H05.900</t>
  </si>
  <si>
    <t>眼眶疾患</t>
  </si>
  <si>
    <t>H05.901</t>
  </si>
  <si>
    <t>眼眶肿物</t>
  </si>
  <si>
    <t>H10.000</t>
  </si>
  <si>
    <t>粘液脓性结膜炎</t>
  </si>
  <si>
    <t>H10.100</t>
  </si>
  <si>
    <t>急性变应性结膜炎</t>
  </si>
  <si>
    <t>H10.101</t>
  </si>
  <si>
    <t>变应性结膜炎</t>
  </si>
  <si>
    <t>H10.102</t>
  </si>
  <si>
    <t>春季卡他性结膜炎</t>
  </si>
  <si>
    <t>H10.103</t>
  </si>
  <si>
    <t>泡性结膜炎</t>
  </si>
  <si>
    <t>H10.200</t>
  </si>
  <si>
    <t>特指急性结膜炎</t>
  </si>
  <si>
    <t>H10.300</t>
  </si>
  <si>
    <t>急性结膜炎</t>
  </si>
  <si>
    <t>H10.400</t>
  </si>
  <si>
    <t>慢性结膜炎</t>
  </si>
  <si>
    <t>H10.401</t>
  </si>
  <si>
    <t>结膜肉芽肿</t>
  </si>
  <si>
    <t>H10.500</t>
  </si>
  <si>
    <t>睑缘结膜炎</t>
  </si>
  <si>
    <t>H10.800</t>
  </si>
  <si>
    <t>特指结膜炎</t>
  </si>
  <si>
    <t>H10.801</t>
  </si>
  <si>
    <t>结膜溃疡</t>
  </si>
  <si>
    <t>H10.900</t>
  </si>
  <si>
    <t>结膜炎</t>
  </si>
  <si>
    <t>H11.000</t>
  </si>
  <si>
    <t>翼状胬肉</t>
  </si>
  <si>
    <t>H11.100</t>
  </si>
  <si>
    <t>结膜变性</t>
  </si>
  <si>
    <t>H11.101</t>
  </si>
  <si>
    <t>结膜沉着物</t>
  </si>
  <si>
    <t>H11.102</t>
  </si>
  <si>
    <t>睑裂斑</t>
  </si>
  <si>
    <t>H11.103</t>
  </si>
  <si>
    <t>结膜铁质沉着症</t>
  </si>
  <si>
    <t>H11.104</t>
  </si>
  <si>
    <t>结膜干燥</t>
  </si>
  <si>
    <t>H11.105</t>
  </si>
  <si>
    <t>结膜结石</t>
  </si>
  <si>
    <t>H11.106</t>
  </si>
  <si>
    <t>结膜角化</t>
  </si>
  <si>
    <t>H11.107</t>
  </si>
  <si>
    <t>结膜银质沉着病</t>
  </si>
  <si>
    <t>H11.108</t>
  </si>
  <si>
    <t>结膜色素沉着病</t>
  </si>
  <si>
    <t>H11.200</t>
  </si>
  <si>
    <t>结膜瘢痕</t>
  </si>
  <si>
    <t>H11.201</t>
  </si>
  <si>
    <t>睑球粘连</t>
  </si>
  <si>
    <t>H11.300</t>
  </si>
  <si>
    <t>结膜出血</t>
  </si>
  <si>
    <t>H11.400</t>
  </si>
  <si>
    <t>特指结膜血管疾患</t>
  </si>
  <si>
    <t>H11.401</t>
  </si>
  <si>
    <t>结膜囊肿</t>
  </si>
  <si>
    <t>H11.402</t>
  </si>
  <si>
    <t>结膜水肿</t>
  </si>
  <si>
    <t>H11.800</t>
  </si>
  <si>
    <t>结膜特指疾患</t>
  </si>
  <si>
    <t>H11.801</t>
  </si>
  <si>
    <t>结膜淋巴管扩张</t>
  </si>
  <si>
    <t>H11.802</t>
  </si>
  <si>
    <t>假性翼状胬肉</t>
  </si>
  <si>
    <t>H11.803</t>
  </si>
  <si>
    <t>角结膜增生</t>
  </si>
  <si>
    <t>H11.804</t>
  </si>
  <si>
    <t>结膜囊畸形</t>
  </si>
  <si>
    <t>H11.805</t>
  </si>
  <si>
    <t>结膜松驰</t>
  </si>
  <si>
    <t>H11.806</t>
  </si>
  <si>
    <t>结膜息肉</t>
  </si>
  <si>
    <t>H11.807</t>
  </si>
  <si>
    <t>结膜脱垂</t>
  </si>
  <si>
    <t>H11.808</t>
  </si>
  <si>
    <t>结膜溶解</t>
  </si>
  <si>
    <t>H11.900</t>
  </si>
  <si>
    <t>结膜疾患</t>
  </si>
  <si>
    <t>H11.901</t>
  </si>
  <si>
    <t>结膜肿物</t>
  </si>
  <si>
    <t>H15.000</t>
  </si>
  <si>
    <t>巩膜炎</t>
  </si>
  <si>
    <t>H15.001</t>
  </si>
  <si>
    <t>巩膜溃疡</t>
  </si>
  <si>
    <t>H15.100</t>
  </si>
  <si>
    <t>巩膜外层炎</t>
  </si>
  <si>
    <t>H15.101</t>
  </si>
  <si>
    <t>表层巩膜炎</t>
  </si>
  <si>
    <t>H15.800</t>
  </si>
  <si>
    <t>巩膜特指疾患</t>
  </si>
  <si>
    <t>H15.801</t>
  </si>
  <si>
    <t>巩膜囊肿</t>
  </si>
  <si>
    <t>H15.802</t>
  </si>
  <si>
    <t>巩膜黑变病</t>
  </si>
  <si>
    <t>H15.803</t>
  </si>
  <si>
    <t>巩膜葡萄肿</t>
  </si>
  <si>
    <t>H15.804</t>
  </si>
  <si>
    <t>巩膜肉芽肿</t>
  </si>
  <si>
    <t>H15.805</t>
  </si>
  <si>
    <t>巩膜粘连</t>
  </si>
  <si>
    <t>H15.806</t>
  </si>
  <si>
    <t>巩膜坏死</t>
  </si>
  <si>
    <t>H15.900</t>
  </si>
  <si>
    <t>巩膜疾患</t>
  </si>
  <si>
    <t>H16.000</t>
  </si>
  <si>
    <t>角膜溃疡</t>
  </si>
  <si>
    <t>H16.001</t>
  </si>
  <si>
    <t>角膜溃疡性穿孔</t>
  </si>
  <si>
    <t>H16.002</t>
  </si>
  <si>
    <t>中心性角膜溃疡</t>
  </si>
  <si>
    <t>H16.003</t>
  </si>
  <si>
    <t>蚕蚀性角膜溃疡</t>
  </si>
  <si>
    <t>H16.004</t>
  </si>
  <si>
    <t>边缘性角膜溃疡</t>
  </si>
  <si>
    <t>H16.005</t>
  </si>
  <si>
    <t>前房积脓性角膜溃疡</t>
  </si>
  <si>
    <t>H16.006</t>
  </si>
  <si>
    <t>细菌性角膜溃疡</t>
  </si>
  <si>
    <t>H16.007</t>
  </si>
  <si>
    <t>角膜穿孔</t>
  </si>
  <si>
    <t>H16.100</t>
  </si>
  <si>
    <t>不伴有结膜炎浅层角膜炎</t>
  </si>
  <si>
    <t>H16.101</t>
  </si>
  <si>
    <t>电光性眼炎</t>
  </si>
  <si>
    <t>H16.102</t>
  </si>
  <si>
    <t>浅层点状角膜炎</t>
  </si>
  <si>
    <t>H16.103</t>
  </si>
  <si>
    <t>丝状角膜炎</t>
  </si>
  <si>
    <t>H16.200</t>
  </si>
  <si>
    <t>角膜结膜炎</t>
  </si>
  <si>
    <t>H16.201</t>
  </si>
  <si>
    <t>小泡性角膜结膜炎</t>
  </si>
  <si>
    <t>H16.202</t>
  </si>
  <si>
    <t>干眼症</t>
  </si>
  <si>
    <t>H16.203</t>
  </si>
  <si>
    <t>神经营养性角膜结膜炎</t>
  </si>
  <si>
    <t>H16.204</t>
  </si>
  <si>
    <t>浅层角膜结膜炎</t>
  </si>
  <si>
    <t>H16.205</t>
  </si>
  <si>
    <t>暴露性角膜炎</t>
  </si>
  <si>
    <t>H16.300</t>
  </si>
  <si>
    <t>基质性角膜炎</t>
  </si>
  <si>
    <t>H16.301</t>
  </si>
  <si>
    <t>深层角膜炎</t>
  </si>
  <si>
    <t>H16.302</t>
  </si>
  <si>
    <t>角膜脓肿</t>
  </si>
  <si>
    <t>H16.303</t>
  </si>
  <si>
    <t>科根综合征</t>
  </si>
  <si>
    <t>H16.400</t>
  </si>
  <si>
    <t>角膜新血管形成</t>
  </si>
  <si>
    <t>H16.401</t>
  </si>
  <si>
    <t>角膜血管翳</t>
  </si>
  <si>
    <t>H16.402</t>
  </si>
  <si>
    <t>角膜血管影</t>
  </si>
  <si>
    <t>H16.800</t>
  </si>
  <si>
    <t>特指角膜炎</t>
  </si>
  <si>
    <t>H16.801</t>
  </si>
  <si>
    <t>药物性角膜结膜炎</t>
  </si>
  <si>
    <t>H16.802</t>
  </si>
  <si>
    <t>大泡性角膜炎</t>
  </si>
  <si>
    <t>H16.803</t>
  </si>
  <si>
    <t>细菌性角膜炎</t>
  </si>
  <si>
    <t>H16.804</t>
  </si>
  <si>
    <t>化脓性角膜炎</t>
  </si>
  <si>
    <t>H16.900</t>
  </si>
  <si>
    <t>角膜炎</t>
  </si>
  <si>
    <t>H17.000</t>
  </si>
  <si>
    <t>粘连性白斑</t>
  </si>
  <si>
    <t>H17.100</t>
  </si>
  <si>
    <t>特指中心性角膜混浊</t>
  </si>
  <si>
    <t>H17.800</t>
  </si>
  <si>
    <t>特指角膜瘢痕和混浊</t>
  </si>
  <si>
    <t>H17.801</t>
  </si>
  <si>
    <t>角膜白斑</t>
  </si>
  <si>
    <t>H17.802</t>
  </si>
  <si>
    <t>角膜云翳</t>
  </si>
  <si>
    <t>H17.803</t>
  </si>
  <si>
    <t>角膜斑翳</t>
  </si>
  <si>
    <t>H17.900</t>
  </si>
  <si>
    <t>角膜混浊</t>
  </si>
  <si>
    <t>H17.901</t>
  </si>
  <si>
    <t>角膜瘢痕</t>
  </si>
  <si>
    <t>H18.000</t>
  </si>
  <si>
    <t>角膜色素沉着</t>
  </si>
  <si>
    <t>H18.001</t>
  </si>
  <si>
    <t>角膜沉着物</t>
  </si>
  <si>
    <t>H18.002</t>
  </si>
  <si>
    <t>角膜黑变病</t>
  </si>
  <si>
    <t>H18.003</t>
  </si>
  <si>
    <t>角膜血染</t>
  </si>
  <si>
    <t>H18.100</t>
  </si>
  <si>
    <t>大泡性角膜病变</t>
  </si>
  <si>
    <t>H18.200</t>
  </si>
  <si>
    <t>特指角膜水肿</t>
  </si>
  <si>
    <t>H18.300</t>
  </si>
  <si>
    <t>角膜层改变</t>
  </si>
  <si>
    <t>H18.400</t>
  </si>
  <si>
    <t>角膜变性</t>
  </si>
  <si>
    <t>H18.401</t>
  </si>
  <si>
    <t>角膜老年环</t>
  </si>
  <si>
    <t>H18.402</t>
  </si>
  <si>
    <t>带状角膜病变</t>
  </si>
  <si>
    <t>H18.403</t>
  </si>
  <si>
    <t>Salzmann结节状角膜变性</t>
  </si>
  <si>
    <t>H18.500</t>
  </si>
  <si>
    <t>遗传性角膜营养不良</t>
  </si>
  <si>
    <t>H18.501</t>
  </si>
  <si>
    <t>上皮性角膜营养不良</t>
  </si>
  <si>
    <t>H18.502</t>
  </si>
  <si>
    <t>角膜营养不良</t>
  </si>
  <si>
    <t>H18.503</t>
  </si>
  <si>
    <t>边缘性角膜变性</t>
  </si>
  <si>
    <t>H18.504</t>
  </si>
  <si>
    <t>格子状角膜营养不良</t>
  </si>
  <si>
    <t>H18.505</t>
  </si>
  <si>
    <t>Fuchs角膜内皮营养不良</t>
  </si>
  <si>
    <t>H18.506</t>
  </si>
  <si>
    <t>神经麻痹性角膜炎</t>
  </si>
  <si>
    <t>H18.600</t>
  </si>
  <si>
    <t>圆锥角膜</t>
  </si>
  <si>
    <t>H18.700</t>
  </si>
  <si>
    <t>角膜畸形</t>
  </si>
  <si>
    <t>H18.701</t>
  </si>
  <si>
    <t>角膜葡萄肿</t>
  </si>
  <si>
    <t>H18.702</t>
  </si>
  <si>
    <t>角膜后弹性层膨出</t>
  </si>
  <si>
    <t>H18.800</t>
  </si>
  <si>
    <t>角膜特指疾患</t>
  </si>
  <si>
    <t>H18.801</t>
  </si>
  <si>
    <t>角膜溶解</t>
  </si>
  <si>
    <t>H18.802</t>
  </si>
  <si>
    <t>角膜囊肿</t>
  </si>
  <si>
    <t>H18.803</t>
  </si>
  <si>
    <t>角膜干燥症</t>
  </si>
  <si>
    <t>H18.804</t>
  </si>
  <si>
    <t>复发性角膜糜烂</t>
  </si>
  <si>
    <t>H18.805</t>
  </si>
  <si>
    <t>角膜皮赘</t>
  </si>
  <si>
    <t>H18.806</t>
  </si>
  <si>
    <t>角膜上皮脱落</t>
  </si>
  <si>
    <t>H18.807</t>
  </si>
  <si>
    <t>角膜结膜化</t>
  </si>
  <si>
    <t>H18.808</t>
  </si>
  <si>
    <t>角膜内皮失代偿</t>
  </si>
  <si>
    <t>H18.900</t>
  </si>
  <si>
    <t>角膜疾患</t>
  </si>
  <si>
    <t>H18.901</t>
  </si>
  <si>
    <t>角膜肿物</t>
  </si>
  <si>
    <t>H20.000</t>
  </si>
  <si>
    <t>急性虹膜睫状体炎</t>
  </si>
  <si>
    <t>H20.001</t>
  </si>
  <si>
    <t>亚急性虹膜睫状体炎</t>
  </si>
  <si>
    <t>H20.002</t>
  </si>
  <si>
    <t>复发性虹膜睫状体炎</t>
  </si>
  <si>
    <t>H20.003</t>
  </si>
  <si>
    <t>变态反应性虹膜睫状体炎</t>
  </si>
  <si>
    <t>H20.004</t>
  </si>
  <si>
    <t>前房积脓性虹膜睫状体炎</t>
  </si>
  <si>
    <t>H20.100</t>
  </si>
  <si>
    <t>慢性虹膜睫状体炎</t>
  </si>
  <si>
    <t>H20.101</t>
  </si>
  <si>
    <t>慢性眼色素膜炎</t>
  </si>
  <si>
    <t>H20.102</t>
  </si>
  <si>
    <t>肉芽肿性葡萄膜炎</t>
  </si>
  <si>
    <t>H20.200</t>
  </si>
  <si>
    <t>晶体诱发性眼色素膜炎</t>
  </si>
  <si>
    <t>H20.800</t>
  </si>
  <si>
    <t>特指虹膜睫状体炎</t>
  </si>
  <si>
    <t>H20.801</t>
  </si>
  <si>
    <t>眼色素层脑膜炎</t>
  </si>
  <si>
    <t>H20.802</t>
  </si>
  <si>
    <t>创伤性虹膜睫状体炎</t>
  </si>
  <si>
    <t>H20.803</t>
  </si>
  <si>
    <t>虹膜异色性睫状体炎</t>
  </si>
  <si>
    <t>H20.804</t>
  </si>
  <si>
    <t>虹膜脓肿</t>
  </si>
  <si>
    <t>H20.900</t>
  </si>
  <si>
    <t>虹膜睫状体炎</t>
  </si>
  <si>
    <t>H20.901</t>
  </si>
  <si>
    <t>角膜葡萄膜炎</t>
  </si>
  <si>
    <t>H21.000</t>
  </si>
  <si>
    <t>前房积血</t>
  </si>
  <si>
    <t>H21.001</t>
  </si>
  <si>
    <t>眼前房出血</t>
  </si>
  <si>
    <t>H21.002</t>
  </si>
  <si>
    <t>虹膜出血</t>
  </si>
  <si>
    <t>H21.003</t>
  </si>
  <si>
    <t>睫状体出血</t>
  </si>
  <si>
    <t>H21.100</t>
  </si>
  <si>
    <t>虹膜和睫状体特指血管疾患</t>
  </si>
  <si>
    <t>H21.101</t>
  </si>
  <si>
    <t>虹膜新生血管</t>
  </si>
  <si>
    <t>H21.102</t>
  </si>
  <si>
    <t>虹膜红变</t>
  </si>
  <si>
    <t>H21.103</t>
  </si>
  <si>
    <t>睫状体新生血管</t>
  </si>
  <si>
    <t>H21.104</t>
  </si>
  <si>
    <t>前房角新生血管</t>
  </si>
  <si>
    <t>H21.200</t>
  </si>
  <si>
    <t>虹膜和睫状体变性</t>
  </si>
  <si>
    <t>H21.201</t>
  </si>
  <si>
    <t>虹膜萎缩</t>
  </si>
  <si>
    <t>H21.202</t>
  </si>
  <si>
    <t>虹膜变性</t>
  </si>
  <si>
    <t>H21.203</t>
  </si>
  <si>
    <t>虹膜劈裂症</t>
  </si>
  <si>
    <t>H21.204</t>
  </si>
  <si>
    <t>睫状体变性</t>
  </si>
  <si>
    <t>H21.300</t>
  </si>
  <si>
    <t>虹膜睫状体和前房囊肿</t>
  </si>
  <si>
    <t>H21.301</t>
  </si>
  <si>
    <t>虹膜囊肿</t>
  </si>
  <si>
    <t>H21.302</t>
  </si>
  <si>
    <t>睫状体囊肿</t>
  </si>
  <si>
    <t>H21.303</t>
  </si>
  <si>
    <t>前房囊肿</t>
  </si>
  <si>
    <t>H21.400</t>
  </si>
  <si>
    <t>瞳孔膜</t>
  </si>
  <si>
    <t>H21.401</t>
  </si>
  <si>
    <t>瞳孔闭锁</t>
  </si>
  <si>
    <t>H21.402</t>
  </si>
  <si>
    <t>瞳孔闭合</t>
  </si>
  <si>
    <t>H21.403</t>
  </si>
  <si>
    <t>虹膜膨隆</t>
  </si>
  <si>
    <t>H21.500</t>
  </si>
  <si>
    <t>虹膜和睫状体特指粘连和破裂</t>
  </si>
  <si>
    <t>H21.501</t>
  </si>
  <si>
    <t>虹膜离断</t>
  </si>
  <si>
    <t>H21.502</t>
  </si>
  <si>
    <t>虹膜粘连</t>
  </si>
  <si>
    <t>H21.503</t>
  </si>
  <si>
    <t>睫状体离断</t>
  </si>
  <si>
    <t>H21.504</t>
  </si>
  <si>
    <t>瞳孔后粘连</t>
  </si>
  <si>
    <t>H21.505</t>
  </si>
  <si>
    <t>瞳孔移位</t>
  </si>
  <si>
    <t>H21.506</t>
  </si>
  <si>
    <t>前房角后退</t>
  </si>
  <si>
    <t>H21.507</t>
  </si>
  <si>
    <t>前房角粘连</t>
  </si>
  <si>
    <t>H21.508</t>
  </si>
  <si>
    <t>前房角破裂</t>
  </si>
  <si>
    <t>H21.509</t>
  </si>
  <si>
    <t>前房角狭窄</t>
  </si>
  <si>
    <t>H21.510</t>
  </si>
  <si>
    <t>陈旧性虹膜睫状体炎</t>
  </si>
  <si>
    <t>H21.800</t>
  </si>
  <si>
    <t>虹膜和睫状体特指疾患</t>
  </si>
  <si>
    <t>H21.801</t>
  </si>
  <si>
    <t>虹膜前增殖膜</t>
  </si>
  <si>
    <t>H21.802</t>
  </si>
  <si>
    <t>虹膜脱出</t>
  </si>
  <si>
    <t>H21.803</t>
  </si>
  <si>
    <t>虹膜角膜内皮综合征</t>
  </si>
  <si>
    <t>H21.900</t>
  </si>
  <si>
    <t>虹膜和睫状体疾患</t>
  </si>
  <si>
    <t>H21.901</t>
  </si>
  <si>
    <t>虹膜肿物</t>
  </si>
  <si>
    <t>H25.000</t>
  </si>
  <si>
    <t>老年性初期白内障</t>
  </si>
  <si>
    <t>H25.001</t>
  </si>
  <si>
    <t>后囊下型老年性白内障</t>
  </si>
  <si>
    <t>H25.002</t>
  </si>
  <si>
    <t>老年性成熟期白内障</t>
  </si>
  <si>
    <t>H25.003</t>
  </si>
  <si>
    <t>皮质型老年性白内障</t>
  </si>
  <si>
    <t>H25.004</t>
  </si>
  <si>
    <t>老年性未熟期白内障</t>
  </si>
  <si>
    <t>H25.100</t>
  </si>
  <si>
    <t>老年性核性白内障</t>
  </si>
  <si>
    <t>H25.200</t>
  </si>
  <si>
    <t>老年性白内障,莫尔加尼型</t>
  </si>
  <si>
    <t>H25.800</t>
  </si>
  <si>
    <t>特指老年性白内障</t>
  </si>
  <si>
    <t>H25.900</t>
  </si>
  <si>
    <t>老年性白内障</t>
  </si>
  <si>
    <t>H26.000</t>
  </si>
  <si>
    <t>早老性白内障</t>
  </si>
  <si>
    <t>H26.001</t>
  </si>
  <si>
    <t>婴儿期白内障</t>
  </si>
  <si>
    <t>H26.002</t>
  </si>
  <si>
    <t>幼年性白内障</t>
  </si>
  <si>
    <t>H26.100</t>
  </si>
  <si>
    <t>外伤性白内障</t>
  </si>
  <si>
    <t>H26.200</t>
  </si>
  <si>
    <t>并发性白内障</t>
  </si>
  <si>
    <t>H26.201</t>
  </si>
  <si>
    <t>虹膜异色性白内障</t>
  </si>
  <si>
    <t>H26.202</t>
  </si>
  <si>
    <t>青光眼性白内障</t>
  </si>
  <si>
    <t>H26.300</t>
  </si>
  <si>
    <t>药物性白内障</t>
  </si>
  <si>
    <t>H26.301</t>
  </si>
  <si>
    <t>中毒性白内障</t>
  </si>
  <si>
    <t>H26.400</t>
  </si>
  <si>
    <t>后发性白内障</t>
  </si>
  <si>
    <t>H26.401</t>
  </si>
  <si>
    <t>泽默林环</t>
  </si>
  <si>
    <t>H26.800</t>
  </si>
  <si>
    <t>特指白内障</t>
  </si>
  <si>
    <t>H26.801</t>
  </si>
  <si>
    <t>混合性白内障</t>
  </si>
  <si>
    <t>H26.802</t>
  </si>
  <si>
    <t>放射性白内障</t>
  </si>
  <si>
    <t>H26.900</t>
  </si>
  <si>
    <t>白内障</t>
  </si>
  <si>
    <t>H27.000</t>
  </si>
  <si>
    <t>无晶状体</t>
  </si>
  <si>
    <t>H27.100</t>
  </si>
  <si>
    <t>晶状体脱位</t>
  </si>
  <si>
    <t>H27.101</t>
  </si>
  <si>
    <t>晶状体不全脱位</t>
  </si>
  <si>
    <t>H27.102</t>
  </si>
  <si>
    <t>晶状体完全脱位</t>
  </si>
  <si>
    <t>H27.800</t>
  </si>
  <si>
    <t>晶状体特指疾患</t>
  </si>
  <si>
    <t>H27.900</t>
  </si>
  <si>
    <t>晶状体疾患</t>
  </si>
  <si>
    <t>H30.000</t>
  </si>
  <si>
    <t>局灶性脉络膜视网膜炎</t>
  </si>
  <si>
    <t>H30.001</t>
  </si>
  <si>
    <t>近乳头性脉络膜视网膜炎</t>
  </si>
  <si>
    <t>H30.100</t>
  </si>
  <si>
    <t>播散性脉络膜视网膜炎</t>
  </si>
  <si>
    <t>H30.200</t>
  </si>
  <si>
    <t>后睫状体炎</t>
  </si>
  <si>
    <t>H30.800</t>
  </si>
  <si>
    <t>特指脉络膜视网膜炎</t>
  </si>
  <si>
    <t>H30.801</t>
  </si>
  <si>
    <t>原田病</t>
  </si>
  <si>
    <t>H30.900</t>
  </si>
  <si>
    <t>脉络膜视网膜炎</t>
  </si>
  <si>
    <t>H31.000</t>
  </si>
  <si>
    <t>脉络膜视网膜瘢痕</t>
  </si>
  <si>
    <t>H31.100</t>
  </si>
  <si>
    <t>脉络膜变性</t>
  </si>
  <si>
    <t>H31.101</t>
  </si>
  <si>
    <t>脉络膜萎缩</t>
  </si>
  <si>
    <t>H31.102</t>
  </si>
  <si>
    <t>脉络膜硬化</t>
  </si>
  <si>
    <t>H31.200</t>
  </si>
  <si>
    <t>遗传性脉络膜营养障碍</t>
  </si>
  <si>
    <t>H31.300</t>
  </si>
  <si>
    <t>脉络膜出血</t>
  </si>
  <si>
    <t>H31.301</t>
  </si>
  <si>
    <t>脉络膜破裂</t>
  </si>
  <si>
    <t>H31.400</t>
  </si>
  <si>
    <t>脉络膜脱离</t>
  </si>
  <si>
    <t>H31.401</t>
  </si>
  <si>
    <t>出血性脉络膜脱离</t>
  </si>
  <si>
    <t>H31.402</t>
  </si>
  <si>
    <t>手术后脉络膜脱离</t>
  </si>
  <si>
    <t>H31.403</t>
  </si>
  <si>
    <t>创伤性脉络膜脱离</t>
  </si>
  <si>
    <t>H31.404</t>
  </si>
  <si>
    <t>渗出性脉络膜脱离</t>
  </si>
  <si>
    <t>H31.800</t>
  </si>
  <si>
    <t>脉络膜特指疾患</t>
  </si>
  <si>
    <t>H31.801</t>
  </si>
  <si>
    <t>葡萄膜渗漏综合征</t>
  </si>
  <si>
    <t>H31.900</t>
  </si>
  <si>
    <t>脉络膜疾患</t>
  </si>
  <si>
    <t>H31.901</t>
  </si>
  <si>
    <t>脉络膜肿物</t>
  </si>
  <si>
    <t>H33.000</t>
  </si>
  <si>
    <t>视网膜脱离伴视网膜断裂</t>
  </si>
  <si>
    <t>H33.001</t>
  </si>
  <si>
    <t>孔源性视网膜脱离</t>
  </si>
  <si>
    <t>H33.100</t>
  </si>
  <si>
    <t>视网膜劈裂症</t>
  </si>
  <si>
    <t>H33.101</t>
  </si>
  <si>
    <t>视网膜囊肿</t>
  </si>
  <si>
    <t>H33.200</t>
  </si>
  <si>
    <t>浆液性视网膜脱离</t>
  </si>
  <si>
    <t>H33.300</t>
  </si>
  <si>
    <t>视网膜断裂不伴有脱离</t>
  </si>
  <si>
    <t>H33.301</t>
  </si>
  <si>
    <t>视网膜缺损</t>
  </si>
  <si>
    <t>H33.302</t>
  </si>
  <si>
    <t>创伤性视网膜裂孔</t>
  </si>
  <si>
    <t>H33.303</t>
  </si>
  <si>
    <t>视网膜破裂</t>
  </si>
  <si>
    <t>H33.304</t>
  </si>
  <si>
    <t>视网膜裂孔</t>
  </si>
  <si>
    <t>H33.400</t>
  </si>
  <si>
    <t>牵引性视网膜脱离</t>
  </si>
  <si>
    <t>H33.401</t>
  </si>
  <si>
    <t>增生性玻璃体视网膜病伴视网膜脱离</t>
  </si>
  <si>
    <t>H33.500</t>
  </si>
  <si>
    <t>特指视网膜脱离</t>
  </si>
  <si>
    <t>H33.501</t>
  </si>
  <si>
    <t>继发性视网膜脱离</t>
  </si>
  <si>
    <t>H34.000</t>
  </si>
  <si>
    <t>短暂性视网膜动脉阻塞</t>
  </si>
  <si>
    <t>H34.100</t>
  </si>
  <si>
    <t>视网膜中央动脉阻塞</t>
  </si>
  <si>
    <t>H34.200</t>
  </si>
  <si>
    <t>特指视网膜动脉阻塞</t>
  </si>
  <si>
    <t>H34.201</t>
  </si>
  <si>
    <t>视网膜部分性动脉阻塞</t>
  </si>
  <si>
    <t>H34.202</t>
  </si>
  <si>
    <t>视网膜分支动脉阻塞</t>
  </si>
  <si>
    <t>H34.203</t>
  </si>
  <si>
    <t>视网膜动脉供血不足</t>
  </si>
  <si>
    <t>H34.204</t>
  </si>
  <si>
    <t>视网膜动脉栓塞</t>
  </si>
  <si>
    <t>H34.800</t>
  </si>
  <si>
    <t>特指视网膜血管阻塞</t>
  </si>
  <si>
    <t>H34.801</t>
  </si>
  <si>
    <t>视网膜分支静脉阻塞</t>
  </si>
  <si>
    <t>H34.802</t>
  </si>
  <si>
    <t>视网膜静脉阻塞</t>
  </si>
  <si>
    <t>H34.803</t>
  </si>
  <si>
    <t>视网膜中心性静脉阻塞</t>
  </si>
  <si>
    <t>H34.804</t>
  </si>
  <si>
    <t>视网膜部分性静脉阻塞</t>
  </si>
  <si>
    <t>H34.900</t>
  </si>
  <si>
    <t>视网膜血管阻塞</t>
  </si>
  <si>
    <t>H35.000</t>
  </si>
  <si>
    <t>背景性视网膜病变和视网膜血管改变</t>
  </si>
  <si>
    <t>H35.001</t>
  </si>
  <si>
    <t>视网膜血管病变</t>
  </si>
  <si>
    <t>H35.002</t>
  </si>
  <si>
    <t>视网膜静脉周围炎</t>
  </si>
  <si>
    <t>H35.003</t>
  </si>
  <si>
    <t>脉络膜新生血管</t>
  </si>
  <si>
    <t>H35.004</t>
  </si>
  <si>
    <t>高血压性视网膜病变</t>
  </si>
  <si>
    <t>H35.005</t>
  </si>
  <si>
    <t>科茨病</t>
  </si>
  <si>
    <t>H35.006</t>
  </si>
  <si>
    <t>环状视网膜病</t>
  </si>
  <si>
    <t>H35.007</t>
  </si>
  <si>
    <t>视网膜血管曲张</t>
  </si>
  <si>
    <t>H35.008</t>
  </si>
  <si>
    <t>视网膜血管炎</t>
  </si>
  <si>
    <t>H35.009</t>
  </si>
  <si>
    <t>视网膜微动脉瘤</t>
  </si>
  <si>
    <t>H35.010</t>
  </si>
  <si>
    <t>家族性渗出性玻璃体视网膜病变</t>
  </si>
  <si>
    <t>H35.011</t>
  </si>
  <si>
    <t>视网膜大动脉瘤</t>
  </si>
  <si>
    <t>H35.012</t>
  </si>
  <si>
    <t>视网膜新生血管</t>
  </si>
  <si>
    <t>H35.100</t>
  </si>
  <si>
    <t>早产儿视网膜病变</t>
  </si>
  <si>
    <t>H35.200</t>
  </si>
  <si>
    <t>特指增生性视网膜病变</t>
  </si>
  <si>
    <t>H35.201</t>
  </si>
  <si>
    <t>增生性玻璃体视网膜病变</t>
  </si>
  <si>
    <t>H35.300</t>
  </si>
  <si>
    <t>黄斑和后极变性</t>
  </si>
  <si>
    <t>H35.301</t>
  </si>
  <si>
    <t>黄斑玻璃样疣</t>
  </si>
  <si>
    <t>H35.302</t>
  </si>
  <si>
    <t>黄斑皱折</t>
  </si>
  <si>
    <t>H35.303</t>
  </si>
  <si>
    <t>黄斑裂孔</t>
  </si>
  <si>
    <t>H35.304</t>
  </si>
  <si>
    <t>黄斑囊肿</t>
  </si>
  <si>
    <t>H35.305</t>
  </si>
  <si>
    <t>老年性黄斑变性</t>
  </si>
  <si>
    <t>H35.306</t>
  </si>
  <si>
    <t>黄斑前膜</t>
  </si>
  <si>
    <t>H35.400</t>
  </si>
  <si>
    <t>周围性视网膜变性</t>
  </si>
  <si>
    <t>H35.500</t>
  </si>
  <si>
    <t>遗传性视网膜变性</t>
  </si>
  <si>
    <t>H35.501</t>
  </si>
  <si>
    <t>视网膜色素变性</t>
  </si>
  <si>
    <t>H35.502</t>
  </si>
  <si>
    <t>视网膜营养障碍</t>
  </si>
  <si>
    <t>H35.503</t>
  </si>
  <si>
    <t>施塔加特病</t>
  </si>
  <si>
    <t>H35.600</t>
  </si>
  <si>
    <t>视网膜出血</t>
  </si>
  <si>
    <t>H35.601</t>
  </si>
  <si>
    <t>黄斑出血</t>
  </si>
  <si>
    <t>H35.602</t>
  </si>
  <si>
    <t>眼底出血</t>
  </si>
  <si>
    <t>H35.700</t>
  </si>
  <si>
    <t>视网膜层分离</t>
  </si>
  <si>
    <t>H35.701</t>
  </si>
  <si>
    <t>中心性浆液性脉络膜视网膜病变</t>
  </si>
  <si>
    <t>H35.702</t>
  </si>
  <si>
    <t>视网膜色素上皮脱离</t>
  </si>
  <si>
    <t>H35.703</t>
  </si>
  <si>
    <t>创伤性脉络膜视网膜病</t>
  </si>
  <si>
    <t>H35.800</t>
  </si>
  <si>
    <t>视网膜特指疾患</t>
  </si>
  <si>
    <t>H35.801</t>
  </si>
  <si>
    <t>继发性视网膜病变</t>
  </si>
  <si>
    <t>H35.802</t>
  </si>
  <si>
    <t>眼缺血综合征</t>
  </si>
  <si>
    <t>H35.803</t>
  </si>
  <si>
    <t>远达性视网膜病</t>
  </si>
  <si>
    <t>H35.804</t>
  </si>
  <si>
    <t>黄斑水肿</t>
  </si>
  <si>
    <t>H35.805</t>
  </si>
  <si>
    <t>视网膜萎缩</t>
  </si>
  <si>
    <t>H35.806</t>
  </si>
  <si>
    <t>视网膜黑变病</t>
  </si>
  <si>
    <t>H35.807</t>
  </si>
  <si>
    <t>视网膜前机化膜</t>
  </si>
  <si>
    <t>H35.808</t>
  </si>
  <si>
    <t>视网膜坏死</t>
  </si>
  <si>
    <t>H35.900</t>
  </si>
  <si>
    <t>视网膜疾患</t>
  </si>
  <si>
    <t>H40.000</t>
  </si>
  <si>
    <t>可疑青光眼</t>
  </si>
  <si>
    <t>H40.001</t>
  </si>
  <si>
    <t>高眼压症</t>
  </si>
  <si>
    <t>H40.100</t>
  </si>
  <si>
    <t>原发性开角型青光眼</t>
  </si>
  <si>
    <t>H40.101</t>
  </si>
  <si>
    <t>色素性青光眼</t>
  </si>
  <si>
    <t>H40.102</t>
  </si>
  <si>
    <t>假性囊膜剥脱综合征</t>
  </si>
  <si>
    <t>H40.103</t>
  </si>
  <si>
    <t>正常眼压性青光眼</t>
  </si>
  <si>
    <t>H40.200</t>
  </si>
  <si>
    <t>原发性闭角型青光眼</t>
  </si>
  <si>
    <t>H40.201</t>
  </si>
  <si>
    <t>恶性青光眼</t>
  </si>
  <si>
    <t>H40.202</t>
  </si>
  <si>
    <t>急性闭角型青光眼</t>
  </si>
  <si>
    <t>H40.203</t>
  </si>
  <si>
    <t>慢性闭角型青光眼</t>
  </si>
  <si>
    <t>H40.204</t>
  </si>
  <si>
    <t>间歇性闭角型青光眼</t>
  </si>
  <si>
    <t>H40.300</t>
  </si>
  <si>
    <t>继发于眼外伤的青光眼</t>
  </si>
  <si>
    <t>H40.301</t>
  </si>
  <si>
    <t>创伤性青光眼</t>
  </si>
  <si>
    <t>H40.400</t>
  </si>
  <si>
    <t>继发于眼部炎症青光眼</t>
  </si>
  <si>
    <t>H40.401</t>
  </si>
  <si>
    <t>虹膜睫状体炎性青光眼</t>
  </si>
  <si>
    <t>H40.402</t>
  </si>
  <si>
    <t>眼炎后青光眼</t>
  </si>
  <si>
    <t>H40.403</t>
  </si>
  <si>
    <t>青光眼睫状体炎综合征</t>
  </si>
  <si>
    <t>H40.500</t>
  </si>
  <si>
    <t>继发于眼部疾患青光眼</t>
  </si>
  <si>
    <t>H40.501</t>
  </si>
  <si>
    <t>新生血管性青光眼</t>
  </si>
  <si>
    <t>H40.502</t>
  </si>
  <si>
    <t>无晶状体性青光眼</t>
  </si>
  <si>
    <t>H40.503</t>
  </si>
  <si>
    <t>晶状体性青光眼</t>
  </si>
  <si>
    <t>H40.504</t>
  </si>
  <si>
    <t>晶状体脱位性青光眼</t>
  </si>
  <si>
    <t>H40.505</t>
  </si>
  <si>
    <t>晶状体溶解性青光眼</t>
  </si>
  <si>
    <t>H40.506</t>
  </si>
  <si>
    <t>Schwartz's综合征</t>
  </si>
  <si>
    <t>H40.600</t>
  </si>
  <si>
    <t>药物性青光眼</t>
  </si>
  <si>
    <t>H40.800</t>
  </si>
  <si>
    <t>特指青光眼</t>
  </si>
  <si>
    <t>H40.801</t>
  </si>
  <si>
    <t>混合型青光眼</t>
  </si>
  <si>
    <t>H40.900</t>
  </si>
  <si>
    <t>青光眼</t>
  </si>
  <si>
    <t>H43.000</t>
  </si>
  <si>
    <t>玻璃体脱出</t>
  </si>
  <si>
    <t>H43.001</t>
  </si>
  <si>
    <t>玻璃体疝</t>
  </si>
  <si>
    <t>H43.100</t>
  </si>
  <si>
    <t>玻璃体出血</t>
  </si>
  <si>
    <t>H43.200</t>
  </si>
  <si>
    <t>玻璃体内结晶沉积</t>
  </si>
  <si>
    <t>H43.201</t>
  </si>
  <si>
    <t>闪辉性玻璃体液化</t>
  </si>
  <si>
    <t>H43.300</t>
  </si>
  <si>
    <t>玻璃体混浊</t>
  </si>
  <si>
    <t>H43.800</t>
  </si>
  <si>
    <t>玻璃体特指疾患</t>
  </si>
  <si>
    <t>H43.801</t>
  </si>
  <si>
    <t>玻璃体囊肿</t>
  </si>
  <si>
    <t>H43.802</t>
  </si>
  <si>
    <t>玻璃体黄斑牵拉综合征</t>
  </si>
  <si>
    <t>H43.803</t>
  </si>
  <si>
    <t>玻璃体变性</t>
  </si>
  <si>
    <t>H43.900</t>
  </si>
  <si>
    <t>玻璃体疾患</t>
  </si>
  <si>
    <t>H44.000</t>
  </si>
  <si>
    <t>化脓性眼内炎</t>
  </si>
  <si>
    <t>H44.001</t>
  </si>
  <si>
    <t>玻璃体脓肿</t>
  </si>
  <si>
    <t>H44.002</t>
  </si>
  <si>
    <t>全眼球炎</t>
  </si>
  <si>
    <t>H44.003</t>
  </si>
  <si>
    <t>眼脓肿</t>
  </si>
  <si>
    <t>H44.100</t>
  </si>
  <si>
    <t>眼内炎</t>
  </si>
  <si>
    <t>H44.101</t>
  </si>
  <si>
    <t>全色素膜炎</t>
  </si>
  <si>
    <t>H44.102</t>
  </si>
  <si>
    <t>眼炎性假瘤</t>
  </si>
  <si>
    <t>H44.103</t>
  </si>
  <si>
    <t>交感性眼炎</t>
  </si>
  <si>
    <t>H44.104</t>
  </si>
  <si>
    <t>寄生虫性眼内炎</t>
  </si>
  <si>
    <t>H44.200</t>
  </si>
  <si>
    <t>变性近视</t>
  </si>
  <si>
    <t>H44.201</t>
  </si>
  <si>
    <t>高度近视性脉络膜视网膜病变</t>
  </si>
  <si>
    <t>H44.202</t>
  </si>
  <si>
    <t>高度近视</t>
  </si>
  <si>
    <t>H44.300</t>
  </si>
  <si>
    <t>眼球特指变性性疾患</t>
  </si>
  <si>
    <t>H44.301</t>
  </si>
  <si>
    <t>眼铁质沉着病</t>
  </si>
  <si>
    <t>H44.302</t>
  </si>
  <si>
    <t>眼铜屑沉着病</t>
  </si>
  <si>
    <t>H44.400</t>
  </si>
  <si>
    <t>低眼压症</t>
  </si>
  <si>
    <t>H44.401</t>
  </si>
  <si>
    <t>角膜瘘</t>
  </si>
  <si>
    <t>H44.402</t>
  </si>
  <si>
    <t>巩膜瘘</t>
  </si>
  <si>
    <t>H44.500</t>
  </si>
  <si>
    <t>眼球变性性情况</t>
  </si>
  <si>
    <t>H44.501</t>
  </si>
  <si>
    <t>绝对期青光眼</t>
  </si>
  <si>
    <t>H44.502</t>
  </si>
  <si>
    <t>眼球萎缩</t>
  </si>
  <si>
    <t>H44.503</t>
  </si>
  <si>
    <t>眼球痨</t>
  </si>
  <si>
    <t>H44.600</t>
  </si>
  <si>
    <t>陈旧性眼内磁性异物</t>
  </si>
  <si>
    <t>H44.700</t>
  </si>
  <si>
    <t>陈旧性眼内非磁性异物</t>
  </si>
  <si>
    <t>H44.800</t>
  </si>
  <si>
    <t>眼球特指疾患</t>
  </si>
  <si>
    <t>H44.801</t>
  </si>
  <si>
    <t>眼内出血</t>
  </si>
  <si>
    <t>H44.802</t>
  </si>
  <si>
    <t>眼球脱位</t>
  </si>
  <si>
    <t>H44.900</t>
  </si>
  <si>
    <t>眼球疾患</t>
  </si>
  <si>
    <t>H44.901</t>
  </si>
  <si>
    <t>眼球肿物</t>
  </si>
  <si>
    <t>H46.x00</t>
  </si>
  <si>
    <t>视神经炎</t>
  </si>
  <si>
    <t>H46.x01</t>
  </si>
  <si>
    <t>球后视神经炎</t>
  </si>
  <si>
    <t>H46.x02</t>
  </si>
  <si>
    <t>视盘炎</t>
  </si>
  <si>
    <t>H47.000</t>
  </si>
  <si>
    <t>视神经疾患</t>
  </si>
  <si>
    <t>H47.001</t>
  </si>
  <si>
    <t>视神经麻痹</t>
  </si>
  <si>
    <t>H47.002</t>
  </si>
  <si>
    <t>视神经鞘膜内出血</t>
  </si>
  <si>
    <t>H47.003</t>
  </si>
  <si>
    <t>视神经受压</t>
  </si>
  <si>
    <t>H47.004</t>
  </si>
  <si>
    <t>缺血性视神经病变</t>
  </si>
  <si>
    <t>H47.005</t>
  </si>
  <si>
    <t>中毒性视神经损害</t>
  </si>
  <si>
    <t>H47.100</t>
  </si>
  <si>
    <t>视神经盘水肿</t>
  </si>
  <si>
    <t>H47.101</t>
  </si>
  <si>
    <t>视乳头水肿</t>
  </si>
  <si>
    <t>H47.200</t>
  </si>
  <si>
    <t>视神经萎缩</t>
  </si>
  <si>
    <t>H47.201</t>
  </si>
  <si>
    <t>遗传性视神经病</t>
  </si>
  <si>
    <t>H47.202</t>
  </si>
  <si>
    <t>视神经盘颞侧苍白</t>
  </si>
  <si>
    <t>H47.300</t>
  </si>
  <si>
    <t>视神经盘特指疾患</t>
  </si>
  <si>
    <t>H47.301</t>
  </si>
  <si>
    <t>视神经盘玻璃疣</t>
  </si>
  <si>
    <t>H47.302</t>
  </si>
  <si>
    <t>视乳头前膜</t>
  </si>
  <si>
    <t>H47.303</t>
  </si>
  <si>
    <t>假性视乳头水肿</t>
  </si>
  <si>
    <t>H47.304</t>
  </si>
  <si>
    <t>视乳头肿物</t>
  </si>
  <si>
    <t>H47.400</t>
  </si>
  <si>
    <t>视交叉疾患</t>
  </si>
  <si>
    <t>H47.401</t>
  </si>
  <si>
    <t>视交叉综合征</t>
  </si>
  <si>
    <t>H47.500</t>
  </si>
  <si>
    <t>特指视路疾患</t>
  </si>
  <si>
    <t>H47.600</t>
  </si>
  <si>
    <t>视皮层疾患</t>
  </si>
  <si>
    <t>H47.601</t>
  </si>
  <si>
    <t>皮质盲</t>
  </si>
  <si>
    <t>H47.700</t>
  </si>
  <si>
    <t>视路疾患</t>
  </si>
  <si>
    <t>H49.000</t>
  </si>
  <si>
    <t>第三[动眼]神经麻痹</t>
  </si>
  <si>
    <t>H49.001</t>
  </si>
  <si>
    <t>动眼神经炎</t>
  </si>
  <si>
    <t>H49.100</t>
  </si>
  <si>
    <t>第四[滑车]神经麻痹</t>
  </si>
  <si>
    <t>H49.200</t>
  </si>
  <si>
    <t>第六[展]神经麻痹</t>
  </si>
  <si>
    <t>H49.201</t>
  </si>
  <si>
    <t>外展神经炎</t>
  </si>
  <si>
    <t>H49.300</t>
  </si>
  <si>
    <t>全部(外部)眼肌麻痹</t>
  </si>
  <si>
    <t>H49.400</t>
  </si>
  <si>
    <t>进行性眼外肌麻痹</t>
  </si>
  <si>
    <t>H49.800</t>
  </si>
  <si>
    <t>特指麻痹性斜视</t>
  </si>
  <si>
    <t>H49.801</t>
  </si>
  <si>
    <t>卡恩斯-塞尔综合征</t>
  </si>
  <si>
    <t>H49.803</t>
  </si>
  <si>
    <t>眶上裂综合征</t>
  </si>
  <si>
    <t>H49.804</t>
  </si>
  <si>
    <t>眼内直肌麻痹</t>
  </si>
  <si>
    <t>H49.805</t>
  </si>
  <si>
    <t>眼上斜肌麻痹</t>
  </si>
  <si>
    <t>H49.806</t>
  </si>
  <si>
    <t>眼上直肌麻痹</t>
  </si>
  <si>
    <t>H49.807</t>
  </si>
  <si>
    <t>痛性眼肌麻痹</t>
  </si>
  <si>
    <t>H49.808</t>
  </si>
  <si>
    <t>眼外直肌麻痹</t>
  </si>
  <si>
    <t>H49.809</t>
  </si>
  <si>
    <t>眼下斜肌麻痹</t>
  </si>
  <si>
    <t>H49.810</t>
  </si>
  <si>
    <t>眼下直肌麻痹</t>
  </si>
  <si>
    <t>H49.900</t>
  </si>
  <si>
    <t>麻痹性斜视</t>
  </si>
  <si>
    <t>H49.901</t>
  </si>
  <si>
    <t>先天性麻痹性斜视</t>
  </si>
  <si>
    <t>H50.000</t>
  </si>
  <si>
    <t>会聚性共同性斜视</t>
  </si>
  <si>
    <t>H50.001</t>
  </si>
  <si>
    <t>调节性内斜视</t>
  </si>
  <si>
    <t>H50.002</t>
  </si>
  <si>
    <t>交替性内斜视</t>
  </si>
  <si>
    <t>H50.003</t>
  </si>
  <si>
    <t>废用性内斜视</t>
  </si>
  <si>
    <t>H50.004</t>
  </si>
  <si>
    <t>连续性内斜视</t>
  </si>
  <si>
    <t>H50.005</t>
  </si>
  <si>
    <t>先天性内斜视</t>
  </si>
  <si>
    <t>H50.006</t>
  </si>
  <si>
    <t>继发性内斜视</t>
  </si>
  <si>
    <t>H50.007</t>
  </si>
  <si>
    <t>知觉性内斜视</t>
  </si>
  <si>
    <t>H50.008</t>
  </si>
  <si>
    <t>运动性内斜视</t>
  </si>
  <si>
    <t>H50.100</t>
  </si>
  <si>
    <t>散开性共同性斜视</t>
  </si>
  <si>
    <t>H50.101</t>
  </si>
  <si>
    <t>交替性外斜视</t>
  </si>
  <si>
    <t>H50.102</t>
  </si>
  <si>
    <t>废用性外斜视</t>
  </si>
  <si>
    <t>H50.103</t>
  </si>
  <si>
    <t>连续性外斜视</t>
  </si>
  <si>
    <t>H50.104</t>
  </si>
  <si>
    <t>先天性外斜视</t>
  </si>
  <si>
    <t>H50.105</t>
  </si>
  <si>
    <t>继发性外斜视</t>
  </si>
  <si>
    <t>H50.106</t>
  </si>
  <si>
    <t>知觉性外斜视</t>
  </si>
  <si>
    <t>H50.107</t>
  </si>
  <si>
    <t>运动性外斜视</t>
  </si>
  <si>
    <t>H50.200</t>
  </si>
  <si>
    <t>垂直斜视</t>
  </si>
  <si>
    <t>H50.201</t>
  </si>
  <si>
    <t>上斜视</t>
  </si>
  <si>
    <t>H50.202</t>
  </si>
  <si>
    <t>下斜视</t>
  </si>
  <si>
    <t>H50.300</t>
  </si>
  <si>
    <t>间歇性斜视</t>
  </si>
  <si>
    <t>H50.301</t>
  </si>
  <si>
    <t>间歇性外斜视</t>
  </si>
  <si>
    <t>H50.302</t>
  </si>
  <si>
    <t>间歇性内斜视</t>
  </si>
  <si>
    <t>H50.400</t>
  </si>
  <si>
    <t>共同性斜视</t>
  </si>
  <si>
    <t>H50.401</t>
  </si>
  <si>
    <t>旋转斜视</t>
  </si>
  <si>
    <t>H50.402</t>
  </si>
  <si>
    <t>分离性垂直斜视</t>
  </si>
  <si>
    <t>H50.403</t>
  </si>
  <si>
    <t>微斜视</t>
  </si>
  <si>
    <t>H50.404</t>
  </si>
  <si>
    <t>单眼固定综合征</t>
  </si>
  <si>
    <t>H50.500</t>
  </si>
  <si>
    <t>隐斜视</t>
  </si>
  <si>
    <t>H50.600</t>
  </si>
  <si>
    <t>机械性斜视</t>
  </si>
  <si>
    <t>H50.601</t>
  </si>
  <si>
    <t>布郎鞘综合征</t>
  </si>
  <si>
    <t>H50.602</t>
  </si>
  <si>
    <t>粘连性斜视</t>
  </si>
  <si>
    <t>H50.603</t>
  </si>
  <si>
    <t>眼肌纤维化</t>
  </si>
  <si>
    <t>H50.800</t>
  </si>
  <si>
    <t>特指斜视</t>
  </si>
  <si>
    <t>H50.801</t>
  </si>
  <si>
    <t>外斜V征</t>
  </si>
  <si>
    <t>H50.802</t>
  </si>
  <si>
    <t>眼球后退综合征</t>
  </si>
  <si>
    <t>H50.803</t>
  </si>
  <si>
    <t>外斜A征</t>
  </si>
  <si>
    <t>H50.804</t>
  </si>
  <si>
    <t>Helveston综合征</t>
  </si>
  <si>
    <t>H50.900</t>
  </si>
  <si>
    <t>斜视</t>
  </si>
  <si>
    <t>H51.000</t>
  </si>
  <si>
    <t>同向性注视麻痹</t>
  </si>
  <si>
    <t>H51.100</t>
  </si>
  <si>
    <t>集合不全和过度</t>
  </si>
  <si>
    <t>H51.200</t>
  </si>
  <si>
    <t>核间性眼肌瘫痪</t>
  </si>
  <si>
    <t>H51.800</t>
  </si>
  <si>
    <t>特指双眼运动疾患</t>
  </si>
  <si>
    <t>H51.801</t>
  </si>
  <si>
    <t>眼球运动障碍</t>
  </si>
  <si>
    <t>H51.900</t>
  </si>
  <si>
    <t>双眼运动疾患</t>
  </si>
  <si>
    <t>H52.000</t>
  </si>
  <si>
    <t>远视</t>
  </si>
  <si>
    <t>H52.100</t>
  </si>
  <si>
    <t>近视</t>
  </si>
  <si>
    <t>H52.200</t>
  </si>
  <si>
    <t>散光</t>
  </si>
  <si>
    <t>H52.300</t>
  </si>
  <si>
    <t>屈光参差</t>
  </si>
  <si>
    <t>H52.301</t>
  </si>
  <si>
    <t>影像不等</t>
  </si>
  <si>
    <t>H52.400</t>
  </si>
  <si>
    <t>老视</t>
  </si>
  <si>
    <t>H52.500</t>
  </si>
  <si>
    <t>调节疾患</t>
  </si>
  <si>
    <t>H52.501</t>
  </si>
  <si>
    <t>瞳孔括约肌麻痹</t>
  </si>
  <si>
    <t>H52.600</t>
  </si>
  <si>
    <t>屈光特指疾患</t>
  </si>
  <si>
    <t>H52.700</t>
  </si>
  <si>
    <t>屈光疾患</t>
  </si>
  <si>
    <t>H52.701</t>
  </si>
  <si>
    <t>屈光不正</t>
  </si>
  <si>
    <t>H53.000</t>
  </si>
  <si>
    <t>废用性弱视</t>
  </si>
  <si>
    <t>H53.001</t>
  </si>
  <si>
    <t>弱视</t>
  </si>
  <si>
    <t>H53.002</t>
  </si>
  <si>
    <t>屈光参差性弱视</t>
  </si>
  <si>
    <t>H53.100</t>
  </si>
  <si>
    <t>主观视觉障碍</t>
  </si>
  <si>
    <t>H53.101</t>
  </si>
  <si>
    <t>畏光</t>
  </si>
  <si>
    <t>H53.102</t>
  </si>
  <si>
    <t>突然视力丧失</t>
  </si>
  <si>
    <t>H53.103</t>
  </si>
  <si>
    <t>视觉性晕</t>
  </si>
  <si>
    <t>H53.104</t>
  </si>
  <si>
    <t>视物变形</t>
  </si>
  <si>
    <t>H53.105</t>
  </si>
  <si>
    <t>昼盲</t>
  </si>
  <si>
    <t>H53.200</t>
  </si>
  <si>
    <t>复视</t>
  </si>
  <si>
    <t>H53.300</t>
  </si>
  <si>
    <t>双眼视力特指疾患</t>
  </si>
  <si>
    <t>H53.400</t>
  </si>
  <si>
    <t>视野缺损</t>
  </si>
  <si>
    <t>H53.401</t>
  </si>
  <si>
    <t>扩大盲点</t>
  </si>
  <si>
    <t>H53.402</t>
  </si>
  <si>
    <t>偏盲</t>
  </si>
  <si>
    <t>H53.500</t>
  </si>
  <si>
    <t>色觉缺陷</t>
  </si>
  <si>
    <t>H53.501</t>
  </si>
  <si>
    <t>色盲</t>
  </si>
  <si>
    <t>H53.600</t>
  </si>
  <si>
    <t>夜盲</t>
  </si>
  <si>
    <t>H53.800</t>
  </si>
  <si>
    <t>特指视觉障碍</t>
  </si>
  <si>
    <t>H53.801</t>
  </si>
  <si>
    <t>视物模糊</t>
  </si>
  <si>
    <t>H53.802</t>
  </si>
  <si>
    <t>中毒性弱视</t>
  </si>
  <si>
    <t>H53.803</t>
  </si>
  <si>
    <t>烟草性弱视</t>
  </si>
  <si>
    <t>H53.900</t>
  </si>
  <si>
    <t>视觉障碍</t>
  </si>
  <si>
    <t>H54.000</t>
  </si>
  <si>
    <t>盲,双眼</t>
  </si>
  <si>
    <t>H54.001</t>
  </si>
  <si>
    <t>黑矇</t>
  </si>
  <si>
    <t>H54.100</t>
  </si>
  <si>
    <t>重度视力缺损,双眼</t>
  </si>
  <si>
    <t>H54.200</t>
  </si>
  <si>
    <t>中度视力缺损,双眼</t>
  </si>
  <si>
    <t>H54.300</t>
  </si>
  <si>
    <t>轻度视力缺损,双眼</t>
  </si>
  <si>
    <t>H54.400</t>
  </si>
  <si>
    <t>盲,单眼</t>
  </si>
  <si>
    <t>H54.401</t>
  </si>
  <si>
    <t>单眼盲,另一眼视力低下</t>
  </si>
  <si>
    <t>H54.500</t>
  </si>
  <si>
    <t>重度视力缺损,单眼</t>
  </si>
  <si>
    <t>H54.600</t>
  </si>
  <si>
    <t>中度视力缺损,单眼</t>
  </si>
  <si>
    <t>H54.601</t>
  </si>
  <si>
    <t>视力低下,单眼</t>
  </si>
  <si>
    <t>H54.900</t>
  </si>
  <si>
    <t>视力缺损,双眼</t>
  </si>
  <si>
    <t>H55.x00</t>
  </si>
  <si>
    <t>眼球震颤</t>
  </si>
  <si>
    <t>H55.x01</t>
  </si>
  <si>
    <t>不规则眼运动</t>
  </si>
  <si>
    <t>H57.000</t>
  </si>
  <si>
    <t>瞳孔功能异常</t>
  </si>
  <si>
    <t>H57.001</t>
  </si>
  <si>
    <t>瞳孔缩小</t>
  </si>
  <si>
    <t>H57.002</t>
  </si>
  <si>
    <t>瞳孔散大</t>
  </si>
  <si>
    <t>H57.100</t>
  </si>
  <si>
    <t>眼痛</t>
  </si>
  <si>
    <t>H57.800</t>
  </si>
  <si>
    <t>眼和附器特指疾患</t>
  </si>
  <si>
    <t>H57.900</t>
  </si>
  <si>
    <t>眼和附器疾患</t>
  </si>
  <si>
    <t>H59.000</t>
  </si>
  <si>
    <t>白内障术后(大泡性无晶状体的)角膜病变</t>
  </si>
  <si>
    <t>H59.001</t>
  </si>
  <si>
    <t>白内障术后玻璃体综合征</t>
  </si>
  <si>
    <t>H59.800</t>
  </si>
  <si>
    <t>眼和附器特指操作后疾患</t>
  </si>
  <si>
    <t>H59.801</t>
  </si>
  <si>
    <t>青光眼术后无前房</t>
  </si>
  <si>
    <t>H59.802</t>
  </si>
  <si>
    <t>毒性眼前节综合征</t>
  </si>
  <si>
    <t>H59.803</t>
  </si>
  <si>
    <t>手术后结膜瘘</t>
  </si>
  <si>
    <t>H59.804</t>
  </si>
  <si>
    <t>手术后视网膜瘢痕</t>
  </si>
  <si>
    <t>H59.805</t>
  </si>
  <si>
    <t>手术后脉络膜视网膜瘢痕</t>
  </si>
  <si>
    <t>H59.806</t>
  </si>
  <si>
    <t>手术后虹膜嵌顿</t>
  </si>
  <si>
    <t>H59.807</t>
  </si>
  <si>
    <t>手术后虹膜脱垂</t>
  </si>
  <si>
    <t>H59.808</t>
  </si>
  <si>
    <t>青光眼术后浅前房</t>
  </si>
  <si>
    <t>H59.809</t>
  </si>
  <si>
    <t>青光眼术后滤过泡漏</t>
  </si>
  <si>
    <t>H59.900</t>
  </si>
  <si>
    <t>眼和附器操作后疾患</t>
  </si>
  <si>
    <t>H60.000</t>
  </si>
  <si>
    <t>外耳脓肿</t>
  </si>
  <si>
    <t>H60.001</t>
  </si>
  <si>
    <t>外耳疖</t>
  </si>
  <si>
    <t>H60.002</t>
  </si>
  <si>
    <t>外耳痈</t>
  </si>
  <si>
    <t>H60.100</t>
  </si>
  <si>
    <t>外耳蜂窝织炎</t>
  </si>
  <si>
    <t>H60.200</t>
  </si>
  <si>
    <t>坏死性外耳炎</t>
  </si>
  <si>
    <t>H60.300</t>
  </si>
  <si>
    <t>特指感染性外耳炎</t>
  </si>
  <si>
    <t>H60.301</t>
  </si>
  <si>
    <t>出血性外耳炎</t>
  </si>
  <si>
    <t>H60.302</t>
  </si>
  <si>
    <t>弥漫性外耳炎</t>
  </si>
  <si>
    <t>H60.303</t>
  </si>
  <si>
    <t>游泳者耳病</t>
  </si>
  <si>
    <t>H60.400</t>
  </si>
  <si>
    <t>外耳胆脂瘤</t>
  </si>
  <si>
    <t>H60.401</t>
  </si>
  <si>
    <t>外耳肉芽肿</t>
  </si>
  <si>
    <t>H60.402</t>
  </si>
  <si>
    <t>外耳阻塞性角化病</t>
  </si>
  <si>
    <t>H60.500</t>
  </si>
  <si>
    <t>急性外耳炎,非感染性</t>
  </si>
  <si>
    <t>H60.501</t>
  </si>
  <si>
    <t>外耳湿疹</t>
  </si>
  <si>
    <t>H60.502</t>
  </si>
  <si>
    <t>急性光化性外耳炎</t>
  </si>
  <si>
    <t>H60.503</t>
  </si>
  <si>
    <t>急性化学性外耳炎</t>
  </si>
  <si>
    <t>H60.800</t>
  </si>
  <si>
    <t>特指外耳炎</t>
  </si>
  <si>
    <t>H60.801</t>
  </si>
  <si>
    <t>慢性外耳炎</t>
  </si>
  <si>
    <t>H60.900</t>
  </si>
  <si>
    <t>外耳炎</t>
  </si>
  <si>
    <t>H61.000</t>
  </si>
  <si>
    <t>外耳软骨膜炎</t>
  </si>
  <si>
    <t>H61.001</t>
  </si>
  <si>
    <t>慢性结节性耳轮软骨皮炎</t>
  </si>
  <si>
    <t>H61.100</t>
  </si>
  <si>
    <t>耳廓非感染性疾患</t>
  </si>
  <si>
    <t>H61.101</t>
  </si>
  <si>
    <t>后天性外耳畸形</t>
  </si>
  <si>
    <t>H61.102</t>
  </si>
  <si>
    <t>耳廓瘘</t>
  </si>
  <si>
    <t>H61.103</t>
  </si>
  <si>
    <t>耳廓假性囊肿</t>
  </si>
  <si>
    <t>H61.104</t>
  </si>
  <si>
    <t>耳后血肿骨化</t>
  </si>
  <si>
    <t>H61.200</t>
  </si>
  <si>
    <t>耵聍栓塞</t>
  </si>
  <si>
    <t>H61.300</t>
  </si>
  <si>
    <t>后天性外耳道狭窄</t>
  </si>
  <si>
    <t>H61.800</t>
  </si>
  <si>
    <t>外耳特指疾患</t>
  </si>
  <si>
    <t>H61.801</t>
  </si>
  <si>
    <t>颞下颌关节外耳道疝</t>
  </si>
  <si>
    <t>H61.802</t>
  </si>
  <si>
    <t>外耳道外生骨疣</t>
  </si>
  <si>
    <t>H61.803</t>
  </si>
  <si>
    <t>外耳瘘</t>
  </si>
  <si>
    <t>H61.804</t>
  </si>
  <si>
    <t>外耳道角化症</t>
  </si>
  <si>
    <t>H61.805</t>
  </si>
  <si>
    <t>外耳道坏死</t>
  </si>
  <si>
    <t>H61.806</t>
  </si>
  <si>
    <t>外耳道囊肿</t>
  </si>
  <si>
    <t>H61.900</t>
  </si>
  <si>
    <t>外耳疾患</t>
  </si>
  <si>
    <t>H61.901</t>
  </si>
  <si>
    <t>外耳道肿物</t>
  </si>
  <si>
    <t>H65.000</t>
  </si>
  <si>
    <t>急性分泌性中耳炎</t>
  </si>
  <si>
    <t>H65.100</t>
  </si>
  <si>
    <t>特指急性非化脓性中耳炎</t>
  </si>
  <si>
    <t>H65.101</t>
  </si>
  <si>
    <t>蓝鼓膜综合征</t>
  </si>
  <si>
    <t>H65.102</t>
  </si>
  <si>
    <t>急性变应性中耳炎</t>
  </si>
  <si>
    <t>H65.200</t>
  </si>
  <si>
    <t>慢性浆液性中耳炎</t>
  </si>
  <si>
    <t>H65.300</t>
  </si>
  <si>
    <t>慢性粘液性中耳炎</t>
  </si>
  <si>
    <t>H65.400</t>
  </si>
  <si>
    <t>特指慢性非化脓性中耳炎</t>
  </si>
  <si>
    <t>H65.900</t>
  </si>
  <si>
    <t>非化脓性中耳炎</t>
  </si>
  <si>
    <t>H65.901</t>
  </si>
  <si>
    <t>漏出性中耳炎</t>
  </si>
  <si>
    <t>H66.000</t>
  </si>
  <si>
    <t>急性化脓性中耳炎</t>
  </si>
  <si>
    <t>H66.001</t>
  </si>
  <si>
    <t>岩尖综合征</t>
  </si>
  <si>
    <t>H66.100</t>
  </si>
  <si>
    <t>慢性咽鼓管化脓性中耳炎</t>
  </si>
  <si>
    <t>H66.101</t>
  </si>
  <si>
    <t>慢性鼓室化脓性中耳炎</t>
  </si>
  <si>
    <t>H66.102</t>
  </si>
  <si>
    <t>良性慢性化脓性中耳炎</t>
  </si>
  <si>
    <t>H66.200</t>
  </si>
  <si>
    <t>慢性化脓性鼓窦隐窝中耳炎</t>
  </si>
  <si>
    <t>H66.300</t>
  </si>
  <si>
    <t>特指慢性化脓性中耳炎</t>
  </si>
  <si>
    <t>H66.301</t>
  </si>
  <si>
    <t>慢性化脓性中耳炎</t>
  </si>
  <si>
    <t>H66.400</t>
  </si>
  <si>
    <t>化脓性中耳炎</t>
  </si>
  <si>
    <t>H66.900</t>
  </si>
  <si>
    <t>中耳炎</t>
  </si>
  <si>
    <t>H68.000</t>
  </si>
  <si>
    <t>咽鼓管炎</t>
  </si>
  <si>
    <t>H68.100</t>
  </si>
  <si>
    <t>咽鼓管阻塞</t>
  </si>
  <si>
    <t>H69.000</t>
  </si>
  <si>
    <t>咽鼓管开放症</t>
  </si>
  <si>
    <t>H69.800</t>
  </si>
  <si>
    <t>咽鼓管特指疾患</t>
  </si>
  <si>
    <t>H69.900</t>
  </si>
  <si>
    <t>咽鼓管疾患</t>
  </si>
  <si>
    <t>H70.000</t>
  </si>
  <si>
    <t>急性乳突炎</t>
  </si>
  <si>
    <t>H70.001</t>
  </si>
  <si>
    <t>耳后脓肿</t>
  </si>
  <si>
    <t>H70.002</t>
  </si>
  <si>
    <t>急性化脓性乳突炎</t>
  </si>
  <si>
    <t>H70.003</t>
  </si>
  <si>
    <t>颞骨骨膜下脓肿</t>
  </si>
  <si>
    <t>H70.004</t>
  </si>
  <si>
    <t>乳突囊肿</t>
  </si>
  <si>
    <t>H70.100</t>
  </si>
  <si>
    <t>慢性乳突炎</t>
  </si>
  <si>
    <t>H70.101</t>
  </si>
  <si>
    <t>耳后瘘管</t>
  </si>
  <si>
    <t>H70.102</t>
  </si>
  <si>
    <t>乳突骨疽</t>
  </si>
  <si>
    <t>H70.103</t>
  </si>
  <si>
    <t>乳突瘘</t>
  </si>
  <si>
    <t>H70.200</t>
  </si>
  <si>
    <t>岩锥炎</t>
  </si>
  <si>
    <t>H70.201</t>
  </si>
  <si>
    <t>岩锥脓肿</t>
  </si>
  <si>
    <t>H70.800</t>
  </si>
  <si>
    <t>特指乳突炎和有关情况</t>
  </si>
  <si>
    <t>H70.900</t>
  </si>
  <si>
    <t>乳突炎</t>
  </si>
  <si>
    <t>H71.x00</t>
  </si>
  <si>
    <t>中耳胆脂瘤</t>
  </si>
  <si>
    <t>H71.x01</t>
  </si>
  <si>
    <t>慢性化脓性中耳炎胆脂瘤型</t>
  </si>
  <si>
    <t>H72.000</t>
  </si>
  <si>
    <t>鼓膜中心穿孔</t>
  </si>
  <si>
    <t>H72.001</t>
  </si>
  <si>
    <t>鼓膜紧张部穿孔</t>
  </si>
  <si>
    <t>H72.100</t>
  </si>
  <si>
    <t>鼓膜鼓室上隐窝穿孔</t>
  </si>
  <si>
    <t>H72.101</t>
  </si>
  <si>
    <t>鼓膜松弛部穿孔</t>
  </si>
  <si>
    <t>H72.200</t>
  </si>
  <si>
    <t>鼓膜特指边缘性穿孔</t>
  </si>
  <si>
    <t>H72.800</t>
  </si>
  <si>
    <t>鼓膜特指穿孔</t>
  </si>
  <si>
    <t>H72.900</t>
  </si>
  <si>
    <t>鼓膜穿孔</t>
  </si>
  <si>
    <t>H73.000</t>
  </si>
  <si>
    <t>急性鼓膜炎</t>
  </si>
  <si>
    <t>H73.001</t>
  </si>
  <si>
    <t>大疱性鼓膜炎</t>
  </si>
  <si>
    <t>H73.100</t>
  </si>
  <si>
    <t>慢性鼓膜炎</t>
  </si>
  <si>
    <t>H73.101</t>
  </si>
  <si>
    <t>慢性鼓室炎</t>
  </si>
  <si>
    <t>H73.800</t>
  </si>
  <si>
    <t>鼓膜特指疾患</t>
  </si>
  <si>
    <t>H73.801</t>
  </si>
  <si>
    <t>鼓室粘连</t>
  </si>
  <si>
    <t>H73.802</t>
  </si>
  <si>
    <t>鼓膜炎</t>
  </si>
  <si>
    <t>H73.803</t>
  </si>
  <si>
    <t>鼓室炎</t>
  </si>
  <si>
    <t>H73.804</t>
  </si>
  <si>
    <t>鼓膜萎缩</t>
  </si>
  <si>
    <t>H73.900</t>
  </si>
  <si>
    <t>鼓膜疾患</t>
  </si>
  <si>
    <t>H74.000</t>
  </si>
  <si>
    <t>鼓室硬化</t>
  </si>
  <si>
    <t>H74.100</t>
  </si>
  <si>
    <t>粘连性中耳疾病</t>
  </si>
  <si>
    <t>H74.101</t>
  </si>
  <si>
    <t>粘连性中耳炎</t>
  </si>
  <si>
    <t>H74.200</t>
  </si>
  <si>
    <t>听骨脱位</t>
  </si>
  <si>
    <t>H74.201</t>
  </si>
  <si>
    <t>听骨链中断</t>
  </si>
  <si>
    <t>H74.300</t>
  </si>
  <si>
    <t>听骨特指后天性异常</t>
  </si>
  <si>
    <t>H74.400</t>
  </si>
  <si>
    <t>中耳息肉</t>
  </si>
  <si>
    <t>H74.800</t>
  </si>
  <si>
    <t>中耳和乳突特指疾患</t>
  </si>
  <si>
    <t>H74.801</t>
  </si>
  <si>
    <t>中耳瘘</t>
  </si>
  <si>
    <t>H74.802</t>
  </si>
  <si>
    <t>慢性化脓性中耳炎骨疡型</t>
  </si>
  <si>
    <t>H74.900</t>
  </si>
  <si>
    <t>中耳和乳突疾患</t>
  </si>
  <si>
    <t>H80.000</t>
  </si>
  <si>
    <t>耳硬化累及卵圆窗,非闭塞性</t>
  </si>
  <si>
    <t>H80.100</t>
  </si>
  <si>
    <t>耳硬化症伴卵圆窗闭塞</t>
  </si>
  <si>
    <t>H80.200</t>
  </si>
  <si>
    <t>耳蜗性耳硬化症</t>
  </si>
  <si>
    <t>H80.800</t>
  </si>
  <si>
    <t>特指耳硬化</t>
  </si>
  <si>
    <t>H80.900</t>
  </si>
  <si>
    <t>耳硬化症</t>
  </si>
  <si>
    <t>H81.000</t>
  </si>
  <si>
    <t>梅尼埃病</t>
  </si>
  <si>
    <t>H81.100</t>
  </si>
  <si>
    <t>良性阵发性眩晕</t>
  </si>
  <si>
    <t>H81.101</t>
  </si>
  <si>
    <t>儿童良性阵发性眩晕</t>
  </si>
  <si>
    <t>H81.200</t>
  </si>
  <si>
    <t>前庭神经元炎</t>
  </si>
  <si>
    <t>H81.300</t>
  </si>
  <si>
    <t>特指周围性眩晕</t>
  </si>
  <si>
    <t>H81.301</t>
  </si>
  <si>
    <t>莱穆瓦耶综合征</t>
  </si>
  <si>
    <t>H81.302</t>
  </si>
  <si>
    <t>耳源性眩晕</t>
  </si>
  <si>
    <t>H81.303</t>
  </si>
  <si>
    <t>前庭周围性眩晕</t>
  </si>
  <si>
    <t>H81.400</t>
  </si>
  <si>
    <t>中枢性眩晕</t>
  </si>
  <si>
    <t>H81.800</t>
  </si>
  <si>
    <t>前庭功能特指疾患</t>
  </si>
  <si>
    <t>H81.900</t>
  </si>
  <si>
    <t>前庭功能障碍</t>
  </si>
  <si>
    <t>H81.901</t>
  </si>
  <si>
    <t>眩晕综合征</t>
  </si>
  <si>
    <t>H83.000</t>
  </si>
  <si>
    <t>迷路炎</t>
  </si>
  <si>
    <t>H83.100</t>
  </si>
  <si>
    <t>迷路瘘管</t>
  </si>
  <si>
    <t>H83.101</t>
  </si>
  <si>
    <t>半规管瘘</t>
  </si>
  <si>
    <t>H83.200</t>
  </si>
  <si>
    <t>迷路机能减退</t>
  </si>
  <si>
    <t>H83.300</t>
  </si>
  <si>
    <t>噪声对内耳影响</t>
  </si>
  <si>
    <t>H83.301</t>
  </si>
  <si>
    <t>声创伤</t>
  </si>
  <si>
    <t>H83.302</t>
  </si>
  <si>
    <t>噪音性耳聋</t>
  </si>
  <si>
    <t>H83.800</t>
  </si>
  <si>
    <t>内耳特指疾病</t>
  </si>
  <si>
    <t>H83.801</t>
  </si>
  <si>
    <t>迷路出血</t>
  </si>
  <si>
    <t>H83.900</t>
  </si>
  <si>
    <t>内耳疾病</t>
  </si>
  <si>
    <t>H90.000</t>
  </si>
  <si>
    <t>双侧传导性耳聋</t>
  </si>
  <si>
    <t>H90.100</t>
  </si>
  <si>
    <t>单侧传导性耳聋</t>
  </si>
  <si>
    <t>H90.200</t>
  </si>
  <si>
    <t>传导性耳聋</t>
  </si>
  <si>
    <t>H90.300</t>
  </si>
  <si>
    <t>双侧感音神经性耳聋</t>
  </si>
  <si>
    <t>H90.400</t>
  </si>
  <si>
    <t>单侧感音神经性耳聋</t>
  </si>
  <si>
    <t>H90.500</t>
  </si>
  <si>
    <t>感音神经性耳聋</t>
  </si>
  <si>
    <t>H90.501</t>
  </si>
  <si>
    <t>先天性耳聋</t>
  </si>
  <si>
    <t>H90.600</t>
  </si>
  <si>
    <t>双侧混合性耳聋</t>
  </si>
  <si>
    <t>H90.700</t>
  </si>
  <si>
    <t>单侧混合性耳聋</t>
  </si>
  <si>
    <t>H90.800</t>
  </si>
  <si>
    <t>混合性传导性和感音神经性听觉丧失</t>
  </si>
  <si>
    <t>H90.801</t>
  </si>
  <si>
    <t>混合性耳聋</t>
  </si>
  <si>
    <t>H91.000</t>
  </si>
  <si>
    <t>耳毒性听觉丧失</t>
  </si>
  <si>
    <t>H91.001</t>
  </si>
  <si>
    <t>药物性耳聋</t>
  </si>
  <si>
    <t>H91.100</t>
  </si>
  <si>
    <t>老年耳聋</t>
  </si>
  <si>
    <t>H91.200</t>
  </si>
  <si>
    <t>突发性耳聋</t>
  </si>
  <si>
    <t>H91.300</t>
  </si>
  <si>
    <t>聋哑症</t>
  </si>
  <si>
    <t>H91.800</t>
  </si>
  <si>
    <t>特指听觉丧失</t>
  </si>
  <si>
    <t>H91.801</t>
  </si>
  <si>
    <t>创伤性耳聋</t>
  </si>
  <si>
    <t>H91.900</t>
  </si>
  <si>
    <t>耳聋</t>
  </si>
  <si>
    <t>H91.901</t>
  </si>
  <si>
    <t>高频率耳聋</t>
  </si>
  <si>
    <t>H92.000</t>
  </si>
  <si>
    <t>耳痛</t>
  </si>
  <si>
    <t>H92.100</t>
  </si>
  <si>
    <t>耳漏</t>
  </si>
  <si>
    <t>H92.200</t>
  </si>
  <si>
    <t>耳出血</t>
  </si>
  <si>
    <t>H93.000</t>
  </si>
  <si>
    <t>耳的变性性和血管性疾患</t>
  </si>
  <si>
    <t>H93.001</t>
  </si>
  <si>
    <t>短暂缺血性聋</t>
  </si>
  <si>
    <t>H93.100</t>
  </si>
  <si>
    <t>耳鸣</t>
  </si>
  <si>
    <t>H93.101</t>
  </si>
  <si>
    <t>血管性耳鸣</t>
  </si>
  <si>
    <t>H93.200</t>
  </si>
  <si>
    <t>特指听觉异常</t>
  </si>
  <si>
    <t>H93.201</t>
  </si>
  <si>
    <t>复听</t>
  </si>
  <si>
    <t>H93.300</t>
  </si>
  <si>
    <t>听神经疾患</t>
  </si>
  <si>
    <t>H93.301</t>
  </si>
  <si>
    <t>听神经炎</t>
  </si>
  <si>
    <t>H93.800</t>
  </si>
  <si>
    <t>耳特指疾患</t>
  </si>
  <si>
    <t>H93.900</t>
  </si>
  <si>
    <t>耳疾患</t>
  </si>
  <si>
    <t>H95.000</t>
  </si>
  <si>
    <t>乳突切除术后状态空腔复发性胆脂瘤</t>
  </si>
  <si>
    <t>H95.100</t>
  </si>
  <si>
    <t>乳突切除术后状态的特指疾患</t>
  </si>
  <si>
    <t>H95.101</t>
  </si>
  <si>
    <t>乳突切除术后状态空腔肉芽形成</t>
  </si>
  <si>
    <t>H95.102</t>
  </si>
  <si>
    <t>乳突切除术后状态空腔感染</t>
  </si>
  <si>
    <t>H95.800</t>
  </si>
  <si>
    <t>耳和乳突特指操作后疾患</t>
  </si>
  <si>
    <t>H95.900</t>
  </si>
  <si>
    <t>耳和乳突操作后疾患</t>
  </si>
  <si>
    <t>I00.x00</t>
  </si>
  <si>
    <t>风湿热</t>
  </si>
  <si>
    <t>I00.x01</t>
  </si>
  <si>
    <t>风湿性关节炎</t>
  </si>
  <si>
    <t>I01.000</t>
  </si>
  <si>
    <t>急性风湿性心包炎</t>
  </si>
  <si>
    <t>I01.100</t>
  </si>
  <si>
    <t>急性风湿性心内膜炎</t>
  </si>
  <si>
    <t>I01.200</t>
  </si>
  <si>
    <t>急性风湿性心肌炎</t>
  </si>
  <si>
    <t>I01.800</t>
  </si>
  <si>
    <t>特指急性风湿性心脏病</t>
  </si>
  <si>
    <t>I01.900</t>
  </si>
  <si>
    <t>急性风湿性心脏病</t>
  </si>
  <si>
    <t>I02.000</t>
  </si>
  <si>
    <t>风湿性舞蹈症伴心脏受累</t>
  </si>
  <si>
    <t>I02.900</t>
  </si>
  <si>
    <t>风湿性舞蹈病</t>
  </si>
  <si>
    <t>I05.000</t>
  </si>
  <si>
    <t>风湿性二尖瓣狭窄</t>
  </si>
  <si>
    <t>I05.100</t>
  </si>
  <si>
    <t>风湿性二尖瓣关闭不全</t>
  </si>
  <si>
    <t>I05.200</t>
  </si>
  <si>
    <t>风湿性二尖瓣狭窄伴关闭不全</t>
  </si>
  <si>
    <t>I05.800</t>
  </si>
  <si>
    <t>特指二尖瓣疾病</t>
  </si>
  <si>
    <t>I05.900</t>
  </si>
  <si>
    <t>二尖瓣疾病</t>
  </si>
  <si>
    <t>I06.000</t>
  </si>
  <si>
    <t>风湿性主动脉瓣狭窄</t>
  </si>
  <si>
    <t>I06.100</t>
  </si>
  <si>
    <t>风湿性主动脉瓣关闭不全</t>
  </si>
  <si>
    <t>I06.200</t>
  </si>
  <si>
    <t>风湿性主动脉瓣狭窄伴关闭不全</t>
  </si>
  <si>
    <t>I06.800</t>
  </si>
  <si>
    <t>特指风湿性主动脉瓣疾病</t>
  </si>
  <si>
    <t>I06.900</t>
  </si>
  <si>
    <t>风湿性主动脉瓣疾病</t>
  </si>
  <si>
    <t>I07.000</t>
  </si>
  <si>
    <t>风湿性三尖瓣狭窄</t>
  </si>
  <si>
    <t>I07.100</t>
  </si>
  <si>
    <t>风湿性三尖瓣关闭不全</t>
  </si>
  <si>
    <t>I07.200</t>
  </si>
  <si>
    <t>风湿性三尖瓣狭窄伴关闭不全</t>
  </si>
  <si>
    <t>I07.800</t>
  </si>
  <si>
    <t>特指三尖瓣疾病</t>
  </si>
  <si>
    <t>I07.900</t>
  </si>
  <si>
    <t>三尖瓣疾病</t>
  </si>
  <si>
    <t>I08.000</t>
  </si>
  <si>
    <t>二尖瓣和主动脉瓣的疾患</t>
  </si>
  <si>
    <t>I08.001</t>
  </si>
  <si>
    <t>二尖瓣狭窄伴主动脉瓣关闭不全</t>
  </si>
  <si>
    <t>I08.002</t>
  </si>
  <si>
    <t>二尖瓣关闭不全伴主动脉瓣狭窄</t>
  </si>
  <si>
    <t>I08.003</t>
  </si>
  <si>
    <t>二尖瓣关闭不全伴主动脉瓣狭窄关闭不全</t>
  </si>
  <si>
    <t>I08.004</t>
  </si>
  <si>
    <t>二尖瓣狭窄伴主动脉瓣狭窄关闭不全</t>
  </si>
  <si>
    <t>I08.005</t>
  </si>
  <si>
    <t>二尖瓣狭窄关闭不全伴主动脉瓣关闭不全</t>
  </si>
  <si>
    <t>I08.006</t>
  </si>
  <si>
    <t>二尖瓣及主动脉瓣关闭不全</t>
  </si>
  <si>
    <t>I08.007</t>
  </si>
  <si>
    <t>二尖瓣及主动脉瓣狭窄伴关闭不全</t>
  </si>
  <si>
    <t>I08.008</t>
  </si>
  <si>
    <t>二尖瓣及主动脉瓣狭窄</t>
  </si>
  <si>
    <t>I08.009</t>
  </si>
  <si>
    <t>二尖瓣狭窄关闭不全伴主动脉瓣狭窄</t>
  </si>
  <si>
    <t>I08.100</t>
  </si>
  <si>
    <t>二尖瓣和三尖瓣的疾患</t>
  </si>
  <si>
    <t>I08.101</t>
  </si>
  <si>
    <t>二尖瓣狭窄伴三尖瓣关闭不全</t>
  </si>
  <si>
    <t>I08.102</t>
  </si>
  <si>
    <t>二尖瓣狭窄关闭不全伴三尖瓣关闭不全</t>
  </si>
  <si>
    <t>I08.103</t>
  </si>
  <si>
    <t>二尖瓣及三尖瓣关闭不全</t>
  </si>
  <si>
    <t>I08.104</t>
  </si>
  <si>
    <t>二尖瓣及三尖瓣狭窄</t>
  </si>
  <si>
    <t>I08.200</t>
  </si>
  <si>
    <t>主动脉瓣和三尖瓣的疾患</t>
  </si>
  <si>
    <t>I08.201</t>
  </si>
  <si>
    <t>主动脉瓣及三尖瓣关闭不全</t>
  </si>
  <si>
    <t>I08.300</t>
  </si>
  <si>
    <t>二尖瓣、主动脉瓣和三尖瓣的合并疾患</t>
  </si>
  <si>
    <t>I08.301</t>
  </si>
  <si>
    <t>二尖瓣狭窄关闭不全伴主动脉瓣及三尖瓣关闭不全</t>
  </si>
  <si>
    <t>I08.302</t>
  </si>
  <si>
    <t>二尖瓣狭窄及主动脉瓣三尖瓣关闭不全</t>
  </si>
  <si>
    <t>I08.303</t>
  </si>
  <si>
    <t>二尖瓣主动脉瓣及三尖瓣关闭不全</t>
  </si>
  <si>
    <t>I08.304</t>
  </si>
  <si>
    <t>二尖瓣主动脉瓣及三尖瓣狭窄关闭不全</t>
  </si>
  <si>
    <t>I08.305</t>
  </si>
  <si>
    <t>二尖瓣狭窄关闭不全伴主动脉瓣三尖瓣狭窄</t>
  </si>
  <si>
    <t>I08.306</t>
  </si>
  <si>
    <t>二尖瓣主动脉瓣狭窄关闭不全伴三尖瓣关闭不全</t>
  </si>
  <si>
    <t>I08.800</t>
  </si>
  <si>
    <t>特指多个心瓣膜疾病</t>
  </si>
  <si>
    <t>I08.900</t>
  </si>
  <si>
    <t>多个心瓣膜疾病</t>
  </si>
  <si>
    <t>I08.901</t>
  </si>
  <si>
    <t>风湿性联合瓣膜病</t>
  </si>
  <si>
    <t>I09.000</t>
  </si>
  <si>
    <t>风湿性心肌炎</t>
  </si>
  <si>
    <t>I09.100</t>
  </si>
  <si>
    <t>瓣膜风湿性心内膜疾病</t>
  </si>
  <si>
    <t>I09.200</t>
  </si>
  <si>
    <t>慢性风湿性心包炎</t>
  </si>
  <si>
    <t>I09.800</t>
  </si>
  <si>
    <t>特指风湿性心脏病</t>
  </si>
  <si>
    <t>I09.801</t>
  </si>
  <si>
    <t>风湿性肺动脉瓣狭窄</t>
  </si>
  <si>
    <t>I09.802</t>
  </si>
  <si>
    <t>风湿性肺动脉瓣关闭不全</t>
  </si>
  <si>
    <t>I09.900</t>
  </si>
  <si>
    <t>风湿性心脏病</t>
  </si>
  <si>
    <t>I10.x00</t>
  </si>
  <si>
    <t>高血压病</t>
  </si>
  <si>
    <t>I10.x01</t>
  </si>
  <si>
    <t>临界性高血压</t>
  </si>
  <si>
    <t>I10.x02</t>
  </si>
  <si>
    <t>恶性高血压</t>
  </si>
  <si>
    <t>I10.x03</t>
  </si>
  <si>
    <t>高血压I期</t>
  </si>
  <si>
    <t>I10.x04</t>
  </si>
  <si>
    <t>高血压Ⅱ期</t>
  </si>
  <si>
    <t>I10.x05</t>
  </si>
  <si>
    <t>高血压Ⅲ期</t>
  </si>
  <si>
    <t>I10.x06</t>
  </si>
  <si>
    <t>高血压危象</t>
  </si>
  <si>
    <t>I11.000</t>
  </si>
  <si>
    <t>高血压心脏病伴心力衰竭</t>
  </si>
  <si>
    <t>I11.900</t>
  </si>
  <si>
    <t>高血压性心脏病</t>
  </si>
  <si>
    <t>I12.000</t>
  </si>
  <si>
    <t>高血压性肾衰竭</t>
  </si>
  <si>
    <t>I12.900</t>
  </si>
  <si>
    <t>高血压性肾病</t>
  </si>
  <si>
    <t>I12.901</t>
  </si>
  <si>
    <t>小动脉硬化性肾病</t>
  </si>
  <si>
    <t>I12.902</t>
  </si>
  <si>
    <t>肾动脉硬化</t>
  </si>
  <si>
    <t>I12.903</t>
  </si>
  <si>
    <t>肾性高血压</t>
  </si>
  <si>
    <t>I12.904</t>
  </si>
  <si>
    <t>肾小动脉硬化症</t>
  </si>
  <si>
    <t>I13.000</t>
  </si>
  <si>
    <t>高血压性心脏病肾脏病伴心力衰竭</t>
  </si>
  <si>
    <t>I13.100</t>
  </si>
  <si>
    <t>高血压性心脏病肾脏病伴肾功能衰竭</t>
  </si>
  <si>
    <t>I13.200</t>
  </si>
  <si>
    <t>高血压性心脏病肾脏病伴心力衰竭和肾功能衰竭</t>
  </si>
  <si>
    <t>I13.900</t>
  </si>
  <si>
    <t>高血压性心脏病及肾脏病</t>
  </si>
  <si>
    <t>I15.000</t>
  </si>
  <si>
    <t>肾血管性高血压</t>
  </si>
  <si>
    <t>I15.100</t>
  </si>
  <si>
    <t>继发于特指肾疾患高血压</t>
  </si>
  <si>
    <t>I15.101</t>
  </si>
  <si>
    <t>Liddle综合征</t>
  </si>
  <si>
    <t>I15.200</t>
  </si>
  <si>
    <t>继发于内分泌疾患高血压</t>
  </si>
  <si>
    <t>I15.800</t>
  </si>
  <si>
    <t>特指继发性高血压</t>
  </si>
  <si>
    <t>I15.900</t>
  </si>
  <si>
    <t>继发性高血压</t>
  </si>
  <si>
    <t>I20.000</t>
  </si>
  <si>
    <t>不稳定性心绞痛</t>
  </si>
  <si>
    <t>I20.001</t>
  </si>
  <si>
    <t>增强型心绞痛</t>
  </si>
  <si>
    <t>I20.002</t>
  </si>
  <si>
    <t>初发型劳力性心绞痛</t>
  </si>
  <si>
    <t>I20.003</t>
  </si>
  <si>
    <t>恶化劳力性心绞痛</t>
  </si>
  <si>
    <t>I20.004</t>
  </si>
  <si>
    <t>卧位型心绞痛</t>
  </si>
  <si>
    <t>I20.005</t>
  </si>
  <si>
    <t>心肌梗死后心绞痛</t>
  </si>
  <si>
    <t>I20.006</t>
  </si>
  <si>
    <t>心肌梗死前综合征</t>
  </si>
  <si>
    <t>I20.100</t>
  </si>
  <si>
    <t>心绞痛伴有痉挛</t>
  </si>
  <si>
    <t>I20.101</t>
  </si>
  <si>
    <t>变异型心绞痛</t>
  </si>
  <si>
    <t>I20.102</t>
  </si>
  <si>
    <t>冠状动脉痉挛</t>
  </si>
  <si>
    <t>I20.800</t>
  </si>
  <si>
    <t>特指类型心绞痛</t>
  </si>
  <si>
    <t>I20.801</t>
  </si>
  <si>
    <t>稳定型心绞痛</t>
  </si>
  <si>
    <t>I20.802</t>
  </si>
  <si>
    <t>X综合征</t>
  </si>
  <si>
    <t>I20.803</t>
  </si>
  <si>
    <t>劳力型心绞痛</t>
  </si>
  <si>
    <t>I20.804</t>
  </si>
  <si>
    <t>混合型心绞痛</t>
  </si>
  <si>
    <t>I20.900</t>
  </si>
  <si>
    <t>心绞痛</t>
  </si>
  <si>
    <t>I21.000</t>
  </si>
  <si>
    <t>急性ST段抬高型前壁心肌梗塞</t>
  </si>
  <si>
    <t>I21.001</t>
  </si>
  <si>
    <t>急性ST段抬高型前间壁心肌梗塞</t>
  </si>
  <si>
    <t>I21.002</t>
  </si>
  <si>
    <t>急性ST段抬高型前侧壁心肌梗塞</t>
  </si>
  <si>
    <t>I21.003</t>
  </si>
  <si>
    <t>急性ST段抬高型广泛前壁心肌梗塞</t>
  </si>
  <si>
    <t>I21.004</t>
  </si>
  <si>
    <t>急性透壁前壁心肌梗塞</t>
  </si>
  <si>
    <t>I21.005</t>
  </si>
  <si>
    <t>急性透壁前间壁心肌梗塞</t>
  </si>
  <si>
    <t>I21.006</t>
  </si>
  <si>
    <t>急性透壁前侧壁心肌梗塞</t>
  </si>
  <si>
    <t>I21.007</t>
  </si>
  <si>
    <t>急性透壁广泛前壁心肌梗塞</t>
  </si>
  <si>
    <t>I21.100</t>
  </si>
  <si>
    <t>急性ST段抬高型下壁心肌梗塞</t>
  </si>
  <si>
    <t>I21.101</t>
  </si>
  <si>
    <t>急性ST段抬高型下间壁心肌梗塞</t>
  </si>
  <si>
    <t>I21.102</t>
  </si>
  <si>
    <t>急性ST段抬高型下侧壁心肌梗塞</t>
  </si>
  <si>
    <t>I21.103</t>
  </si>
  <si>
    <t>急性透壁下壁心肌梗塞</t>
  </si>
  <si>
    <t>I21.104</t>
  </si>
  <si>
    <t>急性透壁下间壁心肌梗塞</t>
  </si>
  <si>
    <t>I21.105</t>
  </si>
  <si>
    <t>急性透壁下侧壁心肌梗塞</t>
  </si>
  <si>
    <t>I21.200</t>
  </si>
  <si>
    <t>特指部位急性透壁心肌梗死</t>
  </si>
  <si>
    <t>I21.201</t>
  </si>
  <si>
    <t>急性ST段抬高型高侧壁心肌梗塞</t>
  </si>
  <si>
    <t>I21.202</t>
  </si>
  <si>
    <t>急性ST段抬高型正后壁心肌梗塞</t>
  </si>
  <si>
    <t>I21.203</t>
  </si>
  <si>
    <t>急性ST段抬高型右室心肌梗塞</t>
  </si>
  <si>
    <t>I21.204</t>
  </si>
  <si>
    <t>急性透壁高侧壁心肌梗塞</t>
  </si>
  <si>
    <t>I21.205</t>
  </si>
  <si>
    <t>急性透壁正后壁心肌梗塞</t>
  </si>
  <si>
    <t>I21.206</t>
  </si>
  <si>
    <t>急性透壁右室心肌梗塞</t>
  </si>
  <si>
    <t>I21.300</t>
  </si>
  <si>
    <t>急性ST段抬高型心肌梗塞</t>
  </si>
  <si>
    <t>I21.301</t>
  </si>
  <si>
    <t>急性透壁心肌梗塞</t>
  </si>
  <si>
    <t>I21.302</t>
  </si>
  <si>
    <t>冠状动脉旁路术后心肌梗塞</t>
  </si>
  <si>
    <t>I21.303</t>
  </si>
  <si>
    <t>冠状动脉介入治疗术后心肌梗塞</t>
  </si>
  <si>
    <t>I21.400</t>
  </si>
  <si>
    <t>急性心内膜下心肌梗死</t>
  </si>
  <si>
    <t>I21.401</t>
  </si>
  <si>
    <t>急性非ST段抬高型心肌梗塞</t>
  </si>
  <si>
    <t>I21.402</t>
  </si>
  <si>
    <t>非Q波心肌梗塞</t>
  </si>
  <si>
    <t>I21.900</t>
  </si>
  <si>
    <t>急性心肌梗死</t>
  </si>
  <si>
    <t>I22.000</t>
  </si>
  <si>
    <t>前壁随后性心肌梗死</t>
  </si>
  <si>
    <t>I22.100</t>
  </si>
  <si>
    <t>下壁随后性心肌梗死</t>
  </si>
  <si>
    <t>I22.800</t>
  </si>
  <si>
    <t>特指部位随后性心肌梗死</t>
  </si>
  <si>
    <t>I22.900</t>
  </si>
  <si>
    <t>急性再发心肌梗死</t>
  </si>
  <si>
    <t>I23.000</t>
  </si>
  <si>
    <t>急性心肌梗死后心包积血</t>
  </si>
  <si>
    <t>I23.100</t>
  </si>
  <si>
    <t>急性心肌梗死后房间隔缺损</t>
  </si>
  <si>
    <t>I23.200</t>
  </si>
  <si>
    <t>急性心肌梗死后室间隔穿孔</t>
  </si>
  <si>
    <t>I23.300</t>
  </si>
  <si>
    <t>急性心肌梗死后心脏破裂</t>
  </si>
  <si>
    <t>I23.400</t>
  </si>
  <si>
    <t>急性心肌梗死后腱索断裂</t>
  </si>
  <si>
    <t>I23.500</t>
  </si>
  <si>
    <t>急性心肌梗死后乳头肌断裂</t>
  </si>
  <si>
    <t>I23.600</t>
  </si>
  <si>
    <t>心房、心耳和心室的血栓形成作为急性心肌梗死后的近期并发症</t>
  </si>
  <si>
    <t>I23.601</t>
  </si>
  <si>
    <t>急性心肌梗死后心室附壁血栓形成</t>
  </si>
  <si>
    <t>I23.800</t>
  </si>
  <si>
    <t>急性心肌梗死后特指近期并发症</t>
  </si>
  <si>
    <t>I24.000</t>
  </si>
  <si>
    <t>冠状动脉血栓形成</t>
  </si>
  <si>
    <t>I24.001</t>
  </si>
  <si>
    <t>冠状动脉支架内血栓形成</t>
  </si>
  <si>
    <t>I24.100</t>
  </si>
  <si>
    <t>德雷斯勒综合征</t>
  </si>
  <si>
    <t>I24.101</t>
  </si>
  <si>
    <t>心肌梗塞后综合征</t>
  </si>
  <si>
    <t>I24.800</t>
  </si>
  <si>
    <t>特指类型急性缺血性心脏病</t>
  </si>
  <si>
    <t>I24.801</t>
  </si>
  <si>
    <t>急性冠状动脉供血不足</t>
  </si>
  <si>
    <t>I24.900</t>
  </si>
  <si>
    <t>急性心肌缺血</t>
  </si>
  <si>
    <t>I24.901</t>
  </si>
  <si>
    <t>急性冠脉综合征</t>
  </si>
  <si>
    <t>I25.000</t>
  </si>
  <si>
    <t>被描述为动脉硬化性心血管病</t>
  </si>
  <si>
    <t>I25.100</t>
  </si>
  <si>
    <t>动脉硬化性心脏病</t>
  </si>
  <si>
    <t>I25.101</t>
  </si>
  <si>
    <t>冠状动脉狭窄</t>
  </si>
  <si>
    <t>I25.102</t>
  </si>
  <si>
    <t>冠状动脉粥样硬化</t>
  </si>
  <si>
    <t>I25.103</t>
  </si>
  <si>
    <t>冠状动脉粥样硬化性心脏病</t>
  </si>
  <si>
    <t>I25.200</t>
  </si>
  <si>
    <t>陈旧性心肌梗死</t>
  </si>
  <si>
    <t>I25.300</t>
  </si>
  <si>
    <t>心脏动脉瘤</t>
  </si>
  <si>
    <t>I25.301</t>
  </si>
  <si>
    <t>心室壁瘤</t>
  </si>
  <si>
    <t>I25.302</t>
  </si>
  <si>
    <t>心房壁瘤</t>
  </si>
  <si>
    <t>I25.400</t>
  </si>
  <si>
    <t>冠状动脉动脉瘤</t>
  </si>
  <si>
    <t>I25.401</t>
  </si>
  <si>
    <t>后天性冠状动脉动静脉瘘</t>
  </si>
  <si>
    <t>I25.500</t>
  </si>
  <si>
    <t>缺血性心肌病</t>
  </si>
  <si>
    <t>I25.600</t>
  </si>
  <si>
    <t>无症状心肌缺血</t>
  </si>
  <si>
    <t>I25.800</t>
  </si>
  <si>
    <t>特指类型慢性缺血性心脏病</t>
  </si>
  <si>
    <t>I25.801</t>
  </si>
  <si>
    <t>慢性冠状动脉供血不足</t>
  </si>
  <si>
    <t>I25.802</t>
  </si>
  <si>
    <t>冠状动脉炎</t>
  </si>
  <si>
    <t>I25.900</t>
  </si>
  <si>
    <t>慢性缺血性心脏病</t>
  </si>
  <si>
    <t>I25.901</t>
  </si>
  <si>
    <t>冠状动脉性心脏病</t>
  </si>
  <si>
    <t>I26.000</t>
  </si>
  <si>
    <t>肺栓塞急性肺原性心脏病</t>
  </si>
  <si>
    <t>I26.001</t>
  </si>
  <si>
    <t>急性肺原性心脏病</t>
  </si>
  <si>
    <t>I26.900</t>
  </si>
  <si>
    <t>肺栓塞</t>
  </si>
  <si>
    <t>I26.901</t>
  </si>
  <si>
    <t>肺血栓形成</t>
  </si>
  <si>
    <t>I26.902</t>
  </si>
  <si>
    <t>慢性肺血栓栓塞症</t>
  </si>
  <si>
    <t>I27.000</t>
  </si>
  <si>
    <t>原发性肺动脉高压</t>
  </si>
  <si>
    <t>I27.002</t>
  </si>
  <si>
    <t>肺动脉高压中度</t>
  </si>
  <si>
    <t>I27.003</t>
  </si>
  <si>
    <t>肺动脉高压重度</t>
  </si>
  <si>
    <t>I27.100</t>
  </si>
  <si>
    <t>脊柱后侧凸性心脏病</t>
  </si>
  <si>
    <t>I27.200</t>
  </si>
  <si>
    <t>特指继发性肺动脉高压</t>
  </si>
  <si>
    <t>I27.800</t>
  </si>
  <si>
    <t>特指肺源性心脏病</t>
  </si>
  <si>
    <t>I27.900</t>
  </si>
  <si>
    <t>慢性肺源性心脏病</t>
  </si>
  <si>
    <t>I28.000</t>
  </si>
  <si>
    <t>肺动静脉瘘</t>
  </si>
  <si>
    <t>I28.100</t>
  </si>
  <si>
    <t>肺动脉动脉瘤</t>
  </si>
  <si>
    <t>I28.800</t>
  </si>
  <si>
    <t>肺血管特指疾病</t>
  </si>
  <si>
    <t>I28.801</t>
  </si>
  <si>
    <t>肺动脉扩张</t>
  </si>
  <si>
    <t>I28.802</t>
  </si>
  <si>
    <t>肺静脉狭窄</t>
  </si>
  <si>
    <t>I28.803</t>
  </si>
  <si>
    <t>肺动脉狭窄</t>
  </si>
  <si>
    <t>I28.900</t>
  </si>
  <si>
    <t>肺血管病</t>
  </si>
  <si>
    <t>I30.000</t>
  </si>
  <si>
    <t>急性非特异性特发性心包炎</t>
  </si>
  <si>
    <t>I30.100</t>
  </si>
  <si>
    <t>感染性心包炎</t>
  </si>
  <si>
    <t>I30.101</t>
  </si>
  <si>
    <t>化脓性心包炎</t>
  </si>
  <si>
    <t>I30.102</t>
  </si>
  <si>
    <t>细菌性心包炎</t>
  </si>
  <si>
    <t>I30.103</t>
  </si>
  <si>
    <t>病毒性心包炎</t>
  </si>
  <si>
    <t>I30.800</t>
  </si>
  <si>
    <t>特指类型急性心包炎</t>
  </si>
  <si>
    <t>I30.900</t>
  </si>
  <si>
    <t>急性心包炎</t>
  </si>
  <si>
    <t>I31.000</t>
  </si>
  <si>
    <t>慢性粘连性心包炎</t>
  </si>
  <si>
    <t>I31.001</t>
  </si>
  <si>
    <t>心包粘连</t>
  </si>
  <si>
    <t>I31.100</t>
  </si>
  <si>
    <t>缩窄性心包炎</t>
  </si>
  <si>
    <t>I31.101</t>
  </si>
  <si>
    <t>心包钙化</t>
  </si>
  <si>
    <t>I31.200</t>
  </si>
  <si>
    <t>心包积血</t>
  </si>
  <si>
    <t>I31.300</t>
  </si>
  <si>
    <t>心包积液</t>
  </si>
  <si>
    <t>I31.301</t>
  </si>
  <si>
    <t>乳糜性心包积液</t>
  </si>
  <si>
    <t>I31.800</t>
  </si>
  <si>
    <t>心包特指疾病</t>
  </si>
  <si>
    <t>I31.900</t>
  </si>
  <si>
    <t>心包疾病</t>
  </si>
  <si>
    <t>I31.901</t>
  </si>
  <si>
    <t>心包压塞</t>
  </si>
  <si>
    <t>I31.902</t>
  </si>
  <si>
    <t>心包炎</t>
  </si>
  <si>
    <t>I33.000</t>
  </si>
  <si>
    <t>急性和亚急性感染性心内膜炎</t>
  </si>
  <si>
    <t>I33.001</t>
  </si>
  <si>
    <t>急性感染性心内膜炎</t>
  </si>
  <si>
    <t>I33.002</t>
  </si>
  <si>
    <t>亚急性感染性心内膜炎</t>
  </si>
  <si>
    <t>I33.003</t>
  </si>
  <si>
    <t>链球菌性心内膜炎</t>
  </si>
  <si>
    <t>I33.004</t>
  </si>
  <si>
    <t>真菌性心内膜炎</t>
  </si>
  <si>
    <t>I33.005</t>
  </si>
  <si>
    <t>细菌性心内膜炎</t>
  </si>
  <si>
    <t>I33.900</t>
  </si>
  <si>
    <t>急性心内膜炎</t>
  </si>
  <si>
    <t>I34.000</t>
  </si>
  <si>
    <t>二尖瓣关闭不全</t>
  </si>
  <si>
    <t>I34.001</t>
  </si>
  <si>
    <t>二尖瓣返流</t>
  </si>
  <si>
    <t>I34.100</t>
  </si>
  <si>
    <t>二尖瓣脱垂</t>
  </si>
  <si>
    <t>I34.101</t>
  </si>
  <si>
    <t>二尖瓣脱垂综合征</t>
  </si>
  <si>
    <t>I34.200</t>
  </si>
  <si>
    <t>非风湿性二尖瓣狭窄</t>
  </si>
  <si>
    <t>I34.201</t>
  </si>
  <si>
    <t>二尖瓣术后狭窄</t>
  </si>
  <si>
    <t>I34.800</t>
  </si>
  <si>
    <t>特指非风湿性二尖瓣疾患</t>
  </si>
  <si>
    <t>I34.900</t>
  </si>
  <si>
    <t>非风湿性二尖瓣疾患</t>
  </si>
  <si>
    <t>I35.000</t>
  </si>
  <si>
    <t>主动脉瓣狭窄</t>
  </si>
  <si>
    <t>I35.100</t>
  </si>
  <si>
    <t>主动脉瓣关闭不全</t>
  </si>
  <si>
    <t>I35.200</t>
  </si>
  <si>
    <t>主动脉瓣狭窄伴关闭不全</t>
  </si>
  <si>
    <t>I35.800</t>
  </si>
  <si>
    <t>特指主动脉瓣疾患</t>
  </si>
  <si>
    <t>I35.801</t>
  </si>
  <si>
    <t>主动脉瓣硬化</t>
  </si>
  <si>
    <t>I35.802</t>
  </si>
  <si>
    <t>主动脉瓣松软综合征</t>
  </si>
  <si>
    <t>I35.900</t>
  </si>
  <si>
    <t>主动脉瓣疾患</t>
  </si>
  <si>
    <t>I36.000</t>
  </si>
  <si>
    <t>非风湿性三尖瓣狭窄</t>
  </si>
  <si>
    <t>I36.100</t>
  </si>
  <si>
    <t>非风湿性三尖瓣关闭不全</t>
  </si>
  <si>
    <t>I36.200</t>
  </si>
  <si>
    <t>非风湿性三尖瓣狭窄伴关闭不全</t>
  </si>
  <si>
    <t>I36.800</t>
  </si>
  <si>
    <t>特指非风湿性三尖瓣疾患</t>
  </si>
  <si>
    <t>I36.900</t>
  </si>
  <si>
    <t>非风湿性三尖瓣疾患</t>
  </si>
  <si>
    <t>I37.000</t>
  </si>
  <si>
    <t>肺动脉瓣狭窄</t>
  </si>
  <si>
    <t>I37.100</t>
  </si>
  <si>
    <t>肺动脉瓣关闭不全</t>
  </si>
  <si>
    <t>I37.200</t>
  </si>
  <si>
    <t>肺动脉瓣狭窄伴关闭不全</t>
  </si>
  <si>
    <t>I37.800</t>
  </si>
  <si>
    <t>特指肺动脉瓣疾患</t>
  </si>
  <si>
    <t>I37.900</t>
  </si>
  <si>
    <t>肺动脉瓣疾患</t>
  </si>
  <si>
    <t>I38.x00</t>
  </si>
  <si>
    <t>瓣膜心内膜炎</t>
  </si>
  <si>
    <t>I38.x01</t>
  </si>
  <si>
    <t>心脏瓣膜病</t>
  </si>
  <si>
    <t>I40.000</t>
  </si>
  <si>
    <t>感染性心肌炎</t>
  </si>
  <si>
    <t>I40.001</t>
  </si>
  <si>
    <t>病毒性心肌炎</t>
  </si>
  <si>
    <t>I40.002</t>
  </si>
  <si>
    <t>急性细菌性心肌炎</t>
  </si>
  <si>
    <t>I40.003</t>
  </si>
  <si>
    <t>病毒性心肌炎后遗症</t>
  </si>
  <si>
    <t>I40.100</t>
  </si>
  <si>
    <t>孤立性心肌炎</t>
  </si>
  <si>
    <t>I40.800</t>
  </si>
  <si>
    <t>特指急性心肌炎</t>
  </si>
  <si>
    <t>I40.900</t>
  </si>
  <si>
    <t>急性心肌炎</t>
  </si>
  <si>
    <t>I42.000</t>
  </si>
  <si>
    <t>扩张型心肌病</t>
  </si>
  <si>
    <t>I42.100</t>
  </si>
  <si>
    <t>肥厚型梗阻性心肌病</t>
  </si>
  <si>
    <t>I42.200</t>
  </si>
  <si>
    <t>肥厚型非梗阻性心肌病</t>
  </si>
  <si>
    <t>I42.300</t>
  </si>
  <si>
    <t>心内膜心肌(嗜酸性)病</t>
  </si>
  <si>
    <t>I42.301</t>
  </si>
  <si>
    <t>心内膜心肌纤维化</t>
  </si>
  <si>
    <t>I42.302</t>
  </si>
  <si>
    <t>勒夫勒心内膜炎</t>
  </si>
  <si>
    <t>I42.400</t>
  </si>
  <si>
    <t>心内膜弹力纤维增生症</t>
  </si>
  <si>
    <t>I42.401</t>
  </si>
  <si>
    <t>先天性心肌病</t>
  </si>
  <si>
    <t>I42.500</t>
  </si>
  <si>
    <t>限制型心肌病</t>
  </si>
  <si>
    <t>I42.501</t>
  </si>
  <si>
    <t>缩窄性心肌病</t>
  </si>
  <si>
    <t>I42.600</t>
  </si>
  <si>
    <t>酒精性心肌病</t>
  </si>
  <si>
    <t>I42.700</t>
  </si>
  <si>
    <t>外部因素引起心肌病</t>
  </si>
  <si>
    <t>I42.701</t>
  </si>
  <si>
    <t>药物性心肌病</t>
  </si>
  <si>
    <t>I42.800</t>
  </si>
  <si>
    <t>特指心肌病</t>
  </si>
  <si>
    <t>I42.801</t>
  </si>
  <si>
    <t>心尖球囊样综合征</t>
  </si>
  <si>
    <t>I42.900</t>
  </si>
  <si>
    <t>心肌病</t>
  </si>
  <si>
    <t>I42.901</t>
  </si>
  <si>
    <t>继发性心肌病</t>
  </si>
  <si>
    <t>I42.902</t>
  </si>
  <si>
    <t>家族性心肌病</t>
  </si>
  <si>
    <t>I42.903</t>
  </si>
  <si>
    <t>右室心肌病</t>
  </si>
  <si>
    <t>I42.904</t>
  </si>
  <si>
    <t>特异性心肌病</t>
  </si>
  <si>
    <t>I44.000</t>
  </si>
  <si>
    <t>Ⅰ度房室传导阻滞</t>
  </si>
  <si>
    <t>I44.100</t>
  </si>
  <si>
    <t>Ⅱ度房室传导阻滞</t>
  </si>
  <si>
    <t>I44.101</t>
  </si>
  <si>
    <t>Ⅱ度一型房室传导阻滞</t>
  </si>
  <si>
    <t>I44.102</t>
  </si>
  <si>
    <t>Ⅱ度二型房室传导阻滞</t>
  </si>
  <si>
    <t>I44.200</t>
  </si>
  <si>
    <t>Ⅲ度房室传导阻滞</t>
  </si>
  <si>
    <t>I44.300</t>
  </si>
  <si>
    <t>房室传导阻滞</t>
  </si>
  <si>
    <t>I44.301</t>
  </si>
  <si>
    <t>室内传到阻滞</t>
  </si>
  <si>
    <t>I44.400</t>
  </si>
  <si>
    <t>左前分支传导阻滞</t>
  </si>
  <si>
    <t>I44.500</t>
  </si>
  <si>
    <t>左后分支束传导阻滞</t>
  </si>
  <si>
    <t>I44.600</t>
  </si>
  <si>
    <t>特指分支传导阻滞</t>
  </si>
  <si>
    <t>I44.601</t>
  </si>
  <si>
    <t>不完全性左束支传导阻滞</t>
  </si>
  <si>
    <t>I44.602</t>
  </si>
  <si>
    <t>完全性左束支传导阻滞</t>
  </si>
  <si>
    <t>I44.700</t>
  </si>
  <si>
    <t>左束支传导阻滞</t>
  </si>
  <si>
    <t>I45.000</t>
  </si>
  <si>
    <t>右分支传导阻滞</t>
  </si>
  <si>
    <t>I45.100</t>
  </si>
  <si>
    <t>右束支传导阻滞</t>
  </si>
  <si>
    <t>I45.101</t>
  </si>
  <si>
    <t>不完全性右束支传导阻滞</t>
  </si>
  <si>
    <t>I45.102</t>
  </si>
  <si>
    <t>完全性右束支传导阻滞</t>
  </si>
  <si>
    <t>I45.200</t>
  </si>
  <si>
    <t>二分支传导阻滞</t>
  </si>
  <si>
    <t>I45.300</t>
  </si>
  <si>
    <t>三分支传导阻滞</t>
  </si>
  <si>
    <t>I45.400</t>
  </si>
  <si>
    <t>非特异性室内传导阻滞</t>
  </si>
  <si>
    <t>I45.500</t>
  </si>
  <si>
    <t>特指心脏传导阻滞</t>
  </si>
  <si>
    <t>I45.501</t>
  </si>
  <si>
    <t>窦房传导阻滞</t>
  </si>
  <si>
    <t>I45.502</t>
  </si>
  <si>
    <t>窦性停搏</t>
  </si>
  <si>
    <t>I45.503</t>
  </si>
  <si>
    <t>窦性静止</t>
  </si>
  <si>
    <t>I45.600</t>
  </si>
  <si>
    <t>预激综合征</t>
  </si>
  <si>
    <t>I45.601</t>
  </si>
  <si>
    <t>劳恩－加农－莱文综合征</t>
  </si>
  <si>
    <t>I45.800</t>
  </si>
  <si>
    <t>特指传导疾患</t>
  </si>
  <si>
    <t>I45.801</t>
  </si>
  <si>
    <t>短QT综合征</t>
  </si>
  <si>
    <t>I45.802</t>
  </si>
  <si>
    <t>房室结双径路</t>
  </si>
  <si>
    <t>I45.803</t>
  </si>
  <si>
    <t>长QT综合征</t>
  </si>
  <si>
    <t>I45.804</t>
  </si>
  <si>
    <t>先天性QT间期延长</t>
  </si>
  <si>
    <t>I45.805</t>
  </si>
  <si>
    <t>继发性QT间期延长</t>
  </si>
  <si>
    <t>I45.900</t>
  </si>
  <si>
    <t>传导疾患</t>
  </si>
  <si>
    <t>I45.901</t>
  </si>
  <si>
    <t>阿-斯综合征</t>
  </si>
  <si>
    <t>I46.000</t>
  </si>
  <si>
    <t>心脏停搏复苏成功</t>
  </si>
  <si>
    <t>I46.100</t>
  </si>
  <si>
    <t>心源性猝死</t>
  </si>
  <si>
    <t>I46.900</t>
  </si>
  <si>
    <t>心脏骤停</t>
  </si>
  <si>
    <t>I46.901</t>
  </si>
  <si>
    <t>呼吸心跳骤停</t>
  </si>
  <si>
    <t>I47.000</t>
  </si>
  <si>
    <t>折返性室性心律失常</t>
  </si>
  <si>
    <t>I47.100</t>
  </si>
  <si>
    <t>室上性心动过速</t>
  </si>
  <si>
    <t>I47.101</t>
  </si>
  <si>
    <t>阵发性室上性心动过速</t>
  </si>
  <si>
    <t>I47.102</t>
  </si>
  <si>
    <t>阵发性房性心动过速</t>
  </si>
  <si>
    <t>I47.103</t>
  </si>
  <si>
    <t>阵发性交界性心动过速</t>
  </si>
  <si>
    <t>I47.104</t>
  </si>
  <si>
    <t>阵发性房室折返性心动过速</t>
  </si>
  <si>
    <t>I47.105</t>
  </si>
  <si>
    <t>交界性心动过速</t>
  </si>
  <si>
    <t>I47.106</t>
  </si>
  <si>
    <t>阵发性房室结内折返性心动过速</t>
  </si>
  <si>
    <t>I47.107</t>
  </si>
  <si>
    <t>非阵发性交界性心动过速</t>
  </si>
  <si>
    <t>I47.200</t>
  </si>
  <si>
    <t>室性心动过速</t>
  </si>
  <si>
    <t>I47.201</t>
  </si>
  <si>
    <t>阵发性室性心动过速</t>
  </si>
  <si>
    <t>I47.202</t>
  </si>
  <si>
    <t>非阵发性室性心动过速</t>
  </si>
  <si>
    <t>I47.900</t>
  </si>
  <si>
    <t>阵发性心动过速</t>
  </si>
  <si>
    <t>I48.x00</t>
  </si>
  <si>
    <t>心房纤颤和扑动</t>
  </si>
  <si>
    <t>I48.x01</t>
  </si>
  <si>
    <t>心房颤动</t>
  </si>
  <si>
    <t>I48.x02</t>
  </si>
  <si>
    <t>阵发性心房纤颤</t>
  </si>
  <si>
    <t>I48.x03</t>
  </si>
  <si>
    <t>心房扑动</t>
  </si>
  <si>
    <t>I49.000</t>
  </si>
  <si>
    <t>心室纤颤和扑动</t>
  </si>
  <si>
    <t>I49.001</t>
  </si>
  <si>
    <t>心室颤动</t>
  </si>
  <si>
    <t>I49.002</t>
  </si>
  <si>
    <t>心室扑动</t>
  </si>
  <si>
    <t>I49.100</t>
  </si>
  <si>
    <t>房性早搏</t>
  </si>
  <si>
    <t>I49.200</t>
  </si>
  <si>
    <t>交界性早搏</t>
  </si>
  <si>
    <t>I49.300</t>
  </si>
  <si>
    <t>室性早搏</t>
  </si>
  <si>
    <t>I49.400</t>
  </si>
  <si>
    <t>早搏</t>
  </si>
  <si>
    <t>I49.500</t>
  </si>
  <si>
    <t>病窦综合征</t>
  </si>
  <si>
    <t>I49.800</t>
  </si>
  <si>
    <t>特指心律失常</t>
  </si>
  <si>
    <t>I49.900</t>
  </si>
  <si>
    <t>心律失常</t>
  </si>
  <si>
    <t>I50.000</t>
  </si>
  <si>
    <t>充血性心力衰竭</t>
  </si>
  <si>
    <t>I50.001</t>
  </si>
  <si>
    <t>右心衰竭</t>
  </si>
  <si>
    <t>I50.100</t>
  </si>
  <si>
    <t>左心衰竭</t>
  </si>
  <si>
    <t>I50.900</t>
  </si>
  <si>
    <t>心力衰竭</t>
  </si>
  <si>
    <t>I50.901</t>
  </si>
  <si>
    <t>心功能不全</t>
  </si>
  <si>
    <t>I50.902</t>
  </si>
  <si>
    <t>心功能Ⅰ级</t>
  </si>
  <si>
    <t>I50.903</t>
  </si>
  <si>
    <t>心功能Ⅱ级</t>
  </si>
  <si>
    <t>I50.904</t>
  </si>
  <si>
    <t>心功能Ⅲ级</t>
  </si>
  <si>
    <t>I50.905</t>
  </si>
  <si>
    <t>心功能Ⅳ级</t>
  </si>
  <si>
    <t>I50.906</t>
  </si>
  <si>
    <t>心肌损害</t>
  </si>
  <si>
    <t>I51.000</t>
  </si>
  <si>
    <t>后天性心间隔缺损</t>
  </si>
  <si>
    <t>I51.001</t>
  </si>
  <si>
    <t>后天性房间隔缺损</t>
  </si>
  <si>
    <t>I51.100</t>
  </si>
  <si>
    <t>心腱索断裂</t>
  </si>
  <si>
    <t>I51.200</t>
  </si>
  <si>
    <t>乳头肌断裂</t>
  </si>
  <si>
    <t>I51.300</t>
  </si>
  <si>
    <t>心内血栓形成</t>
  </si>
  <si>
    <t>I51.301</t>
  </si>
  <si>
    <t>心室血栓</t>
  </si>
  <si>
    <t>I51.302</t>
  </si>
  <si>
    <t>心房血栓</t>
  </si>
  <si>
    <t>I51.303</t>
  </si>
  <si>
    <t>心耳血栓</t>
  </si>
  <si>
    <t>I51.304</t>
  </si>
  <si>
    <t>心尖部血栓</t>
  </si>
  <si>
    <t>I51.400</t>
  </si>
  <si>
    <t>心肌炎</t>
  </si>
  <si>
    <t>I51.401</t>
  </si>
  <si>
    <t>老年性心肌炎</t>
  </si>
  <si>
    <t>I51.402</t>
  </si>
  <si>
    <t>老年性心脏病</t>
  </si>
  <si>
    <t>I51.403</t>
  </si>
  <si>
    <t>心肌炎后遗症</t>
  </si>
  <si>
    <t>I51.404</t>
  </si>
  <si>
    <t>间质性心肌炎</t>
  </si>
  <si>
    <t>I51.500</t>
  </si>
  <si>
    <t>心肌变性</t>
  </si>
  <si>
    <t>I51.501</t>
  </si>
  <si>
    <t>老年性心肌变性</t>
  </si>
  <si>
    <t>I51.502</t>
  </si>
  <si>
    <t>心肌脂肪变性</t>
  </si>
  <si>
    <t>I51.600</t>
  </si>
  <si>
    <t>心血管疾病</t>
  </si>
  <si>
    <t>I51.700</t>
  </si>
  <si>
    <t>心脏扩大</t>
  </si>
  <si>
    <t>I51.701</t>
  </si>
  <si>
    <t>左室肥大</t>
  </si>
  <si>
    <t>I51.702</t>
  </si>
  <si>
    <t>右室肥大</t>
  </si>
  <si>
    <t>I51.703</t>
  </si>
  <si>
    <t>左房扩大</t>
  </si>
  <si>
    <t>I51.704</t>
  </si>
  <si>
    <t>右房扩大</t>
  </si>
  <si>
    <t>I51.705</t>
  </si>
  <si>
    <t>运动员心脏综合征</t>
  </si>
  <si>
    <t>I51.800</t>
  </si>
  <si>
    <t>特指不明确心脏病</t>
  </si>
  <si>
    <t>I51.801</t>
  </si>
  <si>
    <t>心室假腱索</t>
  </si>
  <si>
    <t>I51.802</t>
  </si>
  <si>
    <t>全心炎</t>
  </si>
  <si>
    <t>I51.900</t>
  </si>
  <si>
    <t>心脏病</t>
  </si>
  <si>
    <t>I51.901</t>
  </si>
  <si>
    <t>心脏肿物</t>
  </si>
  <si>
    <t>I60.000</t>
  </si>
  <si>
    <t>颈动脉弯管和杈的蛛网膜下腔出血</t>
  </si>
  <si>
    <t>I60.001</t>
  </si>
  <si>
    <t>颈动脉动脉瘤破裂伴蛛网膜下腔出血</t>
  </si>
  <si>
    <t>I60.100</t>
  </si>
  <si>
    <t>大脑中动脉蛛网膜下出血</t>
  </si>
  <si>
    <t>I60.101</t>
  </si>
  <si>
    <t>大脑中动脉瘤破裂伴蛛网膜下腔出血</t>
  </si>
  <si>
    <t>I60.200</t>
  </si>
  <si>
    <t>前交通动脉的蛛网膜下腔出血</t>
  </si>
  <si>
    <t>I60.201</t>
  </si>
  <si>
    <t>前交通动脉瘤破裂伴蛛网膜下腔出血</t>
  </si>
  <si>
    <t>I60.300</t>
  </si>
  <si>
    <t>后交通动脉的蛛网膜下腔出血</t>
  </si>
  <si>
    <t>I60.301</t>
  </si>
  <si>
    <t>后交通动脉瘤破裂伴蛛网膜下腔出血</t>
  </si>
  <si>
    <t>I60.400</t>
  </si>
  <si>
    <t>基底动脉的蛛网膜下腔出血</t>
  </si>
  <si>
    <t>I60.401</t>
  </si>
  <si>
    <t>基底动脉瘤破裂伴蛛网膜下腔出血</t>
  </si>
  <si>
    <t>I60.500</t>
  </si>
  <si>
    <t>椎动脉蛛网膜下出血</t>
  </si>
  <si>
    <t>I60.600</t>
  </si>
  <si>
    <t>特指颅内动脉蛛网膜下出血</t>
  </si>
  <si>
    <t>I60.601</t>
  </si>
  <si>
    <t>小脑后下动脉动脉瘤破裂伴蛛网膜下腔出血</t>
  </si>
  <si>
    <t>I60.700</t>
  </si>
  <si>
    <t>颅内动脉的蛛网膜下腔出血</t>
  </si>
  <si>
    <t>I60.701</t>
  </si>
  <si>
    <t>颅内动脉瘤破裂伴蛛网膜下腔出血</t>
  </si>
  <si>
    <t>I60.800</t>
  </si>
  <si>
    <t>特指蛛网膜下出血</t>
  </si>
  <si>
    <t>I60.801</t>
  </si>
  <si>
    <t>脑动静脉畸形破裂伴蛛网膜下腔出血</t>
  </si>
  <si>
    <t>I60.802</t>
  </si>
  <si>
    <t>脑膜出血</t>
  </si>
  <si>
    <t>I60.900</t>
  </si>
  <si>
    <t>蛛网膜下腔出血</t>
  </si>
  <si>
    <t>I60.901</t>
  </si>
  <si>
    <t>脑动脉瘤破裂</t>
  </si>
  <si>
    <t>I60.902+H45.0*</t>
  </si>
  <si>
    <t>Terson综合征</t>
  </si>
  <si>
    <t>I61.000</t>
  </si>
  <si>
    <t>大脑半球脑内出血,皮质下</t>
  </si>
  <si>
    <t>I61.001</t>
  </si>
  <si>
    <t>豆状核出血</t>
  </si>
  <si>
    <t>I61.002</t>
  </si>
  <si>
    <t>大脑皮质下出血</t>
  </si>
  <si>
    <t>I61.003</t>
  </si>
  <si>
    <t>大脑后动脉出血</t>
  </si>
  <si>
    <t>I61.004</t>
  </si>
  <si>
    <t>基底节出血</t>
  </si>
  <si>
    <t>I61.005</t>
  </si>
  <si>
    <t>内囊出血</t>
  </si>
  <si>
    <t>I61.006</t>
  </si>
  <si>
    <t>外囊出血</t>
  </si>
  <si>
    <t>I61.100</t>
  </si>
  <si>
    <t>大脑皮质出血</t>
  </si>
  <si>
    <t>I61.101</t>
  </si>
  <si>
    <t>脑叶出血</t>
  </si>
  <si>
    <t>I61.200</t>
  </si>
  <si>
    <t>大脑半球出血</t>
  </si>
  <si>
    <t>I61.300</t>
  </si>
  <si>
    <t>脑干出血</t>
  </si>
  <si>
    <t>I61.301</t>
  </si>
  <si>
    <t>脑桥出血</t>
  </si>
  <si>
    <t>I61.400</t>
  </si>
  <si>
    <t>小脑出血</t>
  </si>
  <si>
    <t>I61.500</t>
  </si>
  <si>
    <t>脑室出血</t>
  </si>
  <si>
    <t>I61.600</t>
  </si>
  <si>
    <t>多发性脑出血</t>
  </si>
  <si>
    <t>I61.800</t>
  </si>
  <si>
    <t>特指脑内出血</t>
  </si>
  <si>
    <t>I61.801</t>
  </si>
  <si>
    <t>间脑出血</t>
  </si>
  <si>
    <t>I61.802</t>
  </si>
  <si>
    <t>丘脑出血</t>
  </si>
  <si>
    <t>I61.803</t>
  </si>
  <si>
    <t>丘脑下部出血</t>
  </si>
  <si>
    <t>I61.900</t>
  </si>
  <si>
    <t>脑出血</t>
  </si>
  <si>
    <t>I61.901</t>
  </si>
  <si>
    <t>大脑中动脉出血</t>
  </si>
  <si>
    <t>I61.902</t>
  </si>
  <si>
    <t>脑血管破裂</t>
  </si>
  <si>
    <t>I61.903</t>
  </si>
  <si>
    <t>脑血肿</t>
  </si>
  <si>
    <t>I61.904</t>
  </si>
  <si>
    <t>出血性脑软化</t>
  </si>
  <si>
    <t>I61.905</t>
  </si>
  <si>
    <t>高血压脑出血</t>
  </si>
  <si>
    <t>I62.000</t>
  </si>
  <si>
    <t>硬膜下出血</t>
  </si>
  <si>
    <t>I62.001</t>
  </si>
  <si>
    <t>硬膜下血肿</t>
  </si>
  <si>
    <t>I62.002</t>
  </si>
  <si>
    <t>急性硬膜下出血</t>
  </si>
  <si>
    <t>I62.003</t>
  </si>
  <si>
    <t>慢性硬膜下血肿</t>
  </si>
  <si>
    <t>I62.100</t>
  </si>
  <si>
    <t>非创伤性硬膜外出血</t>
  </si>
  <si>
    <t>I62.101</t>
  </si>
  <si>
    <t>硬膜外血肿</t>
  </si>
  <si>
    <t>I62.900</t>
  </si>
  <si>
    <t>颅内出血</t>
  </si>
  <si>
    <t>I63.000</t>
  </si>
  <si>
    <t>入脑前动脉血栓形成引起脑梗死</t>
  </si>
  <si>
    <t>I63.001</t>
  </si>
  <si>
    <t>基底动脉血栓形成脑梗死</t>
  </si>
  <si>
    <t>I63.002</t>
  </si>
  <si>
    <t>颈动脉血栓形成脑梗死</t>
  </si>
  <si>
    <t>I63.003</t>
  </si>
  <si>
    <t>椎动脉血栓形成脑梗死</t>
  </si>
  <si>
    <t>I63.100</t>
  </si>
  <si>
    <t>入脑前动脉栓塞引起脑梗死</t>
  </si>
  <si>
    <t>I63.101</t>
  </si>
  <si>
    <t>基底动脉栓塞脑梗死</t>
  </si>
  <si>
    <t>I63.102</t>
  </si>
  <si>
    <t>颈动脉栓塞脑梗死</t>
  </si>
  <si>
    <t>I63.103</t>
  </si>
  <si>
    <t>椎动脉栓塞脑梗死</t>
  </si>
  <si>
    <t>I63.200</t>
  </si>
  <si>
    <t>入脑前动脉闭塞或狭窄引起脑梗死</t>
  </si>
  <si>
    <t>I63.201</t>
  </si>
  <si>
    <t>颈动脉狭窄脑梗死</t>
  </si>
  <si>
    <t>I63.202</t>
  </si>
  <si>
    <t>颈动脉闭塞脑梗死</t>
  </si>
  <si>
    <t>I63.203</t>
  </si>
  <si>
    <t>基底动脉闭塞脑梗死</t>
  </si>
  <si>
    <t>I63.204</t>
  </si>
  <si>
    <t>基底动脉狭窄脑梗死</t>
  </si>
  <si>
    <t>I63.205</t>
  </si>
  <si>
    <t>椎动脉闭塞脑梗死</t>
  </si>
  <si>
    <t>I63.206</t>
  </si>
  <si>
    <t>椎动脉狭窄脑梗死</t>
  </si>
  <si>
    <t>I63.300</t>
  </si>
  <si>
    <t>大脑动脉血栓形成性脑梗死</t>
  </si>
  <si>
    <t>I63.301</t>
  </si>
  <si>
    <t>血栓形成性脑软化</t>
  </si>
  <si>
    <t>I63.302</t>
  </si>
  <si>
    <t>血栓性偏瘫</t>
  </si>
  <si>
    <t>I63.400</t>
  </si>
  <si>
    <t>大脑动脉栓塞脑梗死</t>
  </si>
  <si>
    <t>I63.401</t>
  </si>
  <si>
    <t>栓塞性偏瘫</t>
  </si>
  <si>
    <t>I63.500</t>
  </si>
  <si>
    <t>大脑动脉闭塞或狭窄引起脑梗死</t>
  </si>
  <si>
    <t>I63.501</t>
  </si>
  <si>
    <t>大脑动脉狭窄脑梗死</t>
  </si>
  <si>
    <t>I63.502</t>
  </si>
  <si>
    <t>大脑动脉闭塞脑梗死</t>
  </si>
  <si>
    <t>I63.600</t>
  </si>
  <si>
    <t>大脑静脉血栓形成脑梗死</t>
  </si>
  <si>
    <t>I63.800</t>
  </si>
  <si>
    <t>特指脑梗死</t>
  </si>
  <si>
    <t>I63.801</t>
  </si>
  <si>
    <t>腔隙性脑梗死</t>
  </si>
  <si>
    <t>I63.802</t>
  </si>
  <si>
    <t>动脉硬化性脑软化</t>
  </si>
  <si>
    <t>I63.900</t>
  </si>
  <si>
    <t>脑梗死</t>
  </si>
  <si>
    <t>I63.901</t>
  </si>
  <si>
    <t>脑干梗死</t>
  </si>
  <si>
    <t>I63.902</t>
  </si>
  <si>
    <t>大面积脑梗死</t>
  </si>
  <si>
    <t>I63.903</t>
  </si>
  <si>
    <t>出血性脑梗死</t>
  </si>
  <si>
    <t>I63.904</t>
  </si>
  <si>
    <t>小脑梗死</t>
  </si>
  <si>
    <t>I63.905</t>
  </si>
  <si>
    <t>多发性脑梗死</t>
  </si>
  <si>
    <t>I63.906</t>
  </si>
  <si>
    <t>基底节脑梗死</t>
  </si>
  <si>
    <t>I63.907</t>
  </si>
  <si>
    <t>丘脑梗死</t>
  </si>
  <si>
    <t>I63.908</t>
  </si>
  <si>
    <t>创伤性脑梗塞</t>
  </si>
  <si>
    <t>I64.x00</t>
  </si>
  <si>
    <t>脑卒中</t>
  </si>
  <si>
    <t>I65.000</t>
  </si>
  <si>
    <t>椎动脉闭塞和狭窄</t>
  </si>
  <si>
    <t>I65.001</t>
  </si>
  <si>
    <t>椎动脉狭窄</t>
  </si>
  <si>
    <t>I65.002</t>
  </si>
  <si>
    <t>椎动脉闭塞</t>
  </si>
  <si>
    <t>I65.003</t>
  </si>
  <si>
    <t>椎动脉血栓形成</t>
  </si>
  <si>
    <t>I65.100</t>
  </si>
  <si>
    <t>基底动脉闭塞和狭窄</t>
  </si>
  <si>
    <t>I65.101</t>
  </si>
  <si>
    <t>基底动脉闭塞</t>
  </si>
  <si>
    <t>I65.102</t>
  </si>
  <si>
    <t>基底动脉狭窄</t>
  </si>
  <si>
    <t>I65.103</t>
  </si>
  <si>
    <t>基底动脉血栓形成</t>
  </si>
  <si>
    <t>I65.200</t>
  </si>
  <si>
    <t>颈动脉闭塞和狭窄</t>
  </si>
  <si>
    <t>I65.201</t>
  </si>
  <si>
    <t>颈内动脉血栓形成</t>
  </si>
  <si>
    <t>I65.202</t>
  </si>
  <si>
    <t>颈内动脉狭窄</t>
  </si>
  <si>
    <t>I65.203</t>
  </si>
  <si>
    <t>颈内动脉闭塞</t>
  </si>
  <si>
    <t>I65.204</t>
  </si>
  <si>
    <t>颈外动脉狭窄</t>
  </si>
  <si>
    <t>I65.205</t>
  </si>
  <si>
    <t>颈外动脉闭塞</t>
  </si>
  <si>
    <t>I65.206</t>
  </si>
  <si>
    <t>颈总动脉狭窄</t>
  </si>
  <si>
    <t>I65.207</t>
  </si>
  <si>
    <t>颈总动脉闭塞</t>
  </si>
  <si>
    <t>I65.300</t>
  </si>
  <si>
    <t>多个和双侧入脑前动脉闭塞和狭窄</t>
  </si>
  <si>
    <t>I65.800</t>
  </si>
  <si>
    <t>特指入脑前动脉闭塞和狭窄</t>
  </si>
  <si>
    <t>I65.900</t>
  </si>
  <si>
    <t>入脑前动脉闭塞和狭窄</t>
  </si>
  <si>
    <t>I66.000</t>
  </si>
  <si>
    <t>大脑中动脉闭塞和狭窄</t>
  </si>
  <si>
    <t>I66.001</t>
  </si>
  <si>
    <t>大脑中动脉狭窄</t>
  </si>
  <si>
    <t>I66.002</t>
  </si>
  <si>
    <t>大脑中动脉闭塞</t>
  </si>
  <si>
    <t>I66.003</t>
  </si>
  <si>
    <t>大脑中动脉血栓形成</t>
  </si>
  <si>
    <t>I66.100</t>
  </si>
  <si>
    <t>大脑前动脉闭塞和狭窄</t>
  </si>
  <si>
    <t>I66.101+G46*</t>
  </si>
  <si>
    <t>大脑前动脉狭窄</t>
  </si>
  <si>
    <t>I66.102</t>
  </si>
  <si>
    <t>大脑前动脉闭塞</t>
  </si>
  <si>
    <t>I66.103+G46*</t>
  </si>
  <si>
    <t>大脑前动脉综合征</t>
  </si>
  <si>
    <t>I66.200</t>
  </si>
  <si>
    <t>大脑后动脉闭塞和狭窄</t>
  </si>
  <si>
    <t>I66.201</t>
  </si>
  <si>
    <t>大脑后动脉闭塞</t>
  </si>
  <si>
    <t>I66.202</t>
  </si>
  <si>
    <t>大脑后动脉狭窄</t>
  </si>
  <si>
    <t>I66.203</t>
  </si>
  <si>
    <t>红核丘脑综合征</t>
  </si>
  <si>
    <t>I66.204</t>
  </si>
  <si>
    <t>大脑后动脉血栓形成</t>
  </si>
  <si>
    <t>I66.205+G46*</t>
  </si>
  <si>
    <t>大脑后动脉综合征</t>
  </si>
  <si>
    <t>I66.300</t>
  </si>
  <si>
    <t>小脑动脉闭塞和狭窄</t>
  </si>
  <si>
    <t>I66.301</t>
  </si>
  <si>
    <t>小脑动脉狭窄</t>
  </si>
  <si>
    <t>I66.302</t>
  </si>
  <si>
    <t>小脑动脉闭塞</t>
  </si>
  <si>
    <t>I66.303</t>
  </si>
  <si>
    <t>小脑后下动脉血栓形成</t>
  </si>
  <si>
    <t>I66.304+G46*</t>
  </si>
  <si>
    <t>瓦伦贝格综合征</t>
  </si>
  <si>
    <t>I66.400</t>
  </si>
  <si>
    <t>多个和双侧大脑动脉闭塞和狭窄</t>
  </si>
  <si>
    <t>I66.401</t>
  </si>
  <si>
    <t>多发性大脑动脉闭塞</t>
  </si>
  <si>
    <t>I66.800</t>
  </si>
  <si>
    <t>特指大脑动脉闭塞和狭窄</t>
  </si>
  <si>
    <t>I66.900</t>
  </si>
  <si>
    <t>大脑动脉闭塞和狭窄</t>
  </si>
  <si>
    <t>I66.901</t>
  </si>
  <si>
    <t>脑动脉狭窄</t>
  </si>
  <si>
    <t>I66.902</t>
  </si>
  <si>
    <t>脑动脉闭塞</t>
  </si>
  <si>
    <t>I66.903</t>
  </si>
  <si>
    <t>脑血栓形成</t>
  </si>
  <si>
    <t>I67.000</t>
  </si>
  <si>
    <t>脑动脉夹层</t>
  </si>
  <si>
    <t>I67.100</t>
  </si>
  <si>
    <t>脑动脉瘤</t>
  </si>
  <si>
    <t>I67.101</t>
  </si>
  <si>
    <t>脑动静脉瘘</t>
  </si>
  <si>
    <t>I67.102</t>
  </si>
  <si>
    <t>椎动脉瘤</t>
  </si>
  <si>
    <t>I67.103</t>
  </si>
  <si>
    <t>后交通动脉瘤</t>
  </si>
  <si>
    <t>I67.104</t>
  </si>
  <si>
    <t>椎动脉假性动脉瘤</t>
  </si>
  <si>
    <t>I67.105</t>
  </si>
  <si>
    <t>基底动脉瘤</t>
  </si>
  <si>
    <t>I67.106</t>
  </si>
  <si>
    <t>颈内动脉海绵窦瘘</t>
  </si>
  <si>
    <t>I67.107</t>
  </si>
  <si>
    <t>前交通动脉瘤</t>
  </si>
  <si>
    <t>I67.108</t>
  </si>
  <si>
    <t>脑假性动脉瘤</t>
  </si>
  <si>
    <t>I67.109</t>
  </si>
  <si>
    <t>大脑中动脉瘤</t>
  </si>
  <si>
    <t>I67.200</t>
  </si>
  <si>
    <t>脑动脉粥样硬化</t>
  </si>
  <si>
    <t>I67.201</t>
  </si>
  <si>
    <t>动脉硬化性脑病</t>
  </si>
  <si>
    <t>I67.202</t>
  </si>
  <si>
    <t>颈内动脉粥样硬化</t>
  </si>
  <si>
    <t>I67.203</t>
  </si>
  <si>
    <t>椎动脉粥样硬化</t>
  </si>
  <si>
    <t>I67.300</t>
  </si>
  <si>
    <t>进行性血管性脑白质病</t>
  </si>
  <si>
    <t>I67.301</t>
  </si>
  <si>
    <t>宾斯旺格病</t>
  </si>
  <si>
    <t>I67.400</t>
  </si>
  <si>
    <t>高血压性脑病</t>
  </si>
  <si>
    <t>I67.500</t>
  </si>
  <si>
    <t>烟雾病</t>
  </si>
  <si>
    <t>I67.600</t>
  </si>
  <si>
    <t>颅内静脉非脓性血栓形成</t>
  </si>
  <si>
    <t>I67.601</t>
  </si>
  <si>
    <t>颅内静脉窦非脓性血栓形成</t>
  </si>
  <si>
    <t>I67.602</t>
  </si>
  <si>
    <t>横窦非脓性血栓形成</t>
  </si>
  <si>
    <t>I67.603</t>
  </si>
  <si>
    <t>海绵窦非脓性血栓形成</t>
  </si>
  <si>
    <t>I67.604</t>
  </si>
  <si>
    <t>上矢状窦非脓性血栓形成</t>
  </si>
  <si>
    <t>I67.605</t>
  </si>
  <si>
    <t>乙状窦非脓性血栓形成</t>
  </si>
  <si>
    <t>I67.606</t>
  </si>
  <si>
    <t>大脑静脉非脓性血栓形成</t>
  </si>
  <si>
    <t>I67.700</t>
  </si>
  <si>
    <t>大脑动脉炎</t>
  </si>
  <si>
    <t>I67.800</t>
  </si>
  <si>
    <t>特指脑血管疾病</t>
  </si>
  <si>
    <t>I67.801</t>
  </si>
  <si>
    <t>复发性脑血管病</t>
  </si>
  <si>
    <t>I67.802</t>
  </si>
  <si>
    <t>急性脑血管病</t>
  </si>
  <si>
    <t>I67.803</t>
  </si>
  <si>
    <t>脑动脉供血不足</t>
  </si>
  <si>
    <t>I67.804</t>
  </si>
  <si>
    <t>脑坏死</t>
  </si>
  <si>
    <t>I67.805</t>
  </si>
  <si>
    <t>慢性缺血性脑血管病</t>
  </si>
  <si>
    <t>I67.900</t>
  </si>
  <si>
    <t>脑血管病</t>
  </si>
  <si>
    <t>I67.901+G46.3*</t>
  </si>
  <si>
    <t>中脑红核综合征</t>
  </si>
  <si>
    <t>I67.902+G46.3*</t>
  </si>
  <si>
    <t>韦伯-莱登综合征</t>
  </si>
  <si>
    <t>I69.000</t>
  </si>
  <si>
    <t>蛛网膜下出血后遗症</t>
  </si>
  <si>
    <t>I69.100</t>
  </si>
  <si>
    <t>脑出血后遗症</t>
  </si>
  <si>
    <t>I69.200</t>
  </si>
  <si>
    <t>特指非创伤性颅内出血后遗症</t>
  </si>
  <si>
    <t>I69.300</t>
  </si>
  <si>
    <t>脑梗死后遗症</t>
  </si>
  <si>
    <t>I69.400</t>
  </si>
  <si>
    <t>脑卒中后遗症</t>
  </si>
  <si>
    <t>I69.800</t>
  </si>
  <si>
    <t>特指脑血管病后遗症</t>
  </si>
  <si>
    <t>I69.801</t>
  </si>
  <si>
    <t>脑血栓后遗症</t>
  </si>
  <si>
    <t>I69.802</t>
  </si>
  <si>
    <t>脑血管病后遗症</t>
  </si>
  <si>
    <t>I70.000</t>
  </si>
  <si>
    <t>主动脉粥样硬化</t>
  </si>
  <si>
    <t>I70.001</t>
  </si>
  <si>
    <t>主动脉钙化</t>
  </si>
  <si>
    <t>I70.002</t>
  </si>
  <si>
    <t>腹主动脉粥样硬化</t>
  </si>
  <si>
    <t>I70.003</t>
  </si>
  <si>
    <t>升主动脉狭窄</t>
  </si>
  <si>
    <t>I70.100</t>
  </si>
  <si>
    <t>肾动脉粥样硬化</t>
  </si>
  <si>
    <t>I70.101</t>
  </si>
  <si>
    <t>肾动脉狭窄</t>
  </si>
  <si>
    <t>I70.200</t>
  </si>
  <si>
    <t>四肢动脉动脉粥样硬化</t>
  </si>
  <si>
    <t>I70.201</t>
  </si>
  <si>
    <t>上肢动脉粥样硬化</t>
  </si>
  <si>
    <t>I70.202</t>
  </si>
  <si>
    <t>上肢动脉粥样硬化性坏疽</t>
  </si>
  <si>
    <t>I70.203</t>
  </si>
  <si>
    <t>下肢动脉粥样硬化</t>
  </si>
  <si>
    <t>I70.204</t>
  </si>
  <si>
    <t>下肢动脉硬化闭塞症</t>
  </si>
  <si>
    <t>I70.205</t>
  </si>
  <si>
    <t>下肢动脉粥样硬化性坏疽</t>
  </si>
  <si>
    <t>I70.206</t>
  </si>
  <si>
    <t>蒙克贝格硬化</t>
  </si>
  <si>
    <t>I70.207</t>
  </si>
  <si>
    <t>趾动脉粥样硬化性坏疽</t>
  </si>
  <si>
    <t>I70.208</t>
  </si>
  <si>
    <t>闭塞性周围动脉粥样硬化</t>
  </si>
  <si>
    <t>I70.800</t>
  </si>
  <si>
    <t>特指动脉动脉粥样硬化</t>
  </si>
  <si>
    <t>I70.801</t>
  </si>
  <si>
    <t>视网膜动脉粥样硬化</t>
  </si>
  <si>
    <t>I70.802</t>
  </si>
  <si>
    <t>髂动脉闭塞性粥样硬化</t>
  </si>
  <si>
    <t>I70.803</t>
  </si>
  <si>
    <t>髂总动脉粥样硬化</t>
  </si>
  <si>
    <t>I70.804</t>
  </si>
  <si>
    <t>锁骨下动脉粥样硬化</t>
  </si>
  <si>
    <t>I70.805</t>
  </si>
  <si>
    <t>乳内动脉粥样硬化</t>
  </si>
  <si>
    <t>I70.806</t>
  </si>
  <si>
    <t>颈动脉硬化</t>
  </si>
  <si>
    <t>I70.900</t>
  </si>
  <si>
    <t>动脉粥样硬化</t>
  </si>
  <si>
    <t>I71.000</t>
  </si>
  <si>
    <t>主动脉夹层</t>
  </si>
  <si>
    <t>I71.001</t>
  </si>
  <si>
    <t>主动脉夹层动脉瘤破裂</t>
  </si>
  <si>
    <t>I71.002</t>
  </si>
  <si>
    <t>降主动脉夹层</t>
  </si>
  <si>
    <t>I71.003</t>
  </si>
  <si>
    <t>升主动脉夹层</t>
  </si>
  <si>
    <t>I71.004</t>
  </si>
  <si>
    <t>腹主动脉夹层</t>
  </si>
  <si>
    <t>I71.005</t>
  </si>
  <si>
    <t>主动脉夹层壁间血肿</t>
  </si>
  <si>
    <t>I71.006</t>
  </si>
  <si>
    <t>腹主动脉壁间出血</t>
  </si>
  <si>
    <t>I71.007</t>
  </si>
  <si>
    <t>胸主动脉夹层</t>
  </si>
  <si>
    <t>I71.100</t>
  </si>
  <si>
    <t>胸主动脉瘤破裂</t>
  </si>
  <si>
    <t>I71.101</t>
  </si>
  <si>
    <t>主动脉弓破裂</t>
  </si>
  <si>
    <t>I71.200</t>
  </si>
  <si>
    <t>胸主动脉瘤</t>
  </si>
  <si>
    <t>I71.201</t>
  </si>
  <si>
    <t>升主动脉瘤</t>
  </si>
  <si>
    <t>I71.202</t>
  </si>
  <si>
    <t>胸主动脉假性动脉瘤</t>
  </si>
  <si>
    <t>I71.203</t>
  </si>
  <si>
    <t>升主动脉扩张</t>
  </si>
  <si>
    <t>I71.204</t>
  </si>
  <si>
    <t>主动脉弓动脉瘤</t>
  </si>
  <si>
    <t>I71.205</t>
  </si>
  <si>
    <t>主动脉弓假性动脉瘤</t>
  </si>
  <si>
    <t>I71.206</t>
  </si>
  <si>
    <t>升主动脉假性动脉瘤</t>
  </si>
  <si>
    <t>I71.300</t>
  </si>
  <si>
    <t>腹主动脉瘤破裂</t>
  </si>
  <si>
    <t>I71.400</t>
  </si>
  <si>
    <t>腹主动脉瘤</t>
  </si>
  <si>
    <t>I71.401</t>
  </si>
  <si>
    <t>腹主动脉假性动脉瘤</t>
  </si>
  <si>
    <t>I71.402</t>
  </si>
  <si>
    <t>腹主动脉扩张</t>
  </si>
  <si>
    <t>I71.500</t>
  </si>
  <si>
    <t>胸腹主动脉瘤破裂</t>
  </si>
  <si>
    <t>I71.600</t>
  </si>
  <si>
    <t>胸腹主动脉瘤</t>
  </si>
  <si>
    <t>I71.800</t>
  </si>
  <si>
    <t>主动脉瘤破裂</t>
  </si>
  <si>
    <t>I71.801</t>
  </si>
  <si>
    <t>主动脉破裂</t>
  </si>
  <si>
    <t>I71.900</t>
  </si>
  <si>
    <t>主动脉瘤</t>
  </si>
  <si>
    <t>I71.901</t>
  </si>
  <si>
    <t>主动脉扩张</t>
  </si>
  <si>
    <t>I71.902</t>
  </si>
  <si>
    <t>降主动脉瘤</t>
  </si>
  <si>
    <t>I71.903</t>
  </si>
  <si>
    <t>降主动脉假性动脉瘤</t>
  </si>
  <si>
    <t>I72.000</t>
  </si>
  <si>
    <t>颈动脉瘤</t>
  </si>
  <si>
    <t>I72.001</t>
  </si>
  <si>
    <t>颈动脉假性动脉瘤</t>
  </si>
  <si>
    <t>I72.002</t>
  </si>
  <si>
    <t>颈内动脉瘤</t>
  </si>
  <si>
    <t>I72.003</t>
  </si>
  <si>
    <t>颈动脉扩张</t>
  </si>
  <si>
    <t>I72.004</t>
  </si>
  <si>
    <t>颈总动脉假性动脉瘤破裂</t>
  </si>
  <si>
    <t>I72.100</t>
  </si>
  <si>
    <t>上肢动脉瘤</t>
  </si>
  <si>
    <t>I72.101</t>
  </si>
  <si>
    <t>上肢假性动脉瘤</t>
  </si>
  <si>
    <t>I72.102</t>
  </si>
  <si>
    <t>腘动脉瘤</t>
  </si>
  <si>
    <t>I72.103</t>
  </si>
  <si>
    <t>上肢假性动脉瘤破裂</t>
  </si>
  <si>
    <t>I72.200</t>
  </si>
  <si>
    <t>肾动脉瘤</t>
  </si>
  <si>
    <t>I72.201</t>
  </si>
  <si>
    <t>肾假性动脉瘤</t>
  </si>
  <si>
    <t>I72.300</t>
  </si>
  <si>
    <t>髂动脉瘤</t>
  </si>
  <si>
    <t>I72.301</t>
  </si>
  <si>
    <t>髂总动脉瘤</t>
  </si>
  <si>
    <t>I72.302</t>
  </si>
  <si>
    <t>髂动脉假性动脉瘤破裂</t>
  </si>
  <si>
    <t>I72.303</t>
  </si>
  <si>
    <t>髂动脉假性动脉瘤</t>
  </si>
  <si>
    <t>I72.304</t>
  </si>
  <si>
    <t>髂动脉瘤破裂</t>
  </si>
  <si>
    <t>I72.305</t>
  </si>
  <si>
    <t>髂动脉扩张</t>
  </si>
  <si>
    <t>I72.400</t>
  </si>
  <si>
    <t>下肢动脉瘤</t>
  </si>
  <si>
    <t>I72.401</t>
  </si>
  <si>
    <t>下肢假性动脉瘤</t>
  </si>
  <si>
    <t>I72.402</t>
  </si>
  <si>
    <t>下肢假性动脉瘤破裂</t>
  </si>
  <si>
    <t>I72.403</t>
  </si>
  <si>
    <t>股动脉假性动脉瘤破裂</t>
  </si>
  <si>
    <t>I72.404</t>
  </si>
  <si>
    <t>股动脉假性动脉瘤</t>
  </si>
  <si>
    <t>I72.800</t>
  </si>
  <si>
    <t>特指动脉动脉瘤</t>
  </si>
  <si>
    <t>I72.801</t>
  </si>
  <si>
    <t>肠系膜上动脉夹层动脉瘤</t>
  </si>
  <si>
    <t>I72.802</t>
  </si>
  <si>
    <t>肠系膜上动脉动脉瘤</t>
  </si>
  <si>
    <t>I72.803</t>
  </si>
  <si>
    <t>眶内动脉瘤</t>
  </si>
  <si>
    <t>I72.804</t>
  </si>
  <si>
    <t>锁骨下动脉瘤</t>
  </si>
  <si>
    <t>I72.805</t>
  </si>
  <si>
    <t>锁骨下动脉假性动脉瘤</t>
  </si>
  <si>
    <t>I72.806</t>
  </si>
  <si>
    <t>无名动脉瘤</t>
  </si>
  <si>
    <t>I72.807</t>
  </si>
  <si>
    <t>胃十二指肠动脉假性动脉瘤</t>
  </si>
  <si>
    <t>I72.808</t>
  </si>
  <si>
    <t>胰十二指肠动脉假性动脉瘤</t>
  </si>
  <si>
    <t>I72.809</t>
  </si>
  <si>
    <t>肝动脉瘤</t>
  </si>
  <si>
    <t>I72.810</t>
  </si>
  <si>
    <t>移植肝动脉假性动脉瘤破裂</t>
  </si>
  <si>
    <t>I72.811</t>
  </si>
  <si>
    <t>脾动脉瘤</t>
  </si>
  <si>
    <t>I72.812</t>
  </si>
  <si>
    <t>脾动脉假性动脉瘤</t>
  </si>
  <si>
    <t>I72.813</t>
  </si>
  <si>
    <t>腹腔动脉瘤</t>
  </si>
  <si>
    <t>I72.814</t>
  </si>
  <si>
    <t>腹腔干动脉假性动脉瘤</t>
  </si>
  <si>
    <t>I72.815</t>
  </si>
  <si>
    <t>腹腔动脉瘤破裂</t>
  </si>
  <si>
    <t>I72.816</t>
  </si>
  <si>
    <t>腹腔动脉夹层动脉瘤</t>
  </si>
  <si>
    <t>I72.900</t>
  </si>
  <si>
    <t>动脉瘤</t>
  </si>
  <si>
    <t>I72.901</t>
  </si>
  <si>
    <t>假性动脉瘤</t>
  </si>
  <si>
    <t>I73.000</t>
  </si>
  <si>
    <t>雷诺综合征</t>
  </si>
  <si>
    <t>I73.001</t>
  </si>
  <si>
    <t>雷诺现象</t>
  </si>
  <si>
    <t>I73.100</t>
  </si>
  <si>
    <t>血栓闭塞性血管炎</t>
  </si>
  <si>
    <t>I73.800</t>
  </si>
  <si>
    <t>特指周围血管疾病</t>
  </si>
  <si>
    <t>I73.801</t>
  </si>
  <si>
    <t>腘血管陷迫综合征</t>
  </si>
  <si>
    <t>I73.802</t>
  </si>
  <si>
    <t>上肢缺血</t>
  </si>
  <si>
    <t>I73.803</t>
  </si>
  <si>
    <t>下肢缺血</t>
  </si>
  <si>
    <t>I73.804</t>
  </si>
  <si>
    <t>红斑性肢痛症</t>
  </si>
  <si>
    <t>I73.805</t>
  </si>
  <si>
    <t>肢端绀红皮病</t>
  </si>
  <si>
    <t>I73.900</t>
  </si>
  <si>
    <t>周围血管病</t>
  </si>
  <si>
    <t>I73.901</t>
  </si>
  <si>
    <t>间歇性跛行</t>
  </si>
  <si>
    <t>I73.902</t>
  </si>
  <si>
    <t>血管痉挛</t>
  </si>
  <si>
    <t>I73.903</t>
  </si>
  <si>
    <t>动脉痉挛</t>
  </si>
  <si>
    <t>I74.000</t>
  </si>
  <si>
    <t>腹主动脉栓塞和血栓形成</t>
  </si>
  <si>
    <t>I74.001</t>
  </si>
  <si>
    <t>腹主动脉栓塞</t>
  </si>
  <si>
    <t>I74.002</t>
  </si>
  <si>
    <t>腹主动脉血栓形成</t>
  </si>
  <si>
    <t>I74.003</t>
  </si>
  <si>
    <t>主动脉分叉综合征</t>
  </si>
  <si>
    <t>I74.004</t>
  </si>
  <si>
    <t>平肾腹主动脉闭塞</t>
  </si>
  <si>
    <t>I74.005</t>
  </si>
  <si>
    <t>肾下腹主动脉闭塞</t>
  </si>
  <si>
    <t>I74.100</t>
  </si>
  <si>
    <t>主动脉栓塞和血栓形成</t>
  </si>
  <si>
    <t>I74.101</t>
  </si>
  <si>
    <t>主动脉栓塞</t>
  </si>
  <si>
    <t>I74.102</t>
  </si>
  <si>
    <t>主动脉血栓形成</t>
  </si>
  <si>
    <t>I74.200</t>
  </si>
  <si>
    <t>上肢动脉栓塞和血栓形成</t>
  </si>
  <si>
    <t>I74.201</t>
  </si>
  <si>
    <t>上肢动脉栓塞</t>
  </si>
  <si>
    <t>I74.202</t>
  </si>
  <si>
    <t>上肢动脉血栓形成</t>
  </si>
  <si>
    <t>I74.300</t>
  </si>
  <si>
    <t>下肢动脉栓塞和血栓形成</t>
  </si>
  <si>
    <t>I74.301</t>
  </si>
  <si>
    <t>下肢动脉栓塞</t>
  </si>
  <si>
    <t>I74.302</t>
  </si>
  <si>
    <t>下肢动脉血栓形成</t>
  </si>
  <si>
    <t>I74.303</t>
  </si>
  <si>
    <t>创伤性股动脉血栓形成</t>
  </si>
  <si>
    <t>I74.304</t>
  </si>
  <si>
    <t>股动脉栓塞</t>
  </si>
  <si>
    <t>I74.305</t>
  </si>
  <si>
    <t>股动脉闭塞</t>
  </si>
  <si>
    <t>I74.306</t>
  </si>
  <si>
    <t>股动脉支架闭塞</t>
  </si>
  <si>
    <t>I74.307</t>
  </si>
  <si>
    <t>股动脉血栓形成</t>
  </si>
  <si>
    <t>I74.308</t>
  </si>
  <si>
    <t>腘动脉闭塞</t>
  </si>
  <si>
    <t>I74.309</t>
  </si>
  <si>
    <t>腘动脉支架闭塞</t>
  </si>
  <si>
    <t>I74.310</t>
  </si>
  <si>
    <t>蓝趾综合征</t>
  </si>
  <si>
    <t>I74.400</t>
  </si>
  <si>
    <t>四肢动脉栓塞和血栓形成</t>
  </si>
  <si>
    <t>I74.401</t>
  </si>
  <si>
    <t>四肢动脉栓塞</t>
  </si>
  <si>
    <t>I74.402</t>
  </si>
  <si>
    <t>四肢动脉血栓形成</t>
  </si>
  <si>
    <t>I74.500</t>
  </si>
  <si>
    <t>髂总动脉栓塞和血栓形成</t>
  </si>
  <si>
    <t>I74.501</t>
  </si>
  <si>
    <t>髂总动脉栓塞</t>
  </si>
  <si>
    <t>I74.502</t>
  </si>
  <si>
    <t>髂总动脉血栓形成</t>
  </si>
  <si>
    <t>I74.503</t>
  </si>
  <si>
    <t>髂内动脉闭塞</t>
  </si>
  <si>
    <t>I74.504</t>
  </si>
  <si>
    <t>髂外动脉闭塞</t>
  </si>
  <si>
    <t>I74.505</t>
  </si>
  <si>
    <t>髂动脉支架闭塞</t>
  </si>
  <si>
    <t>I74.800</t>
  </si>
  <si>
    <t>特指动脉栓塞和血栓形成</t>
  </si>
  <si>
    <t>I74.801</t>
  </si>
  <si>
    <t>锁骨下动脉闭塞</t>
  </si>
  <si>
    <t>I74.802</t>
  </si>
  <si>
    <t>锁骨下动脉血栓形成</t>
  </si>
  <si>
    <t>I74.803</t>
  </si>
  <si>
    <t>肝动脉栓塞</t>
  </si>
  <si>
    <t>I74.804</t>
  </si>
  <si>
    <t>肝动脉血栓形成</t>
  </si>
  <si>
    <t>I74.805</t>
  </si>
  <si>
    <t>脾动脉栓塞</t>
  </si>
  <si>
    <t>I74.806</t>
  </si>
  <si>
    <t>腹腔动脉栓塞</t>
  </si>
  <si>
    <t>I74.807</t>
  </si>
  <si>
    <t>腹腔动脉血栓形成</t>
  </si>
  <si>
    <t>I74.900</t>
  </si>
  <si>
    <t>动脉栓塞和血栓形成</t>
  </si>
  <si>
    <t>I74.901</t>
  </si>
  <si>
    <t>多发性动脉栓塞</t>
  </si>
  <si>
    <t>I77.000</t>
  </si>
  <si>
    <t>后天性动静脉瘘</t>
  </si>
  <si>
    <t>I77.001</t>
  </si>
  <si>
    <t>头面部动静脉瘘</t>
  </si>
  <si>
    <t>I77.002</t>
  </si>
  <si>
    <t>硬脊膜动静脉瘘</t>
  </si>
  <si>
    <t>I77.003</t>
  </si>
  <si>
    <t>耳廓动静脉瘘</t>
  </si>
  <si>
    <t>I77.004</t>
  </si>
  <si>
    <t>眶动静脉瘘</t>
  </si>
  <si>
    <t>I77.005</t>
  </si>
  <si>
    <t>锁骨下动静脉瘘</t>
  </si>
  <si>
    <t>I77.006</t>
  </si>
  <si>
    <t>支气管动静脉瘘</t>
  </si>
  <si>
    <t>I77.007</t>
  </si>
  <si>
    <t>腹主动脉下腔静脉瘘</t>
  </si>
  <si>
    <t>I77.008</t>
  </si>
  <si>
    <t>脾动静脉瘘</t>
  </si>
  <si>
    <t>I77.009</t>
  </si>
  <si>
    <t>子宫动静脉瘘</t>
  </si>
  <si>
    <t>I77.010</t>
  </si>
  <si>
    <t>肾动静脉瘘</t>
  </si>
  <si>
    <t>I77.011</t>
  </si>
  <si>
    <t>盆腔动静脉瘘</t>
  </si>
  <si>
    <t>I77.012</t>
  </si>
  <si>
    <t>股动静脉瘘</t>
  </si>
  <si>
    <t>I77.013</t>
  </si>
  <si>
    <t>下肢动静脉瘘</t>
  </si>
  <si>
    <t>I77.014</t>
  </si>
  <si>
    <t>多发性动静脉瘘</t>
  </si>
  <si>
    <t>I77.100</t>
  </si>
  <si>
    <t>动脉狭窄</t>
  </si>
  <si>
    <t>I77.101</t>
  </si>
  <si>
    <t>颈动脉迂曲</t>
  </si>
  <si>
    <t>I77.102</t>
  </si>
  <si>
    <t>锁骨下动脉狭窄</t>
  </si>
  <si>
    <t>I77.103</t>
  </si>
  <si>
    <t>无名动脉迂曲</t>
  </si>
  <si>
    <t>I77.104</t>
  </si>
  <si>
    <t>无名动脉狭窄</t>
  </si>
  <si>
    <t>I77.105</t>
  </si>
  <si>
    <t>肱动脉狭窄</t>
  </si>
  <si>
    <t>I77.106</t>
  </si>
  <si>
    <t>肱动脉纡曲</t>
  </si>
  <si>
    <t>I77.107</t>
  </si>
  <si>
    <t>腋动脉狭窄</t>
  </si>
  <si>
    <t>I77.108</t>
  </si>
  <si>
    <t>上肢动脉狭窄</t>
  </si>
  <si>
    <t>I77.109</t>
  </si>
  <si>
    <t>主动脉迂曲</t>
  </si>
  <si>
    <t>I77.110</t>
  </si>
  <si>
    <t>主动脉狭窄</t>
  </si>
  <si>
    <t>I77.111</t>
  </si>
  <si>
    <t>胸主动脉狭窄</t>
  </si>
  <si>
    <t>I77.112</t>
  </si>
  <si>
    <t>腹主动脉狭窄</t>
  </si>
  <si>
    <t>I77.113</t>
  </si>
  <si>
    <t>主动脉弓狭窄</t>
  </si>
  <si>
    <t>I77.114</t>
  </si>
  <si>
    <t>腹腔干动脉狭窄</t>
  </si>
  <si>
    <t>I77.115</t>
  </si>
  <si>
    <t>股动脉狭窄</t>
  </si>
  <si>
    <t>I77.116</t>
  </si>
  <si>
    <t>股动脉支架内再狭窄</t>
  </si>
  <si>
    <t>I77.117</t>
  </si>
  <si>
    <t>腘动脉狭窄</t>
  </si>
  <si>
    <t>I77.118</t>
  </si>
  <si>
    <t>腘动脉挤压综合征</t>
  </si>
  <si>
    <t>I77.119</t>
  </si>
  <si>
    <t>腘动脉支架内再狭窄</t>
  </si>
  <si>
    <t>I77.120</t>
  </si>
  <si>
    <t>胫前动脉狭窄</t>
  </si>
  <si>
    <t>I77.121</t>
  </si>
  <si>
    <t>胫后动脉狭窄</t>
  </si>
  <si>
    <t>I77.122</t>
  </si>
  <si>
    <t>胫动脉支架内再狭窄</t>
  </si>
  <si>
    <t>I77.123</t>
  </si>
  <si>
    <t>腓动脉狭窄</t>
  </si>
  <si>
    <t>I77.124</t>
  </si>
  <si>
    <t>腓动脉支架内再狭窄</t>
  </si>
  <si>
    <t>I77.125</t>
  </si>
  <si>
    <t>髂总动脉狭窄</t>
  </si>
  <si>
    <t>I77.126</t>
  </si>
  <si>
    <t>髂外动脉狭窄</t>
  </si>
  <si>
    <t>I77.127</t>
  </si>
  <si>
    <t>髂内动脉狭窄</t>
  </si>
  <si>
    <t>I77.128</t>
  </si>
  <si>
    <t>髂动脉支架内再狭窄</t>
  </si>
  <si>
    <t>I77.129</t>
  </si>
  <si>
    <t>下肢动脉狭窄</t>
  </si>
  <si>
    <t>I77.200</t>
  </si>
  <si>
    <t>动脉破裂</t>
  </si>
  <si>
    <t>I77.201</t>
  </si>
  <si>
    <t>动脉瘘</t>
  </si>
  <si>
    <t>I77.202</t>
  </si>
  <si>
    <t>支气管动脉-肺动脉瘘</t>
  </si>
  <si>
    <t>I77.203</t>
  </si>
  <si>
    <t>肺动脉瘘</t>
  </si>
  <si>
    <t>I77.204</t>
  </si>
  <si>
    <t>腹主动脉-空肠瘘</t>
  </si>
  <si>
    <t>I77.300</t>
  </si>
  <si>
    <t>动脉纤维肌肉发育异常</t>
  </si>
  <si>
    <t>I77.301</t>
  </si>
  <si>
    <t>肾动脉纤维肌肉发育不良</t>
  </si>
  <si>
    <t>I77.302</t>
  </si>
  <si>
    <t>脑血管纤维性肌发育不良</t>
  </si>
  <si>
    <t>I77.400</t>
  </si>
  <si>
    <t>腹腔动脉压迫综合征</t>
  </si>
  <si>
    <t>I77.500</t>
  </si>
  <si>
    <t>动脉坏死</t>
  </si>
  <si>
    <t>I77.600</t>
  </si>
  <si>
    <t>动脉炎</t>
  </si>
  <si>
    <t>I77.601</t>
  </si>
  <si>
    <t>主动脉炎</t>
  </si>
  <si>
    <t>I77.602</t>
  </si>
  <si>
    <t>动脉内膜炎</t>
  </si>
  <si>
    <t>I77.603</t>
  </si>
  <si>
    <t>血管炎</t>
  </si>
  <si>
    <t>I77.604</t>
  </si>
  <si>
    <t>上肢动脉炎</t>
  </si>
  <si>
    <t>I77.605</t>
  </si>
  <si>
    <t>下肢动脉炎</t>
  </si>
  <si>
    <t>I77.800</t>
  </si>
  <si>
    <t>特指动脉和小动脉疾患</t>
  </si>
  <si>
    <t>I77.801</t>
  </si>
  <si>
    <t>动脉溃疡</t>
  </si>
  <si>
    <t>I77.802</t>
  </si>
  <si>
    <t>腹主动脉溃疡</t>
  </si>
  <si>
    <t>I77.803</t>
  </si>
  <si>
    <t>主动脉溃疡</t>
  </si>
  <si>
    <t>I77.804</t>
  </si>
  <si>
    <t>德戈病</t>
  </si>
  <si>
    <t>I77.805</t>
  </si>
  <si>
    <t>后天性腹主动脉畸形</t>
  </si>
  <si>
    <t>I77.900</t>
  </si>
  <si>
    <t>动脉和小动脉疾患</t>
  </si>
  <si>
    <t>I78.000</t>
  </si>
  <si>
    <t>遗传性出血性毛细血管扩张</t>
  </si>
  <si>
    <t>I78.100</t>
  </si>
  <si>
    <t>非瘤性痣</t>
  </si>
  <si>
    <t>I78.101</t>
  </si>
  <si>
    <t>老年痣</t>
  </si>
  <si>
    <t>I78.102</t>
  </si>
  <si>
    <t>蜘蛛痣</t>
  </si>
  <si>
    <t>I78.103</t>
  </si>
  <si>
    <t>胃肠道毛细血管扩张症</t>
  </si>
  <si>
    <t>I78.800</t>
  </si>
  <si>
    <t>特指毛细血管疾病</t>
  </si>
  <si>
    <t>I78.801</t>
  </si>
  <si>
    <t>毛细血管渗漏综合征</t>
  </si>
  <si>
    <t>I78.900</t>
  </si>
  <si>
    <t>毛细血管疾病</t>
  </si>
  <si>
    <t>I80.000</t>
  </si>
  <si>
    <t>下肢浅表脉管静脉炎和血栓静脉炎</t>
  </si>
  <si>
    <t>I80.001</t>
  </si>
  <si>
    <t>下肢浅表静脉炎</t>
  </si>
  <si>
    <t>I80.002</t>
  </si>
  <si>
    <t>下肢化脓性浅表血栓静脉炎</t>
  </si>
  <si>
    <t>I80.100</t>
  </si>
  <si>
    <t>股静脉炎和血栓性静脉炎</t>
  </si>
  <si>
    <t>I80.101</t>
  </si>
  <si>
    <t>股静脉炎</t>
  </si>
  <si>
    <t>I80.102</t>
  </si>
  <si>
    <t>股静脉血栓性静脉炎</t>
  </si>
  <si>
    <t>I80.103</t>
  </si>
  <si>
    <t>髂股静脉血栓形成</t>
  </si>
  <si>
    <t>I80.200</t>
  </si>
  <si>
    <t>下肢特指深部脉管静脉炎和血栓性静脉炎</t>
  </si>
  <si>
    <t>I80.201</t>
  </si>
  <si>
    <t>下肢深静脉血栓性静脉炎</t>
  </si>
  <si>
    <t>I80.202</t>
  </si>
  <si>
    <t>下肢深静脉炎</t>
  </si>
  <si>
    <t>I80.203</t>
  </si>
  <si>
    <t>髂内静脉血栓形成</t>
  </si>
  <si>
    <t>I80.204</t>
  </si>
  <si>
    <t>髂外静脉血栓形成</t>
  </si>
  <si>
    <t>I80.205</t>
  </si>
  <si>
    <t>髂静脉瘤栓</t>
  </si>
  <si>
    <t>I80.206</t>
  </si>
  <si>
    <t>髂静脉血栓形成</t>
  </si>
  <si>
    <t>I80.300</t>
  </si>
  <si>
    <t>下肢静脉炎和血栓性静脉炎</t>
  </si>
  <si>
    <t>I80.301</t>
  </si>
  <si>
    <t>下肢静脉炎</t>
  </si>
  <si>
    <t>I80.302</t>
  </si>
  <si>
    <t>下肢血栓性静脉炎</t>
  </si>
  <si>
    <t>I80.800</t>
  </si>
  <si>
    <t>特指部位静脉炎和血栓性静脉炎</t>
  </si>
  <si>
    <t>I80.801</t>
  </si>
  <si>
    <t>眶内血栓性静脉炎</t>
  </si>
  <si>
    <t>I80.802</t>
  </si>
  <si>
    <t>乳腺血栓性静脉炎</t>
  </si>
  <si>
    <t>I80.803</t>
  </si>
  <si>
    <t>上肢静脉炎</t>
  </si>
  <si>
    <t>I80.804</t>
  </si>
  <si>
    <t>上肢血栓性静脉炎</t>
  </si>
  <si>
    <t>I80.900</t>
  </si>
  <si>
    <t>静脉炎和血栓性静脉炎</t>
  </si>
  <si>
    <t>I81.x00</t>
  </si>
  <si>
    <t>门静脉血栓形成</t>
  </si>
  <si>
    <t>I82.000</t>
  </si>
  <si>
    <t>巴德—基亚里综合征</t>
  </si>
  <si>
    <t>I82.001</t>
  </si>
  <si>
    <t>肝静脉血栓形成</t>
  </si>
  <si>
    <t>I82.100</t>
  </si>
  <si>
    <t>游走性血栓性静脉炎</t>
  </si>
  <si>
    <t>I82.200</t>
  </si>
  <si>
    <t>腔静脉栓塞和血栓形成</t>
  </si>
  <si>
    <t>I82.201</t>
  </si>
  <si>
    <t>腔静脉瘤栓</t>
  </si>
  <si>
    <t>I82.202</t>
  </si>
  <si>
    <t>上腔静脉血栓形成</t>
  </si>
  <si>
    <t>I82.203</t>
  </si>
  <si>
    <t>下腔静脉血栓形成</t>
  </si>
  <si>
    <t>I82.300</t>
  </si>
  <si>
    <t>肾静脉栓塞和血栓形成</t>
  </si>
  <si>
    <t>I82.301</t>
  </si>
  <si>
    <t>肾静脉血栓形成</t>
  </si>
  <si>
    <t>I82.302</t>
  </si>
  <si>
    <t>肾静脉瘤栓</t>
  </si>
  <si>
    <t>I82.800</t>
  </si>
  <si>
    <t>特指静脉栓塞和血栓形成</t>
  </si>
  <si>
    <t>I82.801</t>
  </si>
  <si>
    <t>颈内静脉血栓形成</t>
  </si>
  <si>
    <t>I82.802</t>
  </si>
  <si>
    <t>颈静脉血栓形成</t>
  </si>
  <si>
    <t>I82.803</t>
  </si>
  <si>
    <t>锁骨下静脉血栓形成</t>
  </si>
  <si>
    <t>I82.804</t>
  </si>
  <si>
    <t>腋静脉血栓形成</t>
  </si>
  <si>
    <t>I82.805</t>
  </si>
  <si>
    <t>上肢深静脉血栓形成</t>
  </si>
  <si>
    <t>I82.806</t>
  </si>
  <si>
    <t>上肢静脉血栓形成</t>
  </si>
  <si>
    <t>I82.900</t>
  </si>
  <si>
    <t>静脉栓塞和血栓形成</t>
  </si>
  <si>
    <t>I83.000</t>
  </si>
  <si>
    <t>下肢静脉曲张伴溃疡</t>
  </si>
  <si>
    <t>I83.001</t>
  </si>
  <si>
    <t>大隐静脉曲张伴溃疡</t>
  </si>
  <si>
    <t>I83.100</t>
  </si>
  <si>
    <t>下肢静脉曲张伴皮炎</t>
  </si>
  <si>
    <t>I83.101</t>
  </si>
  <si>
    <t>下肢静脉曲张伴静脉炎</t>
  </si>
  <si>
    <t>I83.102</t>
  </si>
  <si>
    <t>淤积性皮炎</t>
  </si>
  <si>
    <t>I83.200</t>
  </si>
  <si>
    <t>下肢静脉曲张伴溃疡感染</t>
  </si>
  <si>
    <t>I83.900</t>
  </si>
  <si>
    <t>下肢静脉曲张</t>
  </si>
  <si>
    <t>I83.901</t>
  </si>
  <si>
    <t>下肢静脉瘤</t>
  </si>
  <si>
    <t>I83.902</t>
  </si>
  <si>
    <t>静脉曲张破裂</t>
  </si>
  <si>
    <t>I83.903</t>
  </si>
  <si>
    <t>大隐静脉曲张</t>
  </si>
  <si>
    <t>I83.904</t>
  </si>
  <si>
    <t>大隐静脉瘤</t>
  </si>
  <si>
    <t>I83.905</t>
  </si>
  <si>
    <t>小隐静脉曲张</t>
  </si>
  <si>
    <t>I84.000</t>
  </si>
  <si>
    <t>血栓性内痔</t>
  </si>
  <si>
    <t>I84.100</t>
  </si>
  <si>
    <t>内痔伴特指并发症</t>
  </si>
  <si>
    <t>I84.101</t>
  </si>
  <si>
    <t>出血性内痔</t>
  </si>
  <si>
    <t>I84.102</t>
  </si>
  <si>
    <t>脱垂性内痔</t>
  </si>
  <si>
    <t>I84.103</t>
  </si>
  <si>
    <t>绞窄性内痔</t>
  </si>
  <si>
    <t>I84.200</t>
  </si>
  <si>
    <t>内痔</t>
  </si>
  <si>
    <t>I84.201</t>
  </si>
  <si>
    <t>混合痔</t>
  </si>
  <si>
    <t>I84.300</t>
  </si>
  <si>
    <t>血栓性外痔</t>
  </si>
  <si>
    <t>I84.400</t>
  </si>
  <si>
    <t>外痔伴特指并发症</t>
  </si>
  <si>
    <t>I84.401</t>
  </si>
  <si>
    <t>出血性外痔</t>
  </si>
  <si>
    <t>I84.500</t>
  </si>
  <si>
    <t>外痔</t>
  </si>
  <si>
    <t>I84.600</t>
  </si>
  <si>
    <t>残留痔皮赘</t>
  </si>
  <si>
    <t>I84.601</t>
  </si>
  <si>
    <t>直肠皮赘</t>
  </si>
  <si>
    <t>I84.602</t>
  </si>
  <si>
    <t>肛门皮赘</t>
  </si>
  <si>
    <t>I84.603</t>
  </si>
  <si>
    <t>肛管赘生物</t>
  </si>
  <si>
    <t>I84.700</t>
  </si>
  <si>
    <t>血栓性痔</t>
  </si>
  <si>
    <t>I84.800</t>
  </si>
  <si>
    <t>痔伴特指并发症</t>
  </si>
  <si>
    <t>I84.801</t>
  </si>
  <si>
    <t>出血性痔</t>
  </si>
  <si>
    <t>I84.900</t>
  </si>
  <si>
    <t>痔</t>
  </si>
  <si>
    <t>I85.000</t>
  </si>
  <si>
    <t>食管静脉曲张伴出血</t>
  </si>
  <si>
    <t>I85.900</t>
  </si>
  <si>
    <t>食管静脉曲张</t>
  </si>
  <si>
    <t>I85.901</t>
  </si>
  <si>
    <t>食管静脉瘤</t>
  </si>
  <si>
    <t>I86.000</t>
  </si>
  <si>
    <t>舌下静脉曲张</t>
  </si>
  <si>
    <t>I86.100</t>
  </si>
  <si>
    <t>阴囊静脉曲张</t>
  </si>
  <si>
    <t>I86.101</t>
  </si>
  <si>
    <t>精索静脉曲张</t>
  </si>
  <si>
    <t>I86.200</t>
  </si>
  <si>
    <t>盆腔静脉曲张</t>
  </si>
  <si>
    <t>I86.201</t>
  </si>
  <si>
    <t>膀胱静脉曲张</t>
  </si>
  <si>
    <t>I86.300</t>
  </si>
  <si>
    <t>外阴静脉曲张</t>
  </si>
  <si>
    <t>I86.400</t>
  </si>
  <si>
    <t>胃静脉曲张</t>
  </si>
  <si>
    <t>I86.401</t>
  </si>
  <si>
    <t>胃底静脉曲张伴出血</t>
  </si>
  <si>
    <t>I86.800</t>
  </si>
  <si>
    <t>特指部位静脉曲张</t>
  </si>
  <si>
    <t>I86.801</t>
  </si>
  <si>
    <t>颞静脉曲张</t>
  </si>
  <si>
    <t>I86.802</t>
  </si>
  <si>
    <t>颞静脉瘤</t>
  </si>
  <si>
    <t>I86.803</t>
  </si>
  <si>
    <t>眼眶静脉曲张</t>
  </si>
  <si>
    <t>I86.804</t>
  </si>
  <si>
    <t>颈总静脉瘤</t>
  </si>
  <si>
    <t>I86.805</t>
  </si>
  <si>
    <t>颈外静脉瘤</t>
  </si>
  <si>
    <t>I86.806</t>
  </si>
  <si>
    <t>颈静脉曲张</t>
  </si>
  <si>
    <t>I86.807</t>
  </si>
  <si>
    <t>冠状静脉窦扩张</t>
  </si>
  <si>
    <t>I86.808</t>
  </si>
  <si>
    <t>肝静脉瘤</t>
  </si>
  <si>
    <t>I86.809</t>
  </si>
  <si>
    <t>肝静脉曲张</t>
  </si>
  <si>
    <t>I86.810</t>
  </si>
  <si>
    <t>脾静脉曲张</t>
  </si>
  <si>
    <t>I86.811</t>
  </si>
  <si>
    <t>肾静脉瘤</t>
  </si>
  <si>
    <t>I86.812</t>
  </si>
  <si>
    <t>十二指肠静脉曲张伴出血</t>
  </si>
  <si>
    <t>I86.813</t>
  </si>
  <si>
    <t>腹壁静脉曲张</t>
  </si>
  <si>
    <t>I86.814</t>
  </si>
  <si>
    <t>躯干静脉瘤</t>
  </si>
  <si>
    <t>I87.000</t>
  </si>
  <si>
    <t>静脉炎后综合征</t>
  </si>
  <si>
    <t>I87.100</t>
  </si>
  <si>
    <t>静脉受压</t>
  </si>
  <si>
    <t>I87.101</t>
  </si>
  <si>
    <t>上肢静脉阻塞</t>
  </si>
  <si>
    <t>I87.102</t>
  </si>
  <si>
    <t>上肢静脉狭窄</t>
  </si>
  <si>
    <t>I87.103</t>
  </si>
  <si>
    <t>无名静脉狭窄</t>
  </si>
  <si>
    <t>I87.104</t>
  </si>
  <si>
    <t>无名静脉阻塞</t>
  </si>
  <si>
    <t>I87.105</t>
  </si>
  <si>
    <t>头臂静脉狭窄</t>
  </si>
  <si>
    <t>I87.106</t>
  </si>
  <si>
    <t>上腔静脉综合征</t>
  </si>
  <si>
    <t>I87.107</t>
  </si>
  <si>
    <t>上腔静脉阻塞综合征</t>
  </si>
  <si>
    <t>I87.108</t>
  </si>
  <si>
    <t>脾静脉狭窄</t>
  </si>
  <si>
    <t>I87.109</t>
  </si>
  <si>
    <t>门静脉狭窄</t>
  </si>
  <si>
    <t>I87.110</t>
  </si>
  <si>
    <t>肝静脉-下腔静脉阻塞</t>
  </si>
  <si>
    <t>I87.111</t>
  </si>
  <si>
    <t>下腔静脉综合征</t>
  </si>
  <si>
    <t>I87.112</t>
  </si>
  <si>
    <t>下腔静脉狭窄</t>
  </si>
  <si>
    <t>I87.113</t>
  </si>
  <si>
    <t>下腔静脉阻塞</t>
  </si>
  <si>
    <t>I87.114</t>
  </si>
  <si>
    <t>上下腔静脉回流障碍综合征</t>
  </si>
  <si>
    <t>I87.115</t>
  </si>
  <si>
    <t>髂总静脉狭窄</t>
  </si>
  <si>
    <t>I87.116</t>
  </si>
  <si>
    <t>髂静脉压迫综合征</t>
  </si>
  <si>
    <t>I87.117</t>
  </si>
  <si>
    <t>胡桃夹综合征</t>
  </si>
  <si>
    <t>I87.118</t>
  </si>
  <si>
    <t>下肢静脉狭窄</t>
  </si>
  <si>
    <t>I87.119</t>
  </si>
  <si>
    <t>下肢静脉阻塞</t>
  </si>
  <si>
    <t>I87.120</t>
  </si>
  <si>
    <t>精索静脉压迫综合征</t>
  </si>
  <si>
    <t>I87.200</t>
  </si>
  <si>
    <t>静脉功能不全</t>
  </si>
  <si>
    <t>I87.201</t>
  </si>
  <si>
    <t>下肢静脉机能不全</t>
  </si>
  <si>
    <t>I87.202</t>
  </si>
  <si>
    <t>下肢深静脉瓣膜机能不全</t>
  </si>
  <si>
    <t>I87.800</t>
  </si>
  <si>
    <t>静脉特指疾患</t>
  </si>
  <si>
    <t>I87.801</t>
  </si>
  <si>
    <t>静脉硬化</t>
  </si>
  <si>
    <t>I87.802</t>
  </si>
  <si>
    <t>静脉石</t>
  </si>
  <si>
    <t>I87.803</t>
  </si>
  <si>
    <t>门静脉海绵样变</t>
  </si>
  <si>
    <t>I87.804</t>
  </si>
  <si>
    <t>阴茎静脉纤维化</t>
  </si>
  <si>
    <t>I87.805</t>
  </si>
  <si>
    <t>下肢静脉回流障碍</t>
  </si>
  <si>
    <t>I87.900</t>
  </si>
  <si>
    <t>静脉疾患</t>
  </si>
  <si>
    <t>I88.000</t>
  </si>
  <si>
    <t>肠系膜淋巴结炎</t>
  </si>
  <si>
    <t>I88.001</t>
  </si>
  <si>
    <t>急性肠系膜淋巴结炎</t>
  </si>
  <si>
    <t>I88.100</t>
  </si>
  <si>
    <t>慢性淋巴结炎,除外肠系膜</t>
  </si>
  <si>
    <t>I88.101</t>
  </si>
  <si>
    <t>慢性颈淋巴结炎</t>
  </si>
  <si>
    <t>I88.102</t>
  </si>
  <si>
    <t>慢性颌下淋巴结炎</t>
  </si>
  <si>
    <t>I88.103</t>
  </si>
  <si>
    <t>慢性颏下淋巴结炎</t>
  </si>
  <si>
    <t>I88.104</t>
  </si>
  <si>
    <t>慢性腮腺淋巴结炎</t>
  </si>
  <si>
    <t>I88.105</t>
  </si>
  <si>
    <t>慢性食管旁淋巴结炎</t>
  </si>
  <si>
    <t>I88.106</t>
  </si>
  <si>
    <t>慢性肺门淋巴结炎</t>
  </si>
  <si>
    <t>I88.107</t>
  </si>
  <si>
    <t>慢性纵隔淋巴结炎</t>
  </si>
  <si>
    <t>I88.108</t>
  </si>
  <si>
    <t>慢性腹股沟淋巴结炎</t>
  </si>
  <si>
    <t>I88.800</t>
  </si>
  <si>
    <t>特指非特异性淋巴结炎</t>
  </si>
  <si>
    <t>I88.801</t>
  </si>
  <si>
    <t>非特异性淋巴结炎</t>
  </si>
  <si>
    <t>I88.900</t>
  </si>
  <si>
    <t>淋巴结炎</t>
  </si>
  <si>
    <t>I89.000</t>
  </si>
  <si>
    <t>淋巴水肿</t>
  </si>
  <si>
    <t>I89.001</t>
  </si>
  <si>
    <t>原发性淋巴水肿</t>
  </si>
  <si>
    <t>I89.002</t>
  </si>
  <si>
    <t>淋巴管闭塞</t>
  </si>
  <si>
    <t>I89.003</t>
  </si>
  <si>
    <t>胸导管梗阻</t>
  </si>
  <si>
    <t>I89.004</t>
  </si>
  <si>
    <t>上肢淋巴水肿</t>
  </si>
  <si>
    <t>I89.005</t>
  </si>
  <si>
    <t>肠淋巴管扩张</t>
  </si>
  <si>
    <t>I89.006</t>
  </si>
  <si>
    <t>小肠淋巴管扩张</t>
  </si>
  <si>
    <t>I89.007</t>
  </si>
  <si>
    <t>盆腔淋巴管阻塞</t>
  </si>
  <si>
    <t>I89.008</t>
  </si>
  <si>
    <t>阴囊淋巴水肿</t>
  </si>
  <si>
    <t>I89.009</t>
  </si>
  <si>
    <t>非丝虫性象皮肿</t>
  </si>
  <si>
    <t>I89.100</t>
  </si>
  <si>
    <t>淋巴管炎</t>
  </si>
  <si>
    <t>I89.800</t>
  </si>
  <si>
    <t>淋巴管和淋巴结特指非感染性疾患</t>
  </si>
  <si>
    <t>I89.801</t>
  </si>
  <si>
    <t>肠系膜乳糜囊肿</t>
  </si>
  <si>
    <t>I89.802</t>
  </si>
  <si>
    <t>淋巴管瘘</t>
  </si>
  <si>
    <t>I89.803</t>
  </si>
  <si>
    <t>非丝虫性乳糜性腹水</t>
  </si>
  <si>
    <t>I89.804</t>
  </si>
  <si>
    <t>胸导管断裂</t>
  </si>
  <si>
    <t>I89.805</t>
  </si>
  <si>
    <t>淋巴回流障碍</t>
  </si>
  <si>
    <t>I89.806</t>
  </si>
  <si>
    <t>淋巴结钙化</t>
  </si>
  <si>
    <t>I89.807</t>
  </si>
  <si>
    <t>乳糜胸</t>
  </si>
  <si>
    <t>I89.808</t>
  </si>
  <si>
    <t>卡斯尔门病</t>
  </si>
  <si>
    <t>I89.900</t>
  </si>
  <si>
    <t>淋巴管和淋巴结非感染性疾患</t>
  </si>
  <si>
    <t>I95.000</t>
  </si>
  <si>
    <t>特发性低血压</t>
  </si>
  <si>
    <t>I95.100</t>
  </si>
  <si>
    <t>直立性低血压</t>
  </si>
  <si>
    <t>I95.101</t>
  </si>
  <si>
    <t>体位性低血压</t>
  </si>
  <si>
    <t>I95.200</t>
  </si>
  <si>
    <t>药物性低血压</t>
  </si>
  <si>
    <t>I95.800</t>
  </si>
  <si>
    <t>特指低血压</t>
  </si>
  <si>
    <t>I95.900</t>
  </si>
  <si>
    <t>低血压</t>
  </si>
  <si>
    <t>I97.000</t>
  </si>
  <si>
    <t>心脏切开术后综合征</t>
  </si>
  <si>
    <t>I97.001</t>
  </si>
  <si>
    <t>心脏手术后低心排综合征</t>
  </si>
  <si>
    <t>I97.100</t>
  </si>
  <si>
    <t>心脏手术后功能性障碍</t>
  </si>
  <si>
    <t>I97.101</t>
  </si>
  <si>
    <t>瓣膜置换术后心脏功能衰竭</t>
  </si>
  <si>
    <t>I97.102</t>
  </si>
  <si>
    <t>心脏手术后心力衰竭</t>
  </si>
  <si>
    <t>I97.200</t>
  </si>
  <si>
    <t>乳房切除手术后淋巴水肿综合征</t>
  </si>
  <si>
    <t>I97.800</t>
  </si>
  <si>
    <t>循环系统特指操作后疾患</t>
  </si>
  <si>
    <t>I97.801</t>
  </si>
  <si>
    <t>手术后淋巴水肿</t>
  </si>
  <si>
    <t>I97.802</t>
  </si>
  <si>
    <t>手术后会阴部静脉回流障碍</t>
  </si>
  <si>
    <t>I97.803</t>
  </si>
  <si>
    <t>手术后心力衰竭</t>
  </si>
  <si>
    <t>I97.804</t>
  </si>
  <si>
    <t>人工动静脉瘘瘤形成</t>
  </si>
  <si>
    <t>I97.805</t>
  </si>
  <si>
    <t>人工动静脉瘘血栓形成</t>
  </si>
  <si>
    <t>I97.806</t>
  </si>
  <si>
    <t>人工动静脉瘘闭塞</t>
  </si>
  <si>
    <t>I97.807</t>
  </si>
  <si>
    <t>人工动静脉瘘狭窄</t>
  </si>
  <si>
    <t>I97.900</t>
  </si>
  <si>
    <t>循环系统操作后疾患</t>
  </si>
  <si>
    <t>I99.X00</t>
  </si>
  <si>
    <t>循环系统特指疾患</t>
  </si>
  <si>
    <t>J00.x00</t>
  </si>
  <si>
    <t>急性鼻咽炎</t>
  </si>
  <si>
    <t>J01.000</t>
  </si>
  <si>
    <t>急性上颌窦炎</t>
  </si>
  <si>
    <t>J01.001</t>
  </si>
  <si>
    <t>急性化脓性上颌窦炎</t>
  </si>
  <si>
    <t>J01.100</t>
  </si>
  <si>
    <t>急性额窦炎</t>
  </si>
  <si>
    <t>J01.200</t>
  </si>
  <si>
    <t>急性筛窦炎</t>
  </si>
  <si>
    <t>J01.300</t>
  </si>
  <si>
    <t>急性蝶窦炎</t>
  </si>
  <si>
    <t>J01.400</t>
  </si>
  <si>
    <t>急性全鼻窦炎</t>
  </si>
  <si>
    <t>J01.800</t>
  </si>
  <si>
    <t>特指急性鼻窦炎</t>
  </si>
  <si>
    <t>J01.900</t>
  </si>
  <si>
    <t>急性鼻窦炎</t>
  </si>
  <si>
    <t>J01.901</t>
  </si>
  <si>
    <t>急性化脓性鼻窦炎</t>
  </si>
  <si>
    <t>J02.000</t>
  </si>
  <si>
    <t>链球菌性咽炎</t>
  </si>
  <si>
    <t>J02.800</t>
  </si>
  <si>
    <t>特指病原体急性咽炎</t>
  </si>
  <si>
    <t>J02.801</t>
  </si>
  <si>
    <t>病毒性咽炎</t>
  </si>
  <si>
    <t>J02.802</t>
  </si>
  <si>
    <t>病毒性咽喉痛</t>
  </si>
  <si>
    <t>J02.900</t>
  </si>
  <si>
    <t>急性咽炎</t>
  </si>
  <si>
    <t>J02.901</t>
  </si>
  <si>
    <t>急性化脓性咽炎</t>
  </si>
  <si>
    <t>J02.902</t>
  </si>
  <si>
    <t>急性咽峡炎</t>
  </si>
  <si>
    <t>J02.903</t>
  </si>
  <si>
    <t>溃疡性咽炎</t>
  </si>
  <si>
    <t>J02.904</t>
  </si>
  <si>
    <t>咽峡炎</t>
  </si>
  <si>
    <t>J02.905</t>
  </si>
  <si>
    <t>咽喉痛</t>
  </si>
  <si>
    <t>J03.000</t>
  </si>
  <si>
    <t>链球菌性扁桃体炎</t>
  </si>
  <si>
    <t>J03.800</t>
  </si>
  <si>
    <t>特指病原体急性扁桃体炎</t>
  </si>
  <si>
    <t>J03.900</t>
  </si>
  <si>
    <t>急性扁桃体炎</t>
  </si>
  <si>
    <t>J03.901</t>
  </si>
  <si>
    <t>急性化脓性扁桃体炎</t>
  </si>
  <si>
    <t>J03.902</t>
  </si>
  <si>
    <t>急性腺样体炎</t>
  </si>
  <si>
    <t>J04.000</t>
  </si>
  <si>
    <t>急性喉炎</t>
  </si>
  <si>
    <t>J04.001</t>
  </si>
  <si>
    <t>急性化脓性喉炎</t>
  </si>
  <si>
    <t>J04.002</t>
  </si>
  <si>
    <t>急性水肿性喉炎</t>
  </si>
  <si>
    <t>J04.003</t>
  </si>
  <si>
    <t>急性痉挛性喉炎</t>
  </si>
  <si>
    <t>J04.004</t>
  </si>
  <si>
    <t>链球菌性喉炎</t>
  </si>
  <si>
    <t>J04.005</t>
  </si>
  <si>
    <t>溃疡性喉炎</t>
  </si>
  <si>
    <t>J04.100</t>
  </si>
  <si>
    <t>急性气管炎</t>
  </si>
  <si>
    <t>J04.200</t>
  </si>
  <si>
    <t>急性喉气管炎</t>
  </si>
  <si>
    <t>J05.000</t>
  </si>
  <si>
    <t>急性梗阻性喉炎</t>
  </si>
  <si>
    <t>J05.100</t>
  </si>
  <si>
    <t>急性会厌炎</t>
  </si>
  <si>
    <t>J06.000</t>
  </si>
  <si>
    <t>急性咽喉炎</t>
  </si>
  <si>
    <t>J06.800</t>
  </si>
  <si>
    <t>多个部位特指急性上呼吸道感染</t>
  </si>
  <si>
    <t>J06.900</t>
  </si>
  <si>
    <t>急性上呼吸道感染</t>
  </si>
  <si>
    <t>J06.901</t>
  </si>
  <si>
    <t>病毒性上呼吸道感染</t>
  </si>
  <si>
    <t>J09.x00</t>
  </si>
  <si>
    <t>人感染高致病性禽流感</t>
  </si>
  <si>
    <t>J10.000</t>
  </si>
  <si>
    <t>流行性感冒伴肺炎,特指流感病毒</t>
  </si>
  <si>
    <t>J10.001</t>
  </si>
  <si>
    <t>甲型H1N1流行性感冒性肺炎</t>
  </si>
  <si>
    <t>J10.100</t>
  </si>
  <si>
    <t>特指流感病毒流行性感冒伴特指呼吸道表现</t>
  </si>
  <si>
    <t>J10.101</t>
  </si>
  <si>
    <t>甲型H1N1流行性感冒</t>
  </si>
  <si>
    <t>J10.800</t>
  </si>
  <si>
    <t>特指流感病毒流行性感冒伴特指表现</t>
  </si>
  <si>
    <t>J10.801+G94.8*</t>
  </si>
  <si>
    <t>甲型H1N1型流行性感冒性脑病</t>
  </si>
  <si>
    <t>J10.802+I41.1*</t>
  </si>
  <si>
    <t>甲型H1N1型流行性感冒性心肌炎</t>
  </si>
  <si>
    <t>J11.000</t>
  </si>
  <si>
    <t>流行性感冒伴肺炎</t>
  </si>
  <si>
    <t>J11.100</t>
  </si>
  <si>
    <t>流行性感冒伴特指呼吸道表现</t>
  </si>
  <si>
    <t>J11.101</t>
  </si>
  <si>
    <t>流行性感冒</t>
  </si>
  <si>
    <t>J11.102</t>
  </si>
  <si>
    <t>流行性感冒伴胸膜渗漏</t>
  </si>
  <si>
    <t>J11.800</t>
  </si>
  <si>
    <t>流行性感冒伴特指表现</t>
  </si>
  <si>
    <t>J12.000</t>
  </si>
  <si>
    <t>腺病毒肺炎</t>
  </si>
  <si>
    <t>J12.100</t>
  </si>
  <si>
    <t>呼吸道合胞体病毒肺炎</t>
  </si>
  <si>
    <t>J12.200</t>
  </si>
  <si>
    <t>副流感病毒肺炎</t>
  </si>
  <si>
    <t>J12.800</t>
  </si>
  <si>
    <t>特指病毒性肺炎</t>
  </si>
  <si>
    <t>J12.900</t>
  </si>
  <si>
    <t>病毒性肺炎</t>
  </si>
  <si>
    <t>J13.x00</t>
  </si>
  <si>
    <t>肺炎球菌性肺炎</t>
  </si>
  <si>
    <t>J14.x00</t>
  </si>
  <si>
    <t>流感嗜血杆菌性肺炎</t>
  </si>
  <si>
    <t>J15.000</t>
  </si>
  <si>
    <t>肺炎杆菌性肺炎</t>
  </si>
  <si>
    <t>J15.001</t>
  </si>
  <si>
    <t>克雷白氏杆菌性肺炎</t>
  </si>
  <si>
    <t>J15.100</t>
  </si>
  <si>
    <t>假单胞菌性肺炎</t>
  </si>
  <si>
    <t>J15.101</t>
  </si>
  <si>
    <t>绿脓杆菌性肺炎</t>
  </si>
  <si>
    <t>J15.102</t>
  </si>
  <si>
    <t>铜绿假单胞菌性肺炎</t>
  </si>
  <si>
    <t>J15.200</t>
  </si>
  <si>
    <t>葡萄球菌性肺炎</t>
  </si>
  <si>
    <t>J15.300</t>
  </si>
  <si>
    <t>B族链球菌性肺炎</t>
  </si>
  <si>
    <t>J15.400</t>
  </si>
  <si>
    <t>特指链球菌性肺炎</t>
  </si>
  <si>
    <t>J15.401</t>
  </si>
  <si>
    <t>链球菌性肺炎</t>
  </si>
  <si>
    <t>J15.402</t>
  </si>
  <si>
    <t>肠球菌属性肺炎</t>
  </si>
  <si>
    <t>J15.500</t>
  </si>
  <si>
    <t>大肠杆菌性肺炎</t>
  </si>
  <si>
    <t>J15.600</t>
  </si>
  <si>
    <t>特指需氧革兰氏阴性细菌性肺炎</t>
  </si>
  <si>
    <t>J15.601</t>
  </si>
  <si>
    <t>变形杆菌性肺炎</t>
  </si>
  <si>
    <t>J15.602</t>
  </si>
  <si>
    <t>阴沟杆菌性肺炎</t>
  </si>
  <si>
    <t>J15.700</t>
  </si>
  <si>
    <t>肺炎支原体性肺炎</t>
  </si>
  <si>
    <t>J15.800</t>
  </si>
  <si>
    <t>特指细菌性肺炎</t>
  </si>
  <si>
    <t>J15.900</t>
  </si>
  <si>
    <t>细菌性肺炎</t>
  </si>
  <si>
    <t>J15.901</t>
  </si>
  <si>
    <t>细菌性支气管肺炎</t>
  </si>
  <si>
    <t>J15.902</t>
  </si>
  <si>
    <t>社区获得性肺炎,非重症</t>
  </si>
  <si>
    <t>J15.903</t>
  </si>
  <si>
    <t>社区获得性肺炎,重症</t>
  </si>
  <si>
    <t>J16.000</t>
  </si>
  <si>
    <t>衣原体肺炎</t>
  </si>
  <si>
    <t>J16.800</t>
  </si>
  <si>
    <t>特指传染性病原体肺炎</t>
  </si>
  <si>
    <t>J18.000</t>
  </si>
  <si>
    <t>支气管肺炎</t>
  </si>
  <si>
    <t>J18.001</t>
  </si>
  <si>
    <t>弥漫性肺炎</t>
  </si>
  <si>
    <t>J18.100</t>
  </si>
  <si>
    <t>大叶性肺炎</t>
  </si>
  <si>
    <t>J18.200</t>
  </si>
  <si>
    <t>坠积性肺炎</t>
  </si>
  <si>
    <t>J18.800</t>
  </si>
  <si>
    <t>特指病原体肺炎</t>
  </si>
  <si>
    <t>J18.801</t>
  </si>
  <si>
    <t>肺泡性肺炎</t>
  </si>
  <si>
    <t>J18.900</t>
  </si>
  <si>
    <t>肺炎</t>
  </si>
  <si>
    <t>J18.901</t>
  </si>
  <si>
    <t>非典型性肺炎</t>
  </si>
  <si>
    <t>J18.902</t>
  </si>
  <si>
    <t>迁延性肺炎</t>
  </si>
  <si>
    <t>J20.000</t>
  </si>
  <si>
    <t>肺炎支原体急性支气管炎</t>
  </si>
  <si>
    <t>J20.100</t>
  </si>
  <si>
    <t>流感嗜血杆菌急性支气管炎</t>
  </si>
  <si>
    <t>J20.200</t>
  </si>
  <si>
    <t>链球菌急性支气管炎</t>
  </si>
  <si>
    <t>J20.300</t>
  </si>
  <si>
    <t>柯萨奇病毒急性支气管炎</t>
  </si>
  <si>
    <t>J20.400</t>
  </si>
  <si>
    <t>副流感病毒急性支气管炎</t>
  </si>
  <si>
    <t>J20.500</t>
  </si>
  <si>
    <t>呼吸道合胞病毒急性支气管炎</t>
  </si>
  <si>
    <t>J20.600</t>
  </si>
  <si>
    <t>鼻病毒急性支气管炎</t>
  </si>
  <si>
    <t>J20.700</t>
  </si>
  <si>
    <t>艾柯病毒急性支气管炎</t>
  </si>
  <si>
    <t>J20.800</t>
  </si>
  <si>
    <t>特指病原体急性支气管炎</t>
  </si>
  <si>
    <t>J20.900</t>
  </si>
  <si>
    <t>急性支气管炎</t>
  </si>
  <si>
    <t>J20.901</t>
  </si>
  <si>
    <t>急性化脓性支气管炎</t>
  </si>
  <si>
    <t>J20.902</t>
  </si>
  <si>
    <t>急性气管支气管炎</t>
  </si>
  <si>
    <t>J21.000</t>
  </si>
  <si>
    <t>呼吸道合胞体病毒急性细支气管炎</t>
  </si>
  <si>
    <t>J21.800</t>
  </si>
  <si>
    <t>特指病原体急性细支气管炎</t>
  </si>
  <si>
    <t>J21.801</t>
  </si>
  <si>
    <t>急性肺炎支原体性细支气管炎</t>
  </si>
  <si>
    <t>J21.900</t>
  </si>
  <si>
    <t>急性细支气管炎</t>
  </si>
  <si>
    <t>J21.901</t>
  </si>
  <si>
    <t>急性喘息性支气管炎</t>
  </si>
  <si>
    <t>J22.x00</t>
  </si>
  <si>
    <t>急性下呼吸道感染</t>
  </si>
  <si>
    <t>J30.000</t>
  </si>
  <si>
    <t>血管运动性鼻炎</t>
  </si>
  <si>
    <t>J30.100</t>
  </si>
  <si>
    <t>花粉引起变应性鼻炎</t>
  </si>
  <si>
    <t>J30.101</t>
  </si>
  <si>
    <t>花粉症</t>
  </si>
  <si>
    <t>J30.200</t>
  </si>
  <si>
    <t>特指季节性变应性鼻炎</t>
  </si>
  <si>
    <t>J30.300</t>
  </si>
  <si>
    <t>特指变应性鼻炎</t>
  </si>
  <si>
    <t>J30.400</t>
  </si>
  <si>
    <t>变应性鼻炎</t>
  </si>
  <si>
    <t>J31.000</t>
  </si>
  <si>
    <t>慢性鼻炎</t>
  </si>
  <si>
    <t>J31.001</t>
  </si>
  <si>
    <t>肥大性鼻炎</t>
  </si>
  <si>
    <t>J31.002</t>
  </si>
  <si>
    <t>溃疡性鼻炎</t>
  </si>
  <si>
    <t>J31.003</t>
  </si>
  <si>
    <t>肉芽肿性鼻炎</t>
  </si>
  <si>
    <t>J31.004</t>
  </si>
  <si>
    <t>萎缩性鼻炎</t>
  </si>
  <si>
    <t>J31.100</t>
  </si>
  <si>
    <t>慢性鼻咽炎</t>
  </si>
  <si>
    <t>J31.200</t>
  </si>
  <si>
    <t>慢性咽炎</t>
  </si>
  <si>
    <t>J31.201</t>
  </si>
  <si>
    <t>慢性咽喉痛</t>
  </si>
  <si>
    <t>J31.202</t>
  </si>
  <si>
    <t>慢性咽峡炎</t>
  </si>
  <si>
    <t>J31.203</t>
  </si>
  <si>
    <t>肥大性咽炎</t>
  </si>
  <si>
    <t>J31.204</t>
  </si>
  <si>
    <t>萎缩性咽炎</t>
  </si>
  <si>
    <t>J32.000</t>
  </si>
  <si>
    <t>慢性上颌窦炎</t>
  </si>
  <si>
    <t>J32.001</t>
  </si>
  <si>
    <t>慢性化脓性上颌窦炎</t>
  </si>
  <si>
    <t>J32.002</t>
  </si>
  <si>
    <t>坏死性上颌窦炎</t>
  </si>
  <si>
    <t>J32.003</t>
  </si>
  <si>
    <t>上颌窦瘘</t>
  </si>
  <si>
    <t>J32.004</t>
  </si>
  <si>
    <t>上颌窦脓肿</t>
  </si>
  <si>
    <t>J32.005</t>
  </si>
  <si>
    <t>口腔上颌窦瘘</t>
  </si>
  <si>
    <t>J32.100</t>
  </si>
  <si>
    <t>慢性额窦炎</t>
  </si>
  <si>
    <t>J32.101</t>
  </si>
  <si>
    <t>慢性化脓性额窦炎</t>
  </si>
  <si>
    <t>J32.102</t>
  </si>
  <si>
    <t>额窦脓肿</t>
  </si>
  <si>
    <t>J32.200</t>
  </si>
  <si>
    <t>慢性筛窦炎</t>
  </si>
  <si>
    <t>J32.201</t>
  </si>
  <si>
    <t>慢性化脓性筛窦炎</t>
  </si>
  <si>
    <t>J32.300</t>
  </si>
  <si>
    <t>慢性蝶窦炎</t>
  </si>
  <si>
    <t>J32.301</t>
  </si>
  <si>
    <t>慢性化脓性蝶窦炎</t>
  </si>
  <si>
    <t>J32.302</t>
  </si>
  <si>
    <t>蝶窦肉芽肿</t>
  </si>
  <si>
    <t>J32.400</t>
  </si>
  <si>
    <t>慢性全鼻窦炎</t>
  </si>
  <si>
    <t>J32.800</t>
  </si>
  <si>
    <t>特指慢性鼻窦炎</t>
  </si>
  <si>
    <t>J32.801</t>
  </si>
  <si>
    <t>上颌窦筛窦炎</t>
  </si>
  <si>
    <t>J32.802</t>
  </si>
  <si>
    <t>额筛窦脓肿</t>
  </si>
  <si>
    <t>J32.803</t>
  </si>
  <si>
    <t>慢性多鼻窦炎</t>
  </si>
  <si>
    <t>J32.900</t>
  </si>
  <si>
    <t>慢性鼻窦炎</t>
  </si>
  <si>
    <t>J32.901</t>
  </si>
  <si>
    <t>慢性化脓性鼻窦炎</t>
  </si>
  <si>
    <t>J32.902</t>
  </si>
  <si>
    <t>慢性牙源性鼻窦炎</t>
  </si>
  <si>
    <t>J32.903</t>
  </si>
  <si>
    <t>鼻窦瘘</t>
  </si>
  <si>
    <t>J32.904</t>
  </si>
  <si>
    <t>鼻窦肉芽肿</t>
  </si>
  <si>
    <t>J32.905</t>
  </si>
  <si>
    <t>鼻窦脓肿</t>
  </si>
  <si>
    <t>J32.906</t>
  </si>
  <si>
    <t>鼻窦肿物</t>
  </si>
  <si>
    <t>J33.000</t>
  </si>
  <si>
    <t>鼻腔息肉</t>
  </si>
  <si>
    <t>J33.001</t>
  </si>
  <si>
    <t>鼻咽息肉</t>
  </si>
  <si>
    <t>J33.002</t>
  </si>
  <si>
    <t>鼻中隔息肉</t>
  </si>
  <si>
    <t>J33.003</t>
  </si>
  <si>
    <t>鼻后孔息肉</t>
  </si>
  <si>
    <t>J33.100</t>
  </si>
  <si>
    <t>鼻窦息肉样退行性变</t>
  </si>
  <si>
    <t>J33.800</t>
  </si>
  <si>
    <t>特指鼻窦息肉</t>
  </si>
  <si>
    <t>J33.801</t>
  </si>
  <si>
    <t>鼻窦息肉</t>
  </si>
  <si>
    <t>J33.802</t>
  </si>
  <si>
    <t>鼻甲息肉</t>
  </si>
  <si>
    <t>J33.803</t>
  </si>
  <si>
    <t>蝶窦息肉</t>
  </si>
  <si>
    <t>J33.804</t>
  </si>
  <si>
    <t>筛窦息肉</t>
  </si>
  <si>
    <t>J33.805</t>
  </si>
  <si>
    <t>上颌窦息肉</t>
  </si>
  <si>
    <t>J33.900</t>
  </si>
  <si>
    <t>鼻息肉</t>
  </si>
  <si>
    <t>J34.000</t>
  </si>
  <si>
    <t>鼻的脓肿、疖和痈</t>
  </si>
  <si>
    <t>J34.001</t>
  </si>
  <si>
    <t>鼻部脓肿</t>
  </si>
  <si>
    <t>J34.002</t>
  </si>
  <si>
    <t>鼻疖</t>
  </si>
  <si>
    <t>J34.003</t>
  </si>
  <si>
    <t>鼻溃疡</t>
  </si>
  <si>
    <t>J34.004</t>
  </si>
  <si>
    <t>鼻痈</t>
  </si>
  <si>
    <t>J34.005</t>
  </si>
  <si>
    <t>鼻中隔坏死</t>
  </si>
  <si>
    <t>J34.006</t>
  </si>
  <si>
    <t>鼻中隔溃疡</t>
  </si>
  <si>
    <t>J34.007</t>
  </si>
  <si>
    <t>鼻中隔脓肿</t>
  </si>
  <si>
    <t>J34.008</t>
  </si>
  <si>
    <t>鼻蜂窝织炎</t>
  </si>
  <si>
    <t>J34.100</t>
  </si>
  <si>
    <t>鼻和鼻窦的囊肿和粘液囊肿</t>
  </si>
  <si>
    <t>J34.101</t>
  </si>
  <si>
    <t>蝶窦囊肿</t>
  </si>
  <si>
    <t>J34.102</t>
  </si>
  <si>
    <t>额窦囊肿</t>
  </si>
  <si>
    <t>J34.103</t>
  </si>
  <si>
    <t>筛窦囊肿</t>
  </si>
  <si>
    <t>J34.104</t>
  </si>
  <si>
    <t>上颌窦囊肿</t>
  </si>
  <si>
    <t>J34.105</t>
  </si>
  <si>
    <t>鼻囊肿</t>
  </si>
  <si>
    <t>J34.106</t>
  </si>
  <si>
    <t>鼻窦囊肿</t>
  </si>
  <si>
    <t>J34.200</t>
  </si>
  <si>
    <t>鼻中隔偏曲</t>
  </si>
  <si>
    <t>J34.300</t>
  </si>
  <si>
    <t>鼻甲肥大</t>
  </si>
  <si>
    <t>J34.800</t>
  </si>
  <si>
    <t>鼻和鼻窦特指疾病</t>
  </si>
  <si>
    <t>J34.801</t>
  </si>
  <si>
    <t>鼻中隔-鼻甲粘连</t>
  </si>
  <si>
    <t>J34.802</t>
  </si>
  <si>
    <t>后天性鼻腔闭锁</t>
  </si>
  <si>
    <t>J34.803</t>
  </si>
  <si>
    <t>鼻漏</t>
  </si>
  <si>
    <t>J34.804</t>
  </si>
  <si>
    <t>鼻石</t>
  </si>
  <si>
    <t>J34.805</t>
  </si>
  <si>
    <t>鼻孔狭窄</t>
  </si>
  <si>
    <t>J34.806</t>
  </si>
  <si>
    <t>鼻前庭炎</t>
  </si>
  <si>
    <t>J34.807</t>
  </si>
  <si>
    <t>鼻甲粘连</t>
  </si>
  <si>
    <t>J34.808</t>
  </si>
  <si>
    <t>鼻甲囊肿</t>
  </si>
  <si>
    <t>J34.809</t>
  </si>
  <si>
    <t>鼻腔粘连</t>
  </si>
  <si>
    <t>J34.810</t>
  </si>
  <si>
    <t>鼻腔肿物</t>
  </si>
  <si>
    <t>J34.811</t>
  </si>
  <si>
    <t>鼻腔狭窄</t>
  </si>
  <si>
    <t>J34.812</t>
  </si>
  <si>
    <t>鼻翼肥大</t>
  </si>
  <si>
    <t>J34.813</t>
  </si>
  <si>
    <t>鼻中隔穿孔</t>
  </si>
  <si>
    <t>J35.000</t>
  </si>
  <si>
    <t>慢性扁桃体炎</t>
  </si>
  <si>
    <t>J35.100</t>
  </si>
  <si>
    <t>扁桃体肥大</t>
  </si>
  <si>
    <t>J35.200</t>
  </si>
  <si>
    <t>腺样体肥大</t>
  </si>
  <si>
    <t>J35.300</t>
  </si>
  <si>
    <t>扁桃体腺样体肥大</t>
  </si>
  <si>
    <t>J35.800</t>
  </si>
  <si>
    <t>特指慢性扁桃体和腺样体疾病</t>
  </si>
  <si>
    <t>J35.801</t>
  </si>
  <si>
    <t>扁桃体残体</t>
  </si>
  <si>
    <t>J35.802</t>
  </si>
  <si>
    <t>扁桃体溃疡</t>
  </si>
  <si>
    <t>J35.803</t>
  </si>
  <si>
    <t>扁桃体囊肿</t>
  </si>
  <si>
    <t>J35.804</t>
  </si>
  <si>
    <t>扁桃体结石</t>
  </si>
  <si>
    <t>J35.805</t>
  </si>
  <si>
    <t>扁桃体息肉</t>
  </si>
  <si>
    <t>J35.806</t>
  </si>
  <si>
    <t>扁桃体角化病</t>
  </si>
  <si>
    <t>J35.807</t>
  </si>
  <si>
    <t>扁桃体腺样体瘢痕</t>
  </si>
  <si>
    <t>J35.808</t>
  </si>
  <si>
    <t>腺样体残体</t>
  </si>
  <si>
    <t>J35.809</t>
  </si>
  <si>
    <t>腺样体赘生物</t>
  </si>
  <si>
    <t>J35.900</t>
  </si>
  <si>
    <t>扁桃体和腺样体病</t>
  </si>
  <si>
    <t>J35.901</t>
  </si>
  <si>
    <t>扁桃体肿物</t>
  </si>
  <si>
    <t>J36.x00</t>
  </si>
  <si>
    <t>扁桃体周脓肿</t>
  </si>
  <si>
    <t>J36.x01</t>
  </si>
  <si>
    <t>扁桃体周围蜂窝组织炎</t>
  </si>
  <si>
    <t>J37.000</t>
  </si>
  <si>
    <t>慢性喉炎</t>
  </si>
  <si>
    <t>J37.001</t>
  </si>
  <si>
    <t>慢性喉咽炎</t>
  </si>
  <si>
    <t>J37.002</t>
  </si>
  <si>
    <t>慢性会厌炎</t>
  </si>
  <si>
    <t>J37.003</t>
  </si>
  <si>
    <t>肥厚性喉炎</t>
  </si>
  <si>
    <t>J37.004</t>
  </si>
  <si>
    <t>会厌炎性假瘤</t>
  </si>
  <si>
    <t>J37.005</t>
  </si>
  <si>
    <t>干燥性喉炎</t>
  </si>
  <si>
    <t>J37.100</t>
  </si>
  <si>
    <t>慢性喉气管炎</t>
  </si>
  <si>
    <t>J38.000</t>
  </si>
  <si>
    <t>声带和喉麻痹</t>
  </si>
  <si>
    <t>J38.001</t>
  </si>
  <si>
    <t>喉麻痹</t>
  </si>
  <si>
    <t>J38.002</t>
  </si>
  <si>
    <t>声带麻痹</t>
  </si>
  <si>
    <t>J38.100</t>
  </si>
  <si>
    <t>声带和喉息肉</t>
  </si>
  <si>
    <t>J38.101</t>
  </si>
  <si>
    <t>喉息肉</t>
  </si>
  <si>
    <t>J38.102</t>
  </si>
  <si>
    <t>声带息肉</t>
  </si>
  <si>
    <t>J38.200</t>
  </si>
  <si>
    <t>声带结节</t>
  </si>
  <si>
    <t>J38.201</t>
  </si>
  <si>
    <t>声带炎</t>
  </si>
  <si>
    <t>J38.202</t>
  </si>
  <si>
    <t>声带肥厚</t>
  </si>
  <si>
    <t>J38.300</t>
  </si>
  <si>
    <t>声带特指疾病</t>
  </si>
  <si>
    <t>J38.301</t>
  </si>
  <si>
    <t>声带白斑</t>
  </si>
  <si>
    <t>J38.302</t>
  </si>
  <si>
    <t>声带出血</t>
  </si>
  <si>
    <t>J38.303</t>
  </si>
  <si>
    <t>声带固定</t>
  </si>
  <si>
    <t>J38.304</t>
  </si>
  <si>
    <t>声带囊肿</t>
  </si>
  <si>
    <t>J38.305</t>
  </si>
  <si>
    <t>声带脓肿</t>
  </si>
  <si>
    <t>J38.306</t>
  </si>
  <si>
    <t>声带水肿</t>
  </si>
  <si>
    <t>J38.307</t>
  </si>
  <si>
    <t>声带松弛</t>
  </si>
  <si>
    <t>J38.308</t>
  </si>
  <si>
    <t>声带肿物</t>
  </si>
  <si>
    <t>J38.309</t>
  </si>
  <si>
    <t>声带角化症</t>
  </si>
  <si>
    <t>J38.310</t>
  </si>
  <si>
    <t>声带瘢痕粘连</t>
  </si>
  <si>
    <t>J38.311</t>
  </si>
  <si>
    <t>声带不典型性增生</t>
  </si>
  <si>
    <t>J38.312</t>
  </si>
  <si>
    <t>声带肉芽肿</t>
  </si>
  <si>
    <t>J38.400</t>
  </si>
  <si>
    <t>喉水肿</t>
  </si>
  <si>
    <t>J38.401</t>
  </si>
  <si>
    <t>声带任克氏间隙水肿</t>
  </si>
  <si>
    <t>J38.500</t>
  </si>
  <si>
    <t>喉痉挛</t>
  </si>
  <si>
    <t>J38.600</t>
  </si>
  <si>
    <t>喉狭窄</t>
  </si>
  <si>
    <t>J38.601</t>
  </si>
  <si>
    <t>喉梗阻</t>
  </si>
  <si>
    <t>J38.700</t>
  </si>
  <si>
    <t>喉特指疾病</t>
  </si>
  <si>
    <t>J38.701</t>
  </si>
  <si>
    <t>后天性喉瘘</t>
  </si>
  <si>
    <t>J38.702</t>
  </si>
  <si>
    <t>创伤性喉蹼</t>
  </si>
  <si>
    <t>J38.703</t>
  </si>
  <si>
    <t>喉瘢痕</t>
  </si>
  <si>
    <t>J38.704</t>
  </si>
  <si>
    <t>喉溃疡</t>
  </si>
  <si>
    <t>J38.705</t>
  </si>
  <si>
    <t>喉囊肿</t>
  </si>
  <si>
    <t>J38.706</t>
  </si>
  <si>
    <t>喉白斑</t>
  </si>
  <si>
    <t>J38.707</t>
  </si>
  <si>
    <t>喉脓肿</t>
  </si>
  <si>
    <t>J38.708</t>
  </si>
  <si>
    <t>喉肿物</t>
  </si>
  <si>
    <t>J38.709</t>
  </si>
  <si>
    <t>喉皮肥厚</t>
  </si>
  <si>
    <t>J38.710</t>
  </si>
  <si>
    <t>喉肉芽肿</t>
  </si>
  <si>
    <t>J38.711</t>
  </si>
  <si>
    <t>喉硬结病</t>
  </si>
  <si>
    <t>J38.712</t>
  </si>
  <si>
    <t>喉角化症</t>
  </si>
  <si>
    <t>J38.713</t>
  </si>
  <si>
    <t>喉角化不全症</t>
  </si>
  <si>
    <t>J38.714</t>
  </si>
  <si>
    <t>会厌溃疡</t>
  </si>
  <si>
    <t>J38.715</t>
  </si>
  <si>
    <t>会厌囊肿</t>
  </si>
  <si>
    <t>J38.716</t>
  </si>
  <si>
    <t>会厌脓肿</t>
  </si>
  <si>
    <t>J38.717</t>
  </si>
  <si>
    <t>会厌肉芽肿</t>
  </si>
  <si>
    <t>J38.718</t>
  </si>
  <si>
    <t>会厌增生</t>
  </si>
  <si>
    <t>J38.719</t>
  </si>
  <si>
    <t>声门狭窄</t>
  </si>
  <si>
    <t>J38.720</t>
  </si>
  <si>
    <t>环杓关节强硬</t>
  </si>
  <si>
    <t>J38.721</t>
  </si>
  <si>
    <t>舌骨大角综合征</t>
  </si>
  <si>
    <t>J39.000</t>
  </si>
  <si>
    <t>咽后和咽旁脓肿</t>
  </si>
  <si>
    <t>J39.001</t>
  </si>
  <si>
    <t>咽后脓肿</t>
  </si>
  <si>
    <t>J39.002</t>
  </si>
  <si>
    <t>咽周脓肿</t>
  </si>
  <si>
    <t>J39.003</t>
  </si>
  <si>
    <t>咽旁脓肿</t>
  </si>
  <si>
    <t>J39.100</t>
  </si>
  <si>
    <t>咽特指脓肿</t>
  </si>
  <si>
    <t>J39.101</t>
  </si>
  <si>
    <t>咽蜂窝组织炎</t>
  </si>
  <si>
    <t>J39.200</t>
  </si>
  <si>
    <t>咽特指疾病</t>
  </si>
  <si>
    <t>J39.201</t>
  </si>
  <si>
    <t>瘢痕性咽狭窄</t>
  </si>
  <si>
    <t>J39.202</t>
  </si>
  <si>
    <t>鼻咽瘘</t>
  </si>
  <si>
    <t>J39.203</t>
  </si>
  <si>
    <t>鼻咽囊肿</t>
  </si>
  <si>
    <t>J39.204</t>
  </si>
  <si>
    <t>鼻咽狭窄</t>
  </si>
  <si>
    <t>J39.205</t>
  </si>
  <si>
    <t>鼻咽粘连</t>
  </si>
  <si>
    <t>J39.206</t>
  </si>
  <si>
    <t>鼻咽粘膜溃疡</t>
  </si>
  <si>
    <t>J39.207</t>
  </si>
  <si>
    <t>腭咽增生</t>
  </si>
  <si>
    <t>J39.208</t>
  </si>
  <si>
    <t>梨状窝囊肿</t>
  </si>
  <si>
    <t>J39.209</t>
  </si>
  <si>
    <t>梨状窝息肉</t>
  </si>
  <si>
    <t>J39.210</t>
  </si>
  <si>
    <t>咽瘘</t>
  </si>
  <si>
    <t>J39.211</t>
  </si>
  <si>
    <t>咽溃疡</t>
  </si>
  <si>
    <t>J39.212</t>
  </si>
  <si>
    <t>咽水肿</t>
  </si>
  <si>
    <t>J39.213</t>
  </si>
  <si>
    <t>咽狭窄</t>
  </si>
  <si>
    <t>J39.214</t>
  </si>
  <si>
    <t>咽角化症</t>
  </si>
  <si>
    <t>J39.215</t>
  </si>
  <si>
    <t>咽部囊肿</t>
  </si>
  <si>
    <t>J39.216</t>
  </si>
  <si>
    <t>咽喉溃疡</t>
  </si>
  <si>
    <t>J39.217</t>
  </si>
  <si>
    <t>咽喉粘连</t>
  </si>
  <si>
    <t>J39.218</t>
  </si>
  <si>
    <t>咽肌痉挛</t>
  </si>
  <si>
    <t>J39.219</t>
  </si>
  <si>
    <t>咽部肿物</t>
  </si>
  <si>
    <t>J39.220</t>
  </si>
  <si>
    <t>咽旁间隙感染</t>
  </si>
  <si>
    <t>J39.221</t>
  </si>
  <si>
    <t>咽旁间隙囊肿</t>
  </si>
  <si>
    <t>J39.222</t>
  </si>
  <si>
    <t>环咽肌痉挛</t>
  </si>
  <si>
    <t>J39.223</t>
  </si>
  <si>
    <t>手术后咽瘘</t>
  </si>
  <si>
    <t>J39.300</t>
  </si>
  <si>
    <t>上呼吸道过敏反应</t>
  </si>
  <si>
    <t>J39.800</t>
  </si>
  <si>
    <t>特指上呼吸道疾病</t>
  </si>
  <si>
    <t>J39.801</t>
  </si>
  <si>
    <t>喉气管狭窄</t>
  </si>
  <si>
    <t>J39.802</t>
  </si>
  <si>
    <t>气管瘢痕</t>
  </si>
  <si>
    <t>J39.803</t>
  </si>
  <si>
    <t>气管周围脓肿</t>
  </si>
  <si>
    <t>J39.804</t>
  </si>
  <si>
    <t>气管囊肿</t>
  </si>
  <si>
    <t>J39.805</t>
  </si>
  <si>
    <t>气管狭窄</t>
  </si>
  <si>
    <t>J39.806</t>
  </si>
  <si>
    <t>气管肉芽肿</t>
  </si>
  <si>
    <t>J39.807</t>
  </si>
  <si>
    <t>气管受压</t>
  </si>
  <si>
    <t>J39.808</t>
  </si>
  <si>
    <t>气管软化症</t>
  </si>
  <si>
    <t>J39.809</t>
  </si>
  <si>
    <t>气管坏死</t>
  </si>
  <si>
    <t>J39.810</t>
  </si>
  <si>
    <t>气管息肉</t>
  </si>
  <si>
    <t>J39.900</t>
  </si>
  <si>
    <t>上呼吸道疾病</t>
  </si>
  <si>
    <t>J40.x00</t>
  </si>
  <si>
    <t>支气管炎</t>
  </si>
  <si>
    <t>J40.x01</t>
  </si>
  <si>
    <t>气管支气管炎</t>
  </si>
  <si>
    <t>J41.000</t>
  </si>
  <si>
    <t>慢性单纯性支气管炎</t>
  </si>
  <si>
    <t>J41.100</t>
  </si>
  <si>
    <t>粘液脓性慢性支气管炎</t>
  </si>
  <si>
    <t>J41.800</t>
  </si>
  <si>
    <t>混合性化脓性慢性支气管炎</t>
  </si>
  <si>
    <t>J42.x00</t>
  </si>
  <si>
    <t>慢性支气管炎</t>
  </si>
  <si>
    <t>J43.000</t>
  </si>
  <si>
    <t>麦克劳德综合征</t>
  </si>
  <si>
    <t>J43.001</t>
  </si>
  <si>
    <t>单侧肺气肿</t>
  </si>
  <si>
    <t>J43.100</t>
  </si>
  <si>
    <t>全叶肺气肿</t>
  </si>
  <si>
    <t>J43.101</t>
  </si>
  <si>
    <t>全腺泡性肺气肿</t>
  </si>
  <si>
    <t>J43.200</t>
  </si>
  <si>
    <t>小叶中心性肺气肿</t>
  </si>
  <si>
    <t>J43.800</t>
  </si>
  <si>
    <t>特指肺气肿</t>
  </si>
  <si>
    <t>J43.900</t>
  </si>
  <si>
    <t>肺气肿</t>
  </si>
  <si>
    <t>J43.901</t>
  </si>
  <si>
    <t>肺大泡</t>
  </si>
  <si>
    <t>J43.902</t>
  </si>
  <si>
    <t>肺大泡破裂</t>
  </si>
  <si>
    <t>J43.903</t>
  </si>
  <si>
    <t>老年性肺气肿</t>
  </si>
  <si>
    <t>J43.904</t>
  </si>
  <si>
    <t>阻塞性肺气肿</t>
  </si>
  <si>
    <t>J44.000</t>
  </si>
  <si>
    <t>慢性阻塞性肺病伴急性下呼吸道感染</t>
  </si>
  <si>
    <t>J44.100</t>
  </si>
  <si>
    <t>慢性阻塞性肺病伴急性加重</t>
  </si>
  <si>
    <t>J44.101</t>
  </si>
  <si>
    <t>慢性阻塞性肺气肿性支气管炎伴急性加重</t>
  </si>
  <si>
    <t>J44.800</t>
  </si>
  <si>
    <t>特指慢性阻塞性肺病</t>
  </si>
  <si>
    <t>J44.801</t>
  </si>
  <si>
    <t>慢性支气管炎伴肺气肿</t>
  </si>
  <si>
    <t>J44.802</t>
  </si>
  <si>
    <t>慢性喘息性支气管炎</t>
  </si>
  <si>
    <t>J44.803</t>
  </si>
  <si>
    <t>慢性气肿性支气管炎</t>
  </si>
  <si>
    <t>J44.804</t>
  </si>
  <si>
    <t>慢性哮喘性支气管炎</t>
  </si>
  <si>
    <t>J44.805</t>
  </si>
  <si>
    <t>慢性细支气管炎</t>
  </si>
  <si>
    <t>J44.806</t>
  </si>
  <si>
    <t>慢性阻塞性支气管炎</t>
  </si>
  <si>
    <t>J44.900</t>
  </si>
  <si>
    <t>慢性阻塞性肺病</t>
  </si>
  <si>
    <t>J45.000</t>
  </si>
  <si>
    <t>变应性哮喘</t>
  </si>
  <si>
    <t>J45.001</t>
  </si>
  <si>
    <t>阿斯匹林三联征</t>
  </si>
  <si>
    <t>J45.002</t>
  </si>
  <si>
    <t>阿司匹林哮喘</t>
  </si>
  <si>
    <t>J45.003</t>
  </si>
  <si>
    <t>变态反应性支气管哮喘</t>
  </si>
  <si>
    <t>J45.004</t>
  </si>
  <si>
    <t>过敏性鼻炎伴哮喘</t>
  </si>
  <si>
    <t>J45.005</t>
  </si>
  <si>
    <t>咳嗽变异性哮喘</t>
  </si>
  <si>
    <t>J45.006</t>
  </si>
  <si>
    <t>儿童期哮喘</t>
  </si>
  <si>
    <t>J45.007</t>
  </si>
  <si>
    <t>外源性支气管哮喘</t>
  </si>
  <si>
    <t>J45.100</t>
  </si>
  <si>
    <t>非变应性哮喘</t>
  </si>
  <si>
    <t>J45.800</t>
  </si>
  <si>
    <t>混合性哮喘</t>
  </si>
  <si>
    <t>J45.900</t>
  </si>
  <si>
    <t>哮喘</t>
  </si>
  <si>
    <t>J45.901</t>
  </si>
  <si>
    <t>哮喘性支气管炎</t>
  </si>
  <si>
    <t>J45.902</t>
  </si>
  <si>
    <t>迟发型哮喘</t>
  </si>
  <si>
    <t>J45.903</t>
  </si>
  <si>
    <t>支气管哮喘,非危重</t>
  </si>
  <si>
    <t>J45.904</t>
  </si>
  <si>
    <t>支气管哮喘,危重</t>
  </si>
  <si>
    <t>J46.x00</t>
  </si>
  <si>
    <t>哮喘持续状态</t>
  </si>
  <si>
    <t>J47.x00</t>
  </si>
  <si>
    <t>支气管扩张</t>
  </si>
  <si>
    <t>J47.x01</t>
  </si>
  <si>
    <t>支气管扩张伴咯血</t>
  </si>
  <si>
    <t>J47.x02</t>
  </si>
  <si>
    <t>细支气管扩张</t>
  </si>
  <si>
    <t>J47.x03</t>
  </si>
  <si>
    <t>支气管扩张伴感染</t>
  </si>
  <si>
    <t>J60.x00</t>
  </si>
  <si>
    <t>煤炭工肺尘埃沉着病</t>
  </si>
  <si>
    <t>J60.x01</t>
  </si>
  <si>
    <t>煤矽肺</t>
  </si>
  <si>
    <t>J61.x00</t>
  </si>
  <si>
    <t>石棉和特指矿物纤维引起的肺尘埃沉着病</t>
  </si>
  <si>
    <t>J61.x01</t>
  </si>
  <si>
    <t>石棉肺</t>
  </si>
  <si>
    <t>J62.000</t>
  </si>
  <si>
    <t>滑石粉引起的肺尘埃沉着病</t>
  </si>
  <si>
    <t>J62.001</t>
  </si>
  <si>
    <t>滑石粉尘肺</t>
  </si>
  <si>
    <t>J62.800</t>
  </si>
  <si>
    <t>特指含硅[矽]粉尘肺尘埃沉着病</t>
  </si>
  <si>
    <t>J62.801</t>
  </si>
  <si>
    <t>陶工尘肺</t>
  </si>
  <si>
    <t>J62.802</t>
  </si>
  <si>
    <t>硅沉着病</t>
  </si>
  <si>
    <t>J62.803</t>
  </si>
  <si>
    <t>矽肺性肺纤维化</t>
  </si>
  <si>
    <t>J62.804</t>
  </si>
  <si>
    <t>石匠哮喘</t>
  </si>
  <si>
    <t>J63.000</t>
  </si>
  <si>
    <t>矾土肺</t>
  </si>
  <si>
    <t>J63.001</t>
  </si>
  <si>
    <t>铝尘肺</t>
  </si>
  <si>
    <t>J63.100</t>
  </si>
  <si>
    <t>肺铁矾土纤维化</t>
  </si>
  <si>
    <t>J63.200</t>
  </si>
  <si>
    <t>铍中毒</t>
  </si>
  <si>
    <t>J63.201</t>
  </si>
  <si>
    <t>铍肺</t>
  </si>
  <si>
    <t>J63.300</t>
  </si>
  <si>
    <t>石墨纤维化(肺的)</t>
  </si>
  <si>
    <t>J63.301</t>
  </si>
  <si>
    <t>石墨尘肺</t>
  </si>
  <si>
    <t>J63.400</t>
  </si>
  <si>
    <t>铁沉着病</t>
  </si>
  <si>
    <t>J63.500</t>
  </si>
  <si>
    <t>锡沉着病</t>
  </si>
  <si>
    <t>J63.800</t>
  </si>
  <si>
    <t>特指无机粉尘肺尘埃沉着病</t>
  </si>
  <si>
    <t>J63.801</t>
  </si>
  <si>
    <t>磨工尘肺</t>
  </si>
  <si>
    <t>J63.802</t>
  </si>
  <si>
    <t>水泥尘肺</t>
  </si>
  <si>
    <t>J63.803</t>
  </si>
  <si>
    <t>炭黑尘肺</t>
  </si>
  <si>
    <t>J64.x01</t>
  </si>
  <si>
    <t>肺尘埃沉着病</t>
  </si>
  <si>
    <t>J65.x00</t>
  </si>
  <si>
    <t>肺尘埃沉着病伴结核</t>
  </si>
  <si>
    <t>J66.000</t>
  </si>
  <si>
    <t>棉屑沉着病</t>
  </si>
  <si>
    <t>J66.100</t>
  </si>
  <si>
    <t>亚麻清铲工病</t>
  </si>
  <si>
    <t>J66.200</t>
  </si>
  <si>
    <t>大麻沉着病</t>
  </si>
  <si>
    <t>J66.800</t>
  </si>
  <si>
    <t>特指有机粉尘气道疾病</t>
  </si>
  <si>
    <t>J67.000</t>
  </si>
  <si>
    <t>农民肺</t>
  </si>
  <si>
    <t>J67.100</t>
  </si>
  <si>
    <t>蔗尘肺</t>
  </si>
  <si>
    <t>J67.200</t>
  </si>
  <si>
    <t>好鸟者肺</t>
  </si>
  <si>
    <t>J67.300</t>
  </si>
  <si>
    <t>软木沉着病</t>
  </si>
  <si>
    <t>J67.400</t>
  </si>
  <si>
    <t>麦芽工人肺</t>
  </si>
  <si>
    <t>J67.500</t>
  </si>
  <si>
    <t>蘑菇工人肺</t>
  </si>
  <si>
    <t>J67.600</t>
  </si>
  <si>
    <t>剥枫树皮者肺</t>
  </si>
  <si>
    <t>J67.700</t>
  </si>
  <si>
    <t>空调器和加湿器肺</t>
  </si>
  <si>
    <t>J67.800</t>
  </si>
  <si>
    <t>特指有机粉尘过敏性肺炎</t>
  </si>
  <si>
    <t>J67.900</t>
  </si>
  <si>
    <t>有机粉尘过敏性肺炎</t>
  </si>
  <si>
    <t>J68.000</t>
  </si>
  <si>
    <t>化学制剂、气体、烟雾和蒸汽引起支气管炎和肺炎</t>
  </si>
  <si>
    <t>J68.001</t>
  </si>
  <si>
    <t>化学性肺炎</t>
  </si>
  <si>
    <t>J68.002</t>
  </si>
  <si>
    <t>化学性支气管炎</t>
  </si>
  <si>
    <t>J68.100</t>
  </si>
  <si>
    <t>化学制剂、气体、烟雾和蒸汽引起肺水肿</t>
  </si>
  <si>
    <t>J68.101</t>
  </si>
  <si>
    <t>化学性肺水肿</t>
  </si>
  <si>
    <t>J68.200</t>
  </si>
  <si>
    <t>化学制剂、气体、烟雾和蒸汽引起上呼吸道炎症</t>
  </si>
  <si>
    <t>J68.201</t>
  </si>
  <si>
    <t>化学性上呼吸道炎症</t>
  </si>
  <si>
    <t>J68.300</t>
  </si>
  <si>
    <t>化学制剂、气体、烟雾和蒸汽引起特指急性和亚急性呼吸性情况</t>
  </si>
  <si>
    <t>J68.301</t>
  </si>
  <si>
    <t>反应性气道机能障碍综合征</t>
  </si>
  <si>
    <t>J68.400</t>
  </si>
  <si>
    <t>化学制剂、气体、烟雾和蒸汽引起慢性呼吸性情况</t>
  </si>
  <si>
    <t>J68.800</t>
  </si>
  <si>
    <t>化学制剂、气体、烟雾和蒸汽引起特指呼吸性情况</t>
  </si>
  <si>
    <t>J68.900</t>
  </si>
  <si>
    <t>化学制剂、气体、烟雾和蒸汽引起呼吸性情况</t>
  </si>
  <si>
    <t>J69.000</t>
  </si>
  <si>
    <t>食物和呕吐物引起的肺炎</t>
  </si>
  <si>
    <t>J69.001</t>
  </si>
  <si>
    <t>吸入性肺炎</t>
  </si>
  <si>
    <t>J69.100</t>
  </si>
  <si>
    <t>油和植物精质引起的肺炎</t>
  </si>
  <si>
    <t>J69.101</t>
  </si>
  <si>
    <t>脂质性肺炎</t>
  </si>
  <si>
    <t>J69.800</t>
  </si>
  <si>
    <t>特指固体和液体肺炎</t>
  </si>
  <si>
    <t>J70.000</t>
  </si>
  <si>
    <t>辐射引起的急性肺部临床表现</t>
  </si>
  <si>
    <t>J70.001</t>
  </si>
  <si>
    <t>放射性肺炎</t>
  </si>
  <si>
    <t>J70.100</t>
  </si>
  <si>
    <t>辐射引起的慢性和特指肺部临床表现</t>
  </si>
  <si>
    <t>J70.101</t>
  </si>
  <si>
    <t>放射性肺纤维化</t>
  </si>
  <si>
    <t>J70.200</t>
  </si>
  <si>
    <t>急性药物性间质性肺疾患</t>
  </si>
  <si>
    <t>J70.300</t>
  </si>
  <si>
    <t>慢性药物性间质性肺病</t>
  </si>
  <si>
    <t>J70.400</t>
  </si>
  <si>
    <t>药物间质性肺炎</t>
  </si>
  <si>
    <t>J70.800</t>
  </si>
  <si>
    <t>特指外部物质呼吸性情况</t>
  </si>
  <si>
    <t>J70.900</t>
  </si>
  <si>
    <t>外部物质呼吸性情况</t>
  </si>
  <si>
    <t>J80.x00</t>
  </si>
  <si>
    <t>成人呼吸窘迫综合征</t>
  </si>
  <si>
    <t>J80.x01</t>
  </si>
  <si>
    <t>成人肺透明膜病</t>
  </si>
  <si>
    <t>J81.x00</t>
  </si>
  <si>
    <t>肺水肿</t>
  </si>
  <si>
    <t>J82.x00</t>
  </si>
  <si>
    <t>肺嗜酸性粒细胞增多症</t>
  </si>
  <si>
    <t>J84.000</t>
  </si>
  <si>
    <t>肺泡和壁层肺泡的情况</t>
  </si>
  <si>
    <t>J84.001</t>
  </si>
  <si>
    <t>肺泡蛋白沉积症</t>
  </si>
  <si>
    <t>J84.002</t>
  </si>
  <si>
    <t>肺泡微结石症</t>
  </si>
  <si>
    <t>J84.100</t>
  </si>
  <si>
    <t>特指间质性肺病伴纤维化</t>
  </si>
  <si>
    <t>J84.101</t>
  </si>
  <si>
    <t>肺纤维化</t>
  </si>
  <si>
    <t>J84.102</t>
  </si>
  <si>
    <t>肺肉芽肿</t>
  </si>
  <si>
    <t>J84.103</t>
  </si>
  <si>
    <t>哈曼-里奇综合征</t>
  </si>
  <si>
    <t>J84.104</t>
  </si>
  <si>
    <t>特发性肺间质纤维化</t>
  </si>
  <si>
    <t>J84.105</t>
  </si>
  <si>
    <t>间质性纤维化性肺泡炎</t>
  </si>
  <si>
    <t>J84.106</t>
  </si>
  <si>
    <t>弥漫性肺间质纤维化</t>
  </si>
  <si>
    <t>J84.107</t>
  </si>
  <si>
    <t>弥漫性泛细支气管炎</t>
  </si>
  <si>
    <t>J84.108</t>
  </si>
  <si>
    <t>机化性肺炎</t>
  </si>
  <si>
    <t>J84.109</t>
  </si>
  <si>
    <t>炎症后肺纤维化</t>
  </si>
  <si>
    <t>J84.110</t>
  </si>
  <si>
    <t>肺硬化</t>
  </si>
  <si>
    <t>J84.800</t>
  </si>
  <si>
    <t>特指间质性肺病</t>
  </si>
  <si>
    <t>J84.801</t>
  </si>
  <si>
    <t>脱屑性间质性肺炎</t>
  </si>
  <si>
    <t>J84.802</t>
  </si>
  <si>
    <t>胆固醇肺炎</t>
  </si>
  <si>
    <t>J84.803</t>
  </si>
  <si>
    <t>肺弥漫性间质病变</t>
  </si>
  <si>
    <t>J84.804</t>
  </si>
  <si>
    <t>淋巴细胞性间质性肺炎</t>
  </si>
  <si>
    <t>J84.805</t>
  </si>
  <si>
    <t>内源性脂质性肺炎</t>
  </si>
  <si>
    <t>J84.900</t>
  </si>
  <si>
    <t>间质性肺病</t>
  </si>
  <si>
    <t>J85.000</t>
  </si>
  <si>
    <t>肺坏疽和坏死</t>
  </si>
  <si>
    <t>J85.001</t>
  </si>
  <si>
    <t>肺坏死</t>
  </si>
  <si>
    <t>J85.002</t>
  </si>
  <si>
    <t>坏疽性肺炎</t>
  </si>
  <si>
    <t>J85.100</t>
  </si>
  <si>
    <t>肺脓肿伴肺炎</t>
  </si>
  <si>
    <t>J85.200</t>
  </si>
  <si>
    <t>肺脓肿</t>
  </si>
  <si>
    <t>J85.300</t>
  </si>
  <si>
    <t>纵隔脓肿</t>
  </si>
  <si>
    <t>J86.000</t>
  </si>
  <si>
    <t>脓胸伴瘘</t>
  </si>
  <si>
    <t>J86.001</t>
  </si>
  <si>
    <t>肝胸膜瘘</t>
  </si>
  <si>
    <t>J86.002</t>
  </si>
  <si>
    <t>结肠胸腔瘘</t>
  </si>
  <si>
    <t>J86.003</t>
  </si>
  <si>
    <t>气管食道瘘</t>
  </si>
  <si>
    <t>J86.004</t>
  </si>
  <si>
    <t>食管纵隔瘘</t>
  </si>
  <si>
    <t>J86.005</t>
  </si>
  <si>
    <t>食管胸腔瘘</t>
  </si>
  <si>
    <t>J86.006</t>
  </si>
  <si>
    <t>食管胸膜皮肤瘘</t>
  </si>
  <si>
    <t>J86.007</t>
  </si>
  <si>
    <t>食管支气管瘘</t>
  </si>
  <si>
    <t>J86.008</t>
  </si>
  <si>
    <t>食管胃支气管瘘</t>
  </si>
  <si>
    <t>J86.009</t>
  </si>
  <si>
    <t>手术后支气管胸膜瘘</t>
  </si>
  <si>
    <t>J86.010</t>
  </si>
  <si>
    <t>胸腹瘘</t>
  </si>
  <si>
    <t>J86.011</t>
  </si>
  <si>
    <t>胸胃瘘</t>
  </si>
  <si>
    <t>J86.012</t>
  </si>
  <si>
    <t>胸壁瘘</t>
  </si>
  <si>
    <t>J86.013</t>
  </si>
  <si>
    <t>胸壁窦道</t>
  </si>
  <si>
    <t>J86.014</t>
  </si>
  <si>
    <t>支气管肝脓肿瘘</t>
  </si>
  <si>
    <t>J86.015</t>
  </si>
  <si>
    <t>支气管胃结肠瘘</t>
  </si>
  <si>
    <t>J86.016</t>
  </si>
  <si>
    <t>支气管瘘</t>
  </si>
  <si>
    <t>J86.017</t>
  </si>
  <si>
    <t>支气管胸膜瘘</t>
  </si>
  <si>
    <t>J86.018</t>
  </si>
  <si>
    <t>支气管内脏瘘</t>
  </si>
  <si>
    <t>J86.019</t>
  </si>
  <si>
    <t>纵隔瘘</t>
  </si>
  <si>
    <t>J86.020</t>
  </si>
  <si>
    <t>纵隔支气管瘘</t>
  </si>
  <si>
    <t>J86.900</t>
  </si>
  <si>
    <t>脓胸</t>
  </si>
  <si>
    <t>J86.901</t>
  </si>
  <si>
    <t>化脓性胸膜炎</t>
  </si>
  <si>
    <t>J86.902</t>
  </si>
  <si>
    <t>包裹性脓胸</t>
  </si>
  <si>
    <t>J86.903</t>
  </si>
  <si>
    <t>脓气胸</t>
  </si>
  <si>
    <t>J90.x00</t>
  </si>
  <si>
    <t>胸膜渗出</t>
  </si>
  <si>
    <t>J90.x01</t>
  </si>
  <si>
    <t>包裹性胸膜炎</t>
  </si>
  <si>
    <t>J90.x02</t>
  </si>
  <si>
    <t>急性渗出性胸膜炎</t>
  </si>
  <si>
    <t>J92.000</t>
  </si>
  <si>
    <t>胸膜斑伴石棉沉着</t>
  </si>
  <si>
    <t>J92.900</t>
  </si>
  <si>
    <t>胸膜斑不伴石棉沉着</t>
  </si>
  <si>
    <t>J92.901</t>
  </si>
  <si>
    <t>胸膜肥厚</t>
  </si>
  <si>
    <t>J93.000</t>
  </si>
  <si>
    <t>自发性张力性气胸</t>
  </si>
  <si>
    <t>J93.001</t>
  </si>
  <si>
    <t>自发性气胸</t>
  </si>
  <si>
    <t>J93.002</t>
  </si>
  <si>
    <t>包裹性气胸</t>
  </si>
  <si>
    <t>J93.003</t>
  </si>
  <si>
    <t>张力性气胸</t>
  </si>
  <si>
    <t>J93.100</t>
  </si>
  <si>
    <t>特指自发性气胸</t>
  </si>
  <si>
    <t>J93.800</t>
  </si>
  <si>
    <t>特指气胸</t>
  </si>
  <si>
    <t>J93.900</t>
  </si>
  <si>
    <t>气胸</t>
  </si>
  <si>
    <t>J94.000</t>
  </si>
  <si>
    <t>乳糜性渗出</t>
  </si>
  <si>
    <t>J94.100</t>
  </si>
  <si>
    <t>纤维胸</t>
  </si>
  <si>
    <t>J94.101</t>
  </si>
  <si>
    <t>胸膜纤维化</t>
  </si>
  <si>
    <t>J94.200</t>
  </si>
  <si>
    <t>血胸</t>
  </si>
  <si>
    <t>J94.201</t>
  </si>
  <si>
    <t>血气胸</t>
  </si>
  <si>
    <t>J94.800</t>
  </si>
  <si>
    <t>特指胸膜情况</t>
  </si>
  <si>
    <t>J94.801</t>
  </si>
  <si>
    <t>液气胸</t>
  </si>
  <si>
    <t>J94.802</t>
  </si>
  <si>
    <t>包裹性胸腔积液</t>
  </si>
  <si>
    <t>J94.803</t>
  </si>
  <si>
    <t>梅格斯综合征</t>
  </si>
  <si>
    <t>J94.804</t>
  </si>
  <si>
    <t>胸腔积液</t>
  </si>
  <si>
    <t>J94.805</t>
  </si>
  <si>
    <t>胸膜粘连</t>
  </si>
  <si>
    <t>J94.806</t>
  </si>
  <si>
    <t>胸膜钙化</t>
  </si>
  <si>
    <t>J94.807</t>
  </si>
  <si>
    <t>胸膜纤维样增生</t>
  </si>
  <si>
    <t>J94.900</t>
  </si>
  <si>
    <t>胸膜疾患</t>
  </si>
  <si>
    <t>J94.901</t>
  </si>
  <si>
    <t>胸膜肿物</t>
  </si>
  <si>
    <t>J95.000</t>
  </si>
  <si>
    <t>气管造口术后功能不全</t>
  </si>
  <si>
    <t>J95.001</t>
  </si>
  <si>
    <t>气管造口术后气管皮肤瘘</t>
  </si>
  <si>
    <t>J95.002</t>
  </si>
  <si>
    <t>气管造口感染</t>
  </si>
  <si>
    <t>J95.003</t>
  </si>
  <si>
    <t>气管造口术后狭窄</t>
  </si>
  <si>
    <t>J95.004</t>
  </si>
  <si>
    <t>气管造口术后气管食管瘘</t>
  </si>
  <si>
    <t>J95.005</t>
  </si>
  <si>
    <t>气管造口术后气道阻塞</t>
  </si>
  <si>
    <t>J95.100</t>
  </si>
  <si>
    <t>胸腔手术后急性肺功能不全</t>
  </si>
  <si>
    <t>J95.200</t>
  </si>
  <si>
    <t>非胸腔手术后急性肺功能不全</t>
  </si>
  <si>
    <t>J95.300</t>
  </si>
  <si>
    <t>手术后慢性肺功能不全</t>
  </si>
  <si>
    <t>J95.400</t>
  </si>
  <si>
    <t>门德尔松综合征</t>
  </si>
  <si>
    <t>J95.500</t>
  </si>
  <si>
    <t>操作后声门下狭窄</t>
  </si>
  <si>
    <t>J95.501</t>
  </si>
  <si>
    <t>手术后喉狭窄</t>
  </si>
  <si>
    <t>J95.800</t>
  </si>
  <si>
    <t>特指操作后呼吸性疾患</t>
  </si>
  <si>
    <t>J95.801</t>
  </si>
  <si>
    <t>手术后胸腔积液</t>
  </si>
  <si>
    <t>J95.802</t>
  </si>
  <si>
    <t>呼吸机相关性肺炎</t>
  </si>
  <si>
    <t>J95.803</t>
  </si>
  <si>
    <t>空鼻综合征</t>
  </si>
  <si>
    <t>J95.804</t>
  </si>
  <si>
    <t>手术后气胸</t>
  </si>
  <si>
    <t>J95.805</t>
  </si>
  <si>
    <t>手术后喉水肿</t>
  </si>
  <si>
    <t>J95.806</t>
  </si>
  <si>
    <t>手术后声带麻痹</t>
  </si>
  <si>
    <t>J95.807</t>
  </si>
  <si>
    <t>手术后声带粘连</t>
  </si>
  <si>
    <t>J95.808</t>
  </si>
  <si>
    <t>手术后气管狭窄</t>
  </si>
  <si>
    <t>J95.809</t>
  </si>
  <si>
    <t>手术后喉粘连</t>
  </si>
  <si>
    <t>J95.810</t>
  </si>
  <si>
    <t>手术后支气管吻合口狭窄</t>
  </si>
  <si>
    <t>J95.900</t>
  </si>
  <si>
    <t>操作后呼吸性疾患</t>
  </si>
  <si>
    <t>J96.000</t>
  </si>
  <si>
    <t>急性呼吸衰竭</t>
  </si>
  <si>
    <t>J96.100</t>
  </si>
  <si>
    <t>慢性呼吸衰竭</t>
  </si>
  <si>
    <t>J96.900</t>
  </si>
  <si>
    <t>呼吸衰竭</t>
  </si>
  <si>
    <t>J98.000</t>
  </si>
  <si>
    <t>支气管疾病</t>
  </si>
  <si>
    <t>J98.001</t>
  </si>
  <si>
    <t>支气管粘膜纤维组织增生</t>
  </si>
  <si>
    <t>J98.002</t>
  </si>
  <si>
    <t>支气管憩室</t>
  </si>
  <si>
    <t>J98.003</t>
  </si>
  <si>
    <t>支气管结石</t>
  </si>
  <si>
    <t>J98.004</t>
  </si>
  <si>
    <t>支气管息肉</t>
  </si>
  <si>
    <t>J98.005</t>
  </si>
  <si>
    <t>支气管狭窄</t>
  </si>
  <si>
    <t>J98.006</t>
  </si>
  <si>
    <t>支气管肉芽肿</t>
  </si>
  <si>
    <t>J98.007</t>
  </si>
  <si>
    <t>支气管溃疡</t>
  </si>
  <si>
    <t>J98.008</t>
  </si>
  <si>
    <t>支气管钙化</t>
  </si>
  <si>
    <t>J98.009</t>
  </si>
  <si>
    <t>支气管阻塞</t>
  </si>
  <si>
    <t>J98.010</t>
  </si>
  <si>
    <t>支气管骨化</t>
  </si>
  <si>
    <t>J98.011</t>
  </si>
  <si>
    <t>支气管囊肿</t>
  </si>
  <si>
    <t>J98.100</t>
  </si>
  <si>
    <t>肺萎陷</t>
  </si>
  <si>
    <t>J98.101</t>
  </si>
  <si>
    <t>肺不张</t>
  </si>
  <si>
    <t>J98.102</t>
  </si>
  <si>
    <t>肺中叶综合征</t>
  </si>
  <si>
    <t>J98.200</t>
  </si>
  <si>
    <t>间质性肺气肿</t>
  </si>
  <si>
    <t>J98.201</t>
  </si>
  <si>
    <t>纵隔气肿</t>
  </si>
  <si>
    <t>J98.300</t>
  </si>
  <si>
    <t>代偿性肺气肿</t>
  </si>
  <si>
    <t>J98.400</t>
  </si>
  <si>
    <t>肺特指疾患</t>
  </si>
  <si>
    <t>J98.401</t>
  </si>
  <si>
    <t>多囊肺</t>
  </si>
  <si>
    <t>J98.402</t>
  </si>
  <si>
    <t>肺不典型增生</t>
  </si>
  <si>
    <t>J98.403</t>
  </si>
  <si>
    <t>肺机能不全</t>
  </si>
  <si>
    <t>J98.404</t>
  </si>
  <si>
    <t>肺假性淋巴瘤</t>
  </si>
  <si>
    <t>J98.405</t>
  </si>
  <si>
    <t>肺炎性假瘤</t>
  </si>
  <si>
    <t>J98.406</t>
  </si>
  <si>
    <t>肺炎性肿块</t>
  </si>
  <si>
    <t>J98.407</t>
  </si>
  <si>
    <t>肺假性囊肿</t>
  </si>
  <si>
    <t>J98.408</t>
  </si>
  <si>
    <t>肺膨出</t>
  </si>
  <si>
    <t>J98.409</t>
  </si>
  <si>
    <t>肺囊肿</t>
  </si>
  <si>
    <t>J98.410</t>
  </si>
  <si>
    <t>肺空洞</t>
  </si>
  <si>
    <t>J98.411</t>
  </si>
  <si>
    <t>肺钙化</t>
  </si>
  <si>
    <t>J98.412</t>
  </si>
  <si>
    <t>肺损伤</t>
  </si>
  <si>
    <t>J98.413</t>
  </si>
  <si>
    <t>肺石病</t>
  </si>
  <si>
    <t>J98.414</t>
  </si>
  <si>
    <t>肺部感染</t>
  </si>
  <si>
    <t>J98.415</t>
  </si>
  <si>
    <t>蜂窝肺</t>
  </si>
  <si>
    <t>J98.416</t>
  </si>
  <si>
    <t>毁损肺</t>
  </si>
  <si>
    <t>J98.417</t>
  </si>
  <si>
    <t>支气管源性囊肿</t>
  </si>
  <si>
    <t>J98.418</t>
  </si>
  <si>
    <t>后天性肺疝</t>
  </si>
  <si>
    <t>J98.500</t>
  </si>
  <si>
    <t>纵隔疾病</t>
  </si>
  <si>
    <t>J98.501</t>
  </si>
  <si>
    <t>急性纵隔炎</t>
  </si>
  <si>
    <t>J98.502</t>
  </si>
  <si>
    <t>纵隔感染</t>
  </si>
  <si>
    <t>J98.503</t>
  </si>
  <si>
    <t>纵隔炎</t>
  </si>
  <si>
    <t>J98.504</t>
  </si>
  <si>
    <t>纵隔疝</t>
  </si>
  <si>
    <t>J98.505</t>
  </si>
  <si>
    <t>纵隔囊肿</t>
  </si>
  <si>
    <t>J98.506</t>
  </si>
  <si>
    <t>纵隔纤维化</t>
  </si>
  <si>
    <t>J98.507</t>
  </si>
  <si>
    <t>纵隔肿物</t>
  </si>
  <si>
    <t>J98.508</t>
  </si>
  <si>
    <t>纵隔炎性假瘤</t>
  </si>
  <si>
    <t>J98.600</t>
  </si>
  <si>
    <t>膈疾患</t>
  </si>
  <si>
    <t>J98.601</t>
  </si>
  <si>
    <t>膈肌麻痹</t>
  </si>
  <si>
    <t>J98.602</t>
  </si>
  <si>
    <t>膈肌囊肿</t>
  </si>
  <si>
    <t>J98.603</t>
  </si>
  <si>
    <t>膈膨升</t>
  </si>
  <si>
    <t>J98.800</t>
  </si>
  <si>
    <t>特指呼吸性疾病</t>
  </si>
  <si>
    <t>J98.801</t>
  </si>
  <si>
    <t>呼吸道梗阻</t>
  </si>
  <si>
    <t>J98.900</t>
  </si>
  <si>
    <t>呼吸道疾病</t>
  </si>
  <si>
    <t>J98.901</t>
  </si>
  <si>
    <t>胸腔肿物</t>
  </si>
  <si>
    <t>J98.902</t>
  </si>
  <si>
    <t>胸腔感染</t>
  </si>
  <si>
    <t>K00.000</t>
  </si>
  <si>
    <t>无牙症</t>
  </si>
  <si>
    <t>K00.001</t>
  </si>
  <si>
    <t>牙体缺失</t>
  </si>
  <si>
    <t>K00.002</t>
  </si>
  <si>
    <t>牙齿缺少</t>
  </si>
  <si>
    <t>K00.003</t>
  </si>
  <si>
    <t>牙齿发育不全</t>
  </si>
  <si>
    <t>K00.100</t>
  </si>
  <si>
    <t>额外牙[多生牙]</t>
  </si>
  <si>
    <t>K00.101</t>
  </si>
  <si>
    <t>第四臼齿</t>
  </si>
  <si>
    <t>K00.200</t>
  </si>
  <si>
    <t>牙齿大小和形状异常</t>
  </si>
  <si>
    <t>K00.201</t>
  </si>
  <si>
    <t>双生牙</t>
  </si>
  <si>
    <t>K00.202</t>
  </si>
  <si>
    <t>结合齿</t>
  </si>
  <si>
    <t>K00.203</t>
  </si>
  <si>
    <t>套叠齿</t>
  </si>
  <si>
    <t>K00.204</t>
  </si>
  <si>
    <t>融合齿</t>
  </si>
  <si>
    <t>K00.205</t>
  </si>
  <si>
    <t>圆椎齿</t>
  </si>
  <si>
    <t>K00.206</t>
  </si>
  <si>
    <t>齿前突</t>
  </si>
  <si>
    <t>K00.207</t>
  </si>
  <si>
    <t>齿中突</t>
  </si>
  <si>
    <t>K00.300</t>
  </si>
  <si>
    <t>斑釉牙</t>
  </si>
  <si>
    <t>K00.301</t>
  </si>
  <si>
    <t>氟牙症</t>
  </si>
  <si>
    <t>K00.400</t>
  </si>
  <si>
    <t>牙形成障碍</t>
  </si>
  <si>
    <t>K00.401</t>
  </si>
  <si>
    <t>区域性牙齿发育异常</t>
  </si>
  <si>
    <t>K00.402</t>
  </si>
  <si>
    <t>釉质发育不全(新生儿)(生后)(生前</t>
  </si>
  <si>
    <t>K00.403</t>
  </si>
  <si>
    <t>异位牙</t>
  </si>
  <si>
    <t>K00.500</t>
  </si>
  <si>
    <t>遗传性牙结构紊乱</t>
  </si>
  <si>
    <t>K00.501</t>
  </si>
  <si>
    <t>牙本质发育不全</t>
  </si>
  <si>
    <t>K00.502</t>
  </si>
  <si>
    <t>牙生长不全</t>
  </si>
  <si>
    <t>K00.503</t>
  </si>
  <si>
    <t>釉质生长不全</t>
  </si>
  <si>
    <t>K00.600</t>
  </si>
  <si>
    <t>牙萌出障碍</t>
  </si>
  <si>
    <t>K00.601</t>
  </si>
  <si>
    <t>个别乳磨牙早失</t>
  </si>
  <si>
    <t>K00.602</t>
  </si>
  <si>
    <t>新生儿牙</t>
  </si>
  <si>
    <t>K00.603</t>
  </si>
  <si>
    <t>牙齿萌出过早</t>
  </si>
  <si>
    <t>K00.604</t>
  </si>
  <si>
    <t>牙齿萌出过晚</t>
  </si>
  <si>
    <t>K00.605</t>
  </si>
  <si>
    <t>乳齿过早脱落</t>
  </si>
  <si>
    <t>K00.606</t>
  </si>
  <si>
    <t>乳牙晚出</t>
  </si>
  <si>
    <t>K00.607</t>
  </si>
  <si>
    <t>乳牙早出</t>
  </si>
  <si>
    <t>K00.608</t>
  </si>
  <si>
    <t>乳牙滞留</t>
  </si>
  <si>
    <t>K00.700</t>
  </si>
  <si>
    <t>出牙综合征</t>
  </si>
  <si>
    <t>K00.800</t>
  </si>
  <si>
    <t>特指牙发育疾患</t>
  </si>
  <si>
    <t>K00.801</t>
  </si>
  <si>
    <t>牙齿形成期间颜色改变</t>
  </si>
  <si>
    <t>K00.900</t>
  </si>
  <si>
    <t>牙发育疾患</t>
  </si>
  <si>
    <t>K01.000</t>
  </si>
  <si>
    <t>埋伏牙</t>
  </si>
  <si>
    <t>K01.100</t>
  </si>
  <si>
    <t>阻生齿</t>
  </si>
  <si>
    <t>K02.000</t>
  </si>
  <si>
    <t>牙釉质龋</t>
  </si>
  <si>
    <t>K02.001</t>
  </si>
  <si>
    <t>牙齿白斑点损害</t>
  </si>
  <si>
    <t>K02.100</t>
  </si>
  <si>
    <t>牙本质龋</t>
  </si>
  <si>
    <t>K02.101</t>
  </si>
  <si>
    <t>乳牙中龋</t>
  </si>
  <si>
    <t>K02.200</t>
  </si>
  <si>
    <t>牙骨质龋</t>
  </si>
  <si>
    <t>K02.300</t>
  </si>
  <si>
    <t>静止龋</t>
  </si>
  <si>
    <t>K02.400</t>
  </si>
  <si>
    <t>牙折断</t>
  </si>
  <si>
    <t>K02.800</t>
  </si>
  <si>
    <t>特指龋</t>
  </si>
  <si>
    <t>K02.900</t>
  </si>
  <si>
    <t>龋齿</t>
  </si>
  <si>
    <t>K02.901</t>
  </si>
  <si>
    <t>蔓延性龋</t>
  </si>
  <si>
    <t>K02.902</t>
  </si>
  <si>
    <t>深部龋</t>
  </si>
  <si>
    <t>K03.000</t>
  </si>
  <si>
    <t>牙过度磨耗</t>
  </si>
  <si>
    <t>K03.001</t>
  </si>
  <si>
    <t>邻面磨损</t>
  </si>
  <si>
    <t>K03.100</t>
  </si>
  <si>
    <t>牙磨损</t>
  </si>
  <si>
    <t>K03.101</t>
  </si>
  <si>
    <t>牙齿楔状缺损</t>
  </si>
  <si>
    <t>K03.102</t>
  </si>
  <si>
    <t>净齿剂牙磨损</t>
  </si>
  <si>
    <t>K03.103</t>
  </si>
  <si>
    <t>习惯性牙磨损</t>
  </si>
  <si>
    <t>K03.104</t>
  </si>
  <si>
    <t>职业性牙磨损</t>
  </si>
  <si>
    <t>K03.105</t>
  </si>
  <si>
    <t>宗教仪式性牙磨损</t>
  </si>
  <si>
    <t>K03.106</t>
  </si>
  <si>
    <t>传统性牙磨损</t>
  </si>
  <si>
    <t>K03.200</t>
  </si>
  <si>
    <t>牙腐蚀</t>
  </si>
  <si>
    <t>K03.201</t>
  </si>
  <si>
    <t>特发性牙腐蚀</t>
  </si>
  <si>
    <t>K03.202</t>
  </si>
  <si>
    <t>药物性牙腐蚀</t>
  </si>
  <si>
    <t>K03.203</t>
  </si>
  <si>
    <t>职业性牙腐蚀</t>
  </si>
  <si>
    <t>K03.204</t>
  </si>
  <si>
    <t>持续性呕吐致牙腐蚀</t>
  </si>
  <si>
    <t>K03.300</t>
  </si>
  <si>
    <t>牙齿病理性吸收</t>
  </si>
  <si>
    <t>K03.400</t>
  </si>
  <si>
    <t>牙骨质增生</t>
  </si>
  <si>
    <t>K03.401</t>
  </si>
  <si>
    <t>齿槽骨质增生</t>
  </si>
  <si>
    <t>K03.500</t>
  </si>
  <si>
    <t>牙骨粘连</t>
  </si>
  <si>
    <t>K03.600</t>
  </si>
  <si>
    <t>牙齿沉积物[增积物]</t>
  </si>
  <si>
    <t>K03.601</t>
  </si>
  <si>
    <t>牙石</t>
  </si>
  <si>
    <t>K03.602</t>
  </si>
  <si>
    <t>龈下牙石(龈下垢)</t>
  </si>
  <si>
    <t>K03.603</t>
  </si>
  <si>
    <t>龈上牙石(龈上垢)</t>
  </si>
  <si>
    <t>K03.604</t>
  </si>
  <si>
    <t>牙上沉积物</t>
  </si>
  <si>
    <t>K03.700</t>
  </si>
  <si>
    <t>牙硬组织萌出后颜色改变</t>
  </si>
  <si>
    <t>K03.800</t>
  </si>
  <si>
    <t>特指牙硬组织疾病</t>
  </si>
  <si>
    <t>K03.801</t>
  </si>
  <si>
    <t>牙根纵裂</t>
  </si>
  <si>
    <t>K03.900</t>
  </si>
  <si>
    <t>牙硬组织疾病</t>
  </si>
  <si>
    <t>K04.000</t>
  </si>
  <si>
    <t>牙髓炎</t>
  </si>
  <si>
    <t>K04.001</t>
  </si>
  <si>
    <t>急性牙髓炎</t>
  </si>
  <si>
    <t>K04.002</t>
  </si>
  <si>
    <t>慢性牙髓炎</t>
  </si>
  <si>
    <t>K04.003</t>
  </si>
  <si>
    <t>牙髓脓肿</t>
  </si>
  <si>
    <t>K04.004</t>
  </si>
  <si>
    <t>化脓性牙髓炎</t>
  </si>
  <si>
    <t>K04.005</t>
  </si>
  <si>
    <t>牙髓息肉</t>
  </si>
  <si>
    <t>K04.100</t>
  </si>
  <si>
    <t>牙髓坏死</t>
  </si>
  <si>
    <t>K04.101</t>
  </si>
  <si>
    <t>牙髓坏疽</t>
  </si>
  <si>
    <t>K04.200</t>
  </si>
  <si>
    <t>牙髓变性</t>
  </si>
  <si>
    <t>K04.201</t>
  </si>
  <si>
    <t>牙髓石</t>
  </si>
  <si>
    <t>K04.300</t>
  </si>
  <si>
    <t>牙髓异常硬组织形成</t>
  </si>
  <si>
    <t>K04.400</t>
  </si>
  <si>
    <t>急性牙髓源性根尖牙周炎</t>
  </si>
  <si>
    <t>K04.401</t>
  </si>
  <si>
    <t>急性根尖周炎</t>
  </si>
  <si>
    <t>K04.500</t>
  </si>
  <si>
    <t>慢性根尖周炎</t>
  </si>
  <si>
    <t>K04.501</t>
  </si>
  <si>
    <t>根尖肉芽肿</t>
  </si>
  <si>
    <t>K04.502</t>
  </si>
  <si>
    <t>牙根肉芽肿</t>
  </si>
  <si>
    <t>K04.600</t>
  </si>
  <si>
    <t>根尖周脓肿伴窦道</t>
  </si>
  <si>
    <t>K04.601</t>
  </si>
  <si>
    <t>颏部瘘管(牙源性)</t>
  </si>
  <si>
    <t>K04.700</t>
  </si>
  <si>
    <t>根尖周脓肿</t>
  </si>
  <si>
    <t>K04.701</t>
  </si>
  <si>
    <t>根尖脓肿</t>
  </si>
  <si>
    <t>K04.702</t>
  </si>
  <si>
    <t>牙槽脓肿</t>
  </si>
  <si>
    <t>K04.703</t>
  </si>
  <si>
    <t>剩余牙根脓肿</t>
  </si>
  <si>
    <t>K04.800</t>
  </si>
  <si>
    <t>牙根囊肿</t>
  </si>
  <si>
    <t>K04.801</t>
  </si>
  <si>
    <t>根尖囊肿</t>
  </si>
  <si>
    <t>K04.802</t>
  </si>
  <si>
    <t>根尖周囊肿</t>
  </si>
  <si>
    <t>K04.803</t>
  </si>
  <si>
    <t>残余牙根囊肿</t>
  </si>
  <si>
    <t>K04.804</t>
  </si>
  <si>
    <t>根尖周围囊肿</t>
  </si>
  <si>
    <t>K04.900</t>
  </si>
  <si>
    <t>牙髓和根尖周组织特指疾病</t>
  </si>
  <si>
    <t>K04.901</t>
  </si>
  <si>
    <t>牙髓和根尖周组织疾病</t>
  </si>
  <si>
    <t>K05.000</t>
  </si>
  <si>
    <t>急性龈炎</t>
  </si>
  <si>
    <t>K05.100</t>
  </si>
  <si>
    <t>慢性龈炎</t>
  </si>
  <si>
    <t>K05.101</t>
  </si>
  <si>
    <t>化脓性牙龈炎</t>
  </si>
  <si>
    <t>K05.102</t>
  </si>
  <si>
    <t>增生性牙龈炎</t>
  </si>
  <si>
    <t>K05.103</t>
  </si>
  <si>
    <t>溃疡性龈炎</t>
  </si>
  <si>
    <t>K05.104</t>
  </si>
  <si>
    <t>边缘性龈炎</t>
  </si>
  <si>
    <t>K05.105</t>
  </si>
  <si>
    <t>肥大性龈炎</t>
  </si>
  <si>
    <t>K05.106</t>
  </si>
  <si>
    <t>脱屑性龈炎</t>
  </si>
  <si>
    <t>K05.200</t>
  </si>
  <si>
    <t>急性牙周炎</t>
  </si>
  <si>
    <t>K05.201</t>
  </si>
  <si>
    <t>牙周脓肿</t>
  </si>
  <si>
    <t>K05.202</t>
  </si>
  <si>
    <t>牙冠周脓肿</t>
  </si>
  <si>
    <t>K05.203</t>
  </si>
  <si>
    <t>牙龈脓肿</t>
  </si>
  <si>
    <t>K05.204</t>
  </si>
  <si>
    <t>急性冠周炎</t>
  </si>
  <si>
    <t>K05.205</t>
  </si>
  <si>
    <t>牙周外侧囊肿</t>
  </si>
  <si>
    <t>K05.300</t>
  </si>
  <si>
    <t>慢性牙周炎</t>
  </si>
  <si>
    <t>K05.301</t>
  </si>
  <si>
    <t>单纯性牙周炎</t>
  </si>
  <si>
    <t>K05.400</t>
  </si>
  <si>
    <t>牙周变性</t>
  </si>
  <si>
    <t>K05.500</t>
  </si>
  <si>
    <t>特指牙周疾病</t>
  </si>
  <si>
    <t>K05.501</t>
  </si>
  <si>
    <t>牙周牙髓综合征</t>
  </si>
  <si>
    <t>K05.600</t>
  </si>
  <si>
    <t>牙周病</t>
  </si>
  <si>
    <t>K06.000</t>
  </si>
  <si>
    <t>牙龈退缩</t>
  </si>
  <si>
    <t>K06.100</t>
  </si>
  <si>
    <t>牙龈增厚</t>
  </si>
  <si>
    <t>K06.101</t>
  </si>
  <si>
    <t>牙龈肥厚</t>
  </si>
  <si>
    <t>K06.200</t>
  </si>
  <si>
    <t>与创伤有关牙龈和无牙牙槽嵴损害</t>
  </si>
  <si>
    <t>K06.800</t>
  </si>
  <si>
    <t>特指牙龈和无牙牙槽嵴疾患</t>
  </si>
  <si>
    <t>K06.801</t>
  </si>
  <si>
    <t>牙龈化脓性肉芽肿</t>
  </si>
  <si>
    <t>K06.802</t>
  </si>
  <si>
    <t>巨细胞性牙龈瘤</t>
  </si>
  <si>
    <t>K06.803</t>
  </si>
  <si>
    <t>牙龈瘤</t>
  </si>
  <si>
    <t>K06.804</t>
  </si>
  <si>
    <t>牙龈出血</t>
  </si>
  <si>
    <t>K06.805</t>
  </si>
  <si>
    <t>牙龈瘘管</t>
  </si>
  <si>
    <t>K06.806</t>
  </si>
  <si>
    <t>牙龈溃疡</t>
  </si>
  <si>
    <t>K06.807</t>
  </si>
  <si>
    <t>牙龈息肉</t>
  </si>
  <si>
    <t>K06.808</t>
  </si>
  <si>
    <t>牙槽嵴松弛</t>
  </si>
  <si>
    <t>K06.809</t>
  </si>
  <si>
    <t>纤维性牙龈瘤</t>
  </si>
  <si>
    <t>K06.810</t>
  </si>
  <si>
    <t>龈沟赘生物</t>
  </si>
  <si>
    <t>K06.900</t>
  </si>
  <si>
    <t>牙龈和无牙牙槽嵴疾患</t>
  </si>
  <si>
    <t>K06.901</t>
  </si>
  <si>
    <t>牙龈肿物</t>
  </si>
  <si>
    <t>K07.000</t>
  </si>
  <si>
    <t>颌大小的主要畸形</t>
  </si>
  <si>
    <t>K07.001</t>
  </si>
  <si>
    <t>巨颌</t>
  </si>
  <si>
    <t>K07.002</t>
  </si>
  <si>
    <t>巨颌症</t>
  </si>
  <si>
    <t>K07.003</t>
  </si>
  <si>
    <t>颌骨发育不全</t>
  </si>
  <si>
    <t>K07.004</t>
  </si>
  <si>
    <t>上颌骨增生</t>
  </si>
  <si>
    <t>K07.005</t>
  </si>
  <si>
    <t>上颌骨发育不全</t>
  </si>
  <si>
    <t>K07.006</t>
  </si>
  <si>
    <t>下颌骨增生</t>
  </si>
  <si>
    <t>K07.007</t>
  </si>
  <si>
    <t>下颌发育不全</t>
  </si>
  <si>
    <t>K07.008</t>
  </si>
  <si>
    <t>下颌角肥大</t>
  </si>
  <si>
    <t>K07.009</t>
  </si>
  <si>
    <t>下颌角肥大伴咬肌肥大</t>
  </si>
  <si>
    <t>K07.010</t>
  </si>
  <si>
    <t>小颌畸形</t>
  </si>
  <si>
    <t>K07.011</t>
  </si>
  <si>
    <t>小颏畸形</t>
  </si>
  <si>
    <t>K07.012</t>
  </si>
  <si>
    <t>唇腭裂术后颌骨发育不全</t>
  </si>
  <si>
    <t>K07.100</t>
  </si>
  <si>
    <t>颌-颅底关系异常</t>
  </si>
  <si>
    <t>K07.101</t>
  </si>
  <si>
    <t>偏颌畸形</t>
  </si>
  <si>
    <t>K07.102</t>
  </si>
  <si>
    <t>双突颌畸形</t>
  </si>
  <si>
    <t>K07.103</t>
  </si>
  <si>
    <t>上颌后缩</t>
  </si>
  <si>
    <t>K07.104</t>
  </si>
  <si>
    <t>上颌前突</t>
  </si>
  <si>
    <t>K07.105</t>
  </si>
  <si>
    <t>上下颌前突畸形</t>
  </si>
  <si>
    <t>K07.106</t>
  </si>
  <si>
    <t>下颌后缩</t>
  </si>
  <si>
    <t>K07.107</t>
  </si>
  <si>
    <t>下颌偏斜</t>
  </si>
  <si>
    <t>K07.108</t>
  </si>
  <si>
    <t>下颌前突</t>
  </si>
  <si>
    <t>K07.109</t>
  </si>
  <si>
    <t>颌后缩</t>
  </si>
  <si>
    <t>K07.110</t>
  </si>
  <si>
    <t>颌骨不对称</t>
  </si>
  <si>
    <t>K07.200</t>
  </si>
  <si>
    <t>牙弓关系异常</t>
  </si>
  <si>
    <t>K07.201</t>
  </si>
  <si>
    <t>覆咬合</t>
  </si>
  <si>
    <t>K07.202</t>
  </si>
  <si>
    <t>前牙开合</t>
  </si>
  <si>
    <t>K07.203</t>
  </si>
  <si>
    <t>牙弓中线偏离</t>
  </si>
  <si>
    <t>K07.204</t>
  </si>
  <si>
    <t>咬合异常</t>
  </si>
  <si>
    <t>K07.205</t>
  </si>
  <si>
    <t>反(牙合)</t>
  </si>
  <si>
    <t>K07.300</t>
  </si>
  <si>
    <t>牙位置异常</t>
  </si>
  <si>
    <t>K07.301</t>
  </si>
  <si>
    <t>牙错位</t>
  </si>
  <si>
    <t>K07.302</t>
  </si>
  <si>
    <t>牙列不齐</t>
  </si>
  <si>
    <t>K07.303</t>
  </si>
  <si>
    <t>牙体缺损</t>
  </si>
  <si>
    <t>K07.304</t>
  </si>
  <si>
    <t>牙拥挤</t>
  </si>
  <si>
    <t>K07.400</t>
  </si>
  <si>
    <t>错(牙合)</t>
  </si>
  <si>
    <t>K07.401</t>
  </si>
  <si>
    <t>咬合不正</t>
  </si>
  <si>
    <t>K07.500</t>
  </si>
  <si>
    <t>牙面功能异常</t>
  </si>
  <si>
    <t>K07.600</t>
  </si>
  <si>
    <t>颞下颌关节疾患</t>
  </si>
  <si>
    <t>K07.601</t>
  </si>
  <si>
    <t>陈旧性颞下颌关节脱位</t>
  </si>
  <si>
    <t>K07.602</t>
  </si>
  <si>
    <t>颞颌关节综合征</t>
  </si>
  <si>
    <t>K07.603</t>
  </si>
  <si>
    <t>颞颌关节骨关节病</t>
  </si>
  <si>
    <t>K07.604</t>
  </si>
  <si>
    <t>颞颌关节炎</t>
  </si>
  <si>
    <t>K07.605</t>
  </si>
  <si>
    <t>颞下颌关节-疼痛-功能紊乱综合征</t>
  </si>
  <si>
    <t>K07.800</t>
  </si>
  <si>
    <t>特指牙面畸形</t>
  </si>
  <si>
    <t>K07.900</t>
  </si>
  <si>
    <t>牙面畸形</t>
  </si>
  <si>
    <t>K07.901</t>
  </si>
  <si>
    <t>下颌畸形</t>
  </si>
  <si>
    <t>K07.902</t>
  </si>
  <si>
    <t>颌骨畸形</t>
  </si>
  <si>
    <t>K07.903</t>
  </si>
  <si>
    <t>颌骨先天畸形</t>
  </si>
  <si>
    <t>K08.000</t>
  </si>
  <si>
    <t>全身性疾病牙脱落</t>
  </si>
  <si>
    <t>K08.100</t>
  </si>
  <si>
    <t>意外事故、拔除或局部牙周病引起的牙缺失</t>
  </si>
  <si>
    <t>K08.101</t>
  </si>
  <si>
    <t>单颌牙列缺失</t>
  </si>
  <si>
    <t>K08.102</t>
  </si>
  <si>
    <t>外伤性牙齿缺失</t>
  </si>
  <si>
    <t>K08.103</t>
  </si>
  <si>
    <t>后天性牙齿缺失</t>
  </si>
  <si>
    <t>K08.104</t>
  </si>
  <si>
    <t>牙列部分缺失</t>
  </si>
  <si>
    <t>K08.200</t>
  </si>
  <si>
    <t>无牙牙槽嵴萎缩</t>
  </si>
  <si>
    <t>K08.201</t>
  </si>
  <si>
    <t>无牙牙槽突萎缩</t>
  </si>
  <si>
    <t>K08.202</t>
  </si>
  <si>
    <t>牙槽骨萎缩</t>
  </si>
  <si>
    <t>K08.203</t>
  </si>
  <si>
    <t>牙槽嵴萎缩</t>
  </si>
  <si>
    <t>K08.204</t>
  </si>
  <si>
    <t>牙槽突萎缩</t>
  </si>
  <si>
    <t>K08.300</t>
  </si>
  <si>
    <t>牙根滞留</t>
  </si>
  <si>
    <t>K08.301</t>
  </si>
  <si>
    <t>残留牙根</t>
  </si>
  <si>
    <t>K08.302</t>
  </si>
  <si>
    <t>残冠</t>
  </si>
  <si>
    <t>K08.800</t>
  </si>
  <si>
    <t>特指牙及支持结构疾患</t>
  </si>
  <si>
    <t>K08.801</t>
  </si>
  <si>
    <t>牙痛</t>
  </si>
  <si>
    <t>K08.802</t>
  </si>
  <si>
    <t>牙槽嵴裂</t>
  </si>
  <si>
    <t>K08.803</t>
  </si>
  <si>
    <t>牙槽突不齐</t>
  </si>
  <si>
    <t>K08.804</t>
  </si>
  <si>
    <t>牙槽嵴粘膜角化过度</t>
  </si>
  <si>
    <t>K08.805</t>
  </si>
  <si>
    <t>牙槽突裂</t>
  </si>
  <si>
    <t>K08.806</t>
  </si>
  <si>
    <t>牙槽出血</t>
  </si>
  <si>
    <t>K08.807</t>
  </si>
  <si>
    <t>牙槽隐性裂</t>
  </si>
  <si>
    <t>K08.808</t>
  </si>
  <si>
    <t>牙槽嵴增大</t>
  </si>
  <si>
    <t>K08.809</t>
  </si>
  <si>
    <t>牙槽骨缺损</t>
  </si>
  <si>
    <t>K08.900</t>
  </si>
  <si>
    <t>牙及支持结构疾患</t>
  </si>
  <si>
    <t>K09.000</t>
  </si>
  <si>
    <t>发育性牙源性囊肿</t>
  </si>
  <si>
    <t>K09.001</t>
  </si>
  <si>
    <t>颌骨角化囊肿</t>
  </si>
  <si>
    <t>K09.002</t>
  </si>
  <si>
    <t>颌骨牙源性囊肿</t>
  </si>
  <si>
    <t>K09.003</t>
  </si>
  <si>
    <t>牙龈囊肿</t>
  </si>
  <si>
    <t>K09.004</t>
  </si>
  <si>
    <t>颌骨含牙囊肿</t>
  </si>
  <si>
    <t>K09.005</t>
  </si>
  <si>
    <t>颌骨始基囊肿</t>
  </si>
  <si>
    <t>K09.100</t>
  </si>
  <si>
    <t>口区发育性(非牙源性)囊肿</t>
  </si>
  <si>
    <t>K09.101</t>
  </si>
  <si>
    <t>腭正中囊肿</t>
  </si>
  <si>
    <t>K09.102</t>
  </si>
  <si>
    <t>腭部皮脂腺囊肿</t>
  </si>
  <si>
    <t>K09.103</t>
  </si>
  <si>
    <t>鼻腭囊肿</t>
  </si>
  <si>
    <t>K09.104</t>
  </si>
  <si>
    <t>球上颌囊肿</t>
  </si>
  <si>
    <t>K09.105</t>
  </si>
  <si>
    <t>切牙管囊肿</t>
  </si>
  <si>
    <t>K09.106</t>
  </si>
  <si>
    <t>悬雍垂囊肿</t>
  </si>
  <si>
    <t>K09.107</t>
  </si>
  <si>
    <t>硬腭囊肿</t>
  </si>
  <si>
    <t>K09.200</t>
  </si>
  <si>
    <t>颌特指囊肿</t>
  </si>
  <si>
    <t>K09.201</t>
  </si>
  <si>
    <t>颌出血性囊肿</t>
  </si>
  <si>
    <t>K09.202</t>
  </si>
  <si>
    <t>颌动脉瘤性囊肿</t>
  </si>
  <si>
    <t>K09.203</t>
  </si>
  <si>
    <t>髁状突囊肿</t>
  </si>
  <si>
    <t>K09.204</t>
  </si>
  <si>
    <t>上颌骨囊肿</t>
  </si>
  <si>
    <t>K09.205</t>
  </si>
  <si>
    <t>下颌骨囊肿</t>
  </si>
  <si>
    <t>K09.800</t>
  </si>
  <si>
    <t>特指口区囊肿</t>
  </si>
  <si>
    <t>K09.801</t>
  </si>
  <si>
    <t>腮腺淋巴上皮囊肿</t>
  </si>
  <si>
    <t>K09.802</t>
  </si>
  <si>
    <t>鼻唇囊肿</t>
  </si>
  <si>
    <t>K09.803</t>
  </si>
  <si>
    <t>鼻唇沟囊肿</t>
  </si>
  <si>
    <t>K09.804</t>
  </si>
  <si>
    <t>颏部皮样囊肿</t>
  </si>
  <si>
    <t>K09.805</t>
  </si>
  <si>
    <t>颊囊肿</t>
  </si>
  <si>
    <t>K09.806</t>
  </si>
  <si>
    <t>口腔表皮样囊肿</t>
  </si>
  <si>
    <t>K09.807</t>
  </si>
  <si>
    <t>口腔皮样囊肿</t>
  </si>
  <si>
    <t>K09.808</t>
  </si>
  <si>
    <t>口腔粘液腺囊肿</t>
  </si>
  <si>
    <t>K09.809</t>
  </si>
  <si>
    <t>口腔淋巴上皮囊肿</t>
  </si>
  <si>
    <t>K09.900</t>
  </si>
  <si>
    <t>口腔囊肿</t>
  </si>
  <si>
    <t>K10.000</t>
  </si>
  <si>
    <t>颌发育性疾患</t>
  </si>
  <si>
    <t>K10.001</t>
  </si>
  <si>
    <t>下颌隆凸</t>
  </si>
  <si>
    <t>K10.002</t>
  </si>
  <si>
    <t>腭裂手术后畸形</t>
  </si>
  <si>
    <t>K10.100</t>
  </si>
  <si>
    <t>中心性巨细胞肉芽肿</t>
  </si>
  <si>
    <t>K10.101</t>
  </si>
  <si>
    <t>颌骨巨细胞修复性肉芽肿</t>
  </si>
  <si>
    <t>K10.102</t>
  </si>
  <si>
    <t>颌骨巨细胞肉芽肿</t>
  </si>
  <si>
    <t>K10.103</t>
  </si>
  <si>
    <t>颌肉芽肿</t>
  </si>
  <si>
    <t>K10.200</t>
  </si>
  <si>
    <t>颌炎性情况</t>
  </si>
  <si>
    <t>K10.201</t>
  </si>
  <si>
    <t>放射性颌骨坏死</t>
  </si>
  <si>
    <t>K10.202</t>
  </si>
  <si>
    <t>颌骨骨髓炎</t>
  </si>
  <si>
    <t>K10.203</t>
  </si>
  <si>
    <t>颌骨放射性骨髓炎</t>
  </si>
  <si>
    <t>K10.204</t>
  </si>
  <si>
    <t>颌骨炎性增生</t>
  </si>
  <si>
    <t>K10.205</t>
  </si>
  <si>
    <t>颌骨骨炎</t>
  </si>
  <si>
    <t>K10.206</t>
  </si>
  <si>
    <t>颌骨死骨</t>
  </si>
  <si>
    <t>K10.207</t>
  </si>
  <si>
    <t>化脓性颌骨髓炎</t>
  </si>
  <si>
    <t>K10.208</t>
  </si>
  <si>
    <t>髁状突炎</t>
  </si>
  <si>
    <t>K10.209</t>
  </si>
  <si>
    <t>慢性下颌骨边缘性骨髓炎</t>
  </si>
  <si>
    <t>K10.210</t>
  </si>
  <si>
    <t>慢性下颌骨中央性骨髓炎</t>
  </si>
  <si>
    <t>K10.211</t>
  </si>
  <si>
    <t>慢性颌骨炎</t>
  </si>
  <si>
    <t>K10.212</t>
  </si>
  <si>
    <t>下颌炎性窦道</t>
  </si>
  <si>
    <t>K10.213</t>
  </si>
  <si>
    <t>下颌骨局限坏死</t>
  </si>
  <si>
    <t>K10.214</t>
  </si>
  <si>
    <t>翼腭窝炎</t>
  </si>
  <si>
    <t>K10.300</t>
  </si>
  <si>
    <t>颌的牙槽炎</t>
  </si>
  <si>
    <t>K10.301</t>
  </si>
  <si>
    <t>牙槽骨骨炎</t>
  </si>
  <si>
    <t>K10.302</t>
  </si>
  <si>
    <t>干槽症</t>
  </si>
  <si>
    <t>K10.800</t>
  </si>
  <si>
    <t>特指颌疾病</t>
  </si>
  <si>
    <t>K10.801</t>
  </si>
  <si>
    <t>单侧髁状突肥大</t>
  </si>
  <si>
    <t>K10.802</t>
  </si>
  <si>
    <t>髁状突骨疣</t>
  </si>
  <si>
    <t>K10.803</t>
  </si>
  <si>
    <t>后天性腭畸形</t>
  </si>
  <si>
    <t>K10.804</t>
  </si>
  <si>
    <t>颌骨纤维结构发育不良</t>
  </si>
  <si>
    <t>K10.805</t>
  </si>
  <si>
    <t>颌外生性骨疣</t>
  </si>
  <si>
    <t>K10.806</t>
  </si>
  <si>
    <t>上颌骨骨质增生</t>
  </si>
  <si>
    <t>K10.807</t>
  </si>
  <si>
    <t>下颌骨骨质增生</t>
  </si>
  <si>
    <t>K10.808</t>
  </si>
  <si>
    <t>上腭穿孔</t>
  </si>
  <si>
    <t>K10.809</t>
  </si>
  <si>
    <t>颌部瘤样纤维组织增生</t>
  </si>
  <si>
    <t>K10.900</t>
  </si>
  <si>
    <t>颌疾病</t>
  </si>
  <si>
    <t>K10.901</t>
  </si>
  <si>
    <t>颌骨肿物</t>
  </si>
  <si>
    <t>K11.000</t>
  </si>
  <si>
    <t>涎腺萎缩</t>
  </si>
  <si>
    <t>K11.100</t>
  </si>
  <si>
    <t>涎腺增生</t>
  </si>
  <si>
    <t>K11.101</t>
  </si>
  <si>
    <t>腮腺肥大</t>
  </si>
  <si>
    <t>K11.102</t>
  </si>
  <si>
    <t>颌下腺肥大</t>
  </si>
  <si>
    <t>K11.200</t>
  </si>
  <si>
    <t>涎腺炎</t>
  </si>
  <si>
    <t>K11.201</t>
  </si>
  <si>
    <t>急性腮腺炎</t>
  </si>
  <si>
    <t>K11.202</t>
  </si>
  <si>
    <t>急性颌下腺炎</t>
  </si>
  <si>
    <t>K11.203</t>
  </si>
  <si>
    <t>急性舌下腺炎</t>
  </si>
  <si>
    <t>K11.204</t>
  </si>
  <si>
    <t>慢性腮腺炎</t>
  </si>
  <si>
    <t>K11.205</t>
  </si>
  <si>
    <t>慢性颌下腺炎</t>
  </si>
  <si>
    <t>K11.206</t>
  </si>
  <si>
    <t>慢性舌下腺炎</t>
  </si>
  <si>
    <t>K11.207</t>
  </si>
  <si>
    <t>腮腺炎性假瘤</t>
  </si>
  <si>
    <t>K11.208</t>
  </si>
  <si>
    <t>硬化性涎腺炎</t>
  </si>
  <si>
    <t>K11.209</t>
  </si>
  <si>
    <t>阻塞性颌下腺炎</t>
  </si>
  <si>
    <t>K11.210</t>
  </si>
  <si>
    <t>阻塞性腮腺炎</t>
  </si>
  <si>
    <t>K11.211</t>
  </si>
  <si>
    <t>化脓性腮腺炎</t>
  </si>
  <si>
    <t>K11.300</t>
  </si>
  <si>
    <t>涎腺脓肿</t>
  </si>
  <si>
    <t>K11.301</t>
  </si>
  <si>
    <t>腮腺脓肿</t>
  </si>
  <si>
    <t>K11.302</t>
  </si>
  <si>
    <t>颌下腺脓肿</t>
  </si>
  <si>
    <t>K11.400</t>
  </si>
  <si>
    <t>涎腺瘘</t>
  </si>
  <si>
    <t>K11.401</t>
  </si>
  <si>
    <t>腮腺瘘</t>
  </si>
  <si>
    <t>K11.402</t>
  </si>
  <si>
    <t>腮腺导管瘘</t>
  </si>
  <si>
    <t>K11.403</t>
  </si>
  <si>
    <t>腮腺腺体瘘</t>
  </si>
  <si>
    <t>K11.404</t>
  </si>
  <si>
    <t>颌下腺瘘</t>
  </si>
  <si>
    <t>K11.500</t>
  </si>
  <si>
    <t>涎石病</t>
  </si>
  <si>
    <t>K11.501</t>
  </si>
  <si>
    <t>腮腺导管结石</t>
  </si>
  <si>
    <t>K11.502</t>
  </si>
  <si>
    <t>涎腺导管阻塞</t>
  </si>
  <si>
    <t>K11.503</t>
  </si>
  <si>
    <t>颌下腺导管结石</t>
  </si>
  <si>
    <t>K11.600</t>
  </si>
  <si>
    <t>涎腺粘液囊肿</t>
  </si>
  <si>
    <t>K11.601</t>
  </si>
  <si>
    <t>腮腺囊肿</t>
  </si>
  <si>
    <t>K11.602</t>
  </si>
  <si>
    <t>腮腺涎液潴留</t>
  </si>
  <si>
    <t>K11.603</t>
  </si>
  <si>
    <t>舌下腺囊肿</t>
  </si>
  <si>
    <t>K11.604</t>
  </si>
  <si>
    <t>舌下囊肿</t>
  </si>
  <si>
    <t>K11.605</t>
  </si>
  <si>
    <t>颌下腺囊肿</t>
  </si>
  <si>
    <t>K11.606</t>
  </si>
  <si>
    <t>颌下腺粘液囊肿</t>
  </si>
  <si>
    <t>K11.700</t>
  </si>
  <si>
    <t>唾液分泌障碍</t>
  </si>
  <si>
    <t>K11.701</t>
  </si>
  <si>
    <t>口干燥症</t>
  </si>
  <si>
    <t>K11.800</t>
  </si>
  <si>
    <t>特指涎腺疾病</t>
  </si>
  <si>
    <t>K11.801</t>
  </si>
  <si>
    <t>涎腺管狭窄</t>
  </si>
  <si>
    <t>K11.802</t>
  </si>
  <si>
    <t>米库利奇病</t>
  </si>
  <si>
    <t>K11.803</t>
  </si>
  <si>
    <t>腮腺管扩张</t>
  </si>
  <si>
    <t>K11.804</t>
  </si>
  <si>
    <t>腮腺肉芽肿</t>
  </si>
  <si>
    <t>K11.805</t>
  </si>
  <si>
    <t>涎腺良性淋巴上皮损害</t>
  </si>
  <si>
    <t>K11.806</t>
  </si>
  <si>
    <t>涎腺管扩张</t>
  </si>
  <si>
    <t>K11.900</t>
  </si>
  <si>
    <t>涎腺病</t>
  </si>
  <si>
    <t>K11.901</t>
  </si>
  <si>
    <t>腮腺区肿物</t>
  </si>
  <si>
    <t>K11.902</t>
  </si>
  <si>
    <t>涎腺肿物</t>
  </si>
  <si>
    <t>K11.903</t>
  </si>
  <si>
    <t>颌下腺肿物</t>
  </si>
  <si>
    <t>K12.000</t>
  </si>
  <si>
    <t>复发性阿佛他溃疡</t>
  </si>
  <si>
    <t>K12.001</t>
  </si>
  <si>
    <t>复发性坏死性粘膜腺周炎</t>
  </si>
  <si>
    <t>K12.002</t>
  </si>
  <si>
    <t>口腔阿弗他溃疡</t>
  </si>
  <si>
    <t>K12.003</t>
  </si>
  <si>
    <t>疱疹样口炎</t>
  </si>
  <si>
    <t>K12.100</t>
  </si>
  <si>
    <t>特指形式的口炎</t>
  </si>
  <si>
    <t>K12.101</t>
  </si>
  <si>
    <t>创伤性口腔粘膜溃疡</t>
  </si>
  <si>
    <t>K12.102</t>
  </si>
  <si>
    <t>腭部溃疡</t>
  </si>
  <si>
    <t>K12.103</t>
  </si>
  <si>
    <t>腭溃疡穿孔</t>
  </si>
  <si>
    <t>K12.104</t>
  </si>
  <si>
    <t>腭粘膜炎</t>
  </si>
  <si>
    <t>K12.105</t>
  </si>
  <si>
    <t>腭部炎性假瘤</t>
  </si>
  <si>
    <t>K12.106</t>
  </si>
  <si>
    <t>变应性口炎</t>
  </si>
  <si>
    <t>K12.107</t>
  </si>
  <si>
    <t>溃疡性口炎</t>
  </si>
  <si>
    <t>K12.108</t>
  </si>
  <si>
    <t>义齿性口炎</t>
  </si>
  <si>
    <t>K12.109</t>
  </si>
  <si>
    <t>口腔粘膜溃疡</t>
  </si>
  <si>
    <t>K12.110</t>
  </si>
  <si>
    <t>口底炎性假瘤</t>
  </si>
  <si>
    <t>K12.111</t>
  </si>
  <si>
    <t>口腔感染</t>
  </si>
  <si>
    <t>K12.112</t>
  </si>
  <si>
    <t>口腔炎</t>
  </si>
  <si>
    <t>K12.113</t>
  </si>
  <si>
    <t>口炎</t>
  </si>
  <si>
    <t>K12.114</t>
  </si>
  <si>
    <t>小泡性口炎</t>
  </si>
  <si>
    <t>K12.115</t>
  </si>
  <si>
    <t>颊溃疡</t>
  </si>
  <si>
    <t>K12.116</t>
  </si>
  <si>
    <t>口腔炎性肿块</t>
  </si>
  <si>
    <t>K12.117</t>
  </si>
  <si>
    <t>上腭炎性肿物</t>
  </si>
  <si>
    <t>K12.118</t>
  </si>
  <si>
    <t>慢性颊粘膜下炎</t>
  </si>
  <si>
    <t>K12.200</t>
  </si>
  <si>
    <t>口腔蜂窝织炎和脓肿</t>
  </si>
  <si>
    <t>K12.201</t>
  </si>
  <si>
    <t>口腔脓肿</t>
  </si>
  <si>
    <t>K12.202</t>
  </si>
  <si>
    <t>颌下间隙感染</t>
  </si>
  <si>
    <t>K12.203</t>
  </si>
  <si>
    <t>颊部脓肿</t>
  </si>
  <si>
    <t>K12.204</t>
  </si>
  <si>
    <t>颊间隙感染</t>
  </si>
  <si>
    <t>K12.205</t>
  </si>
  <si>
    <t>颊瘘</t>
  </si>
  <si>
    <t>K12.206</t>
  </si>
  <si>
    <t>腭瘘</t>
  </si>
  <si>
    <t>K12.207</t>
  </si>
  <si>
    <t>颌下瘘管</t>
  </si>
  <si>
    <t>K12.208</t>
  </si>
  <si>
    <t>口腔瘘管</t>
  </si>
  <si>
    <t>K12.209</t>
  </si>
  <si>
    <t>口腔皮肤瘘</t>
  </si>
  <si>
    <t>K12.210</t>
  </si>
  <si>
    <t>眶下间隙感染</t>
  </si>
  <si>
    <t>K12.211</t>
  </si>
  <si>
    <t>颞下间隙感染</t>
  </si>
  <si>
    <t>K12.212</t>
  </si>
  <si>
    <t>舌下间隙感染</t>
  </si>
  <si>
    <t>K12.213</t>
  </si>
  <si>
    <t>咬肌间隙感染</t>
  </si>
  <si>
    <t>K12.214</t>
  </si>
  <si>
    <t>口蜂窝织炎</t>
  </si>
  <si>
    <t>K12.215</t>
  </si>
  <si>
    <t>翼下颌间隙感染</t>
  </si>
  <si>
    <t>K12.216</t>
  </si>
  <si>
    <t>牙源性面部皮肤瘘</t>
  </si>
  <si>
    <t>K12.217</t>
  </si>
  <si>
    <t>颌面间隙感染</t>
  </si>
  <si>
    <t>K12.218</t>
  </si>
  <si>
    <t>颊粘膜脓肿</t>
  </si>
  <si>
    <t>K13.000</t>
  </si>
  <si>
    <t>唇疾病</t>
  </si>
  <si>
    <t>K13.001</t>
  </si>
  <si>
    <t>唇瘘</t>
  </si>
  <si>
    <t>K13.002</t>
  </si>
  <si>
    <t>唇瘢痕</t>
  </si>
  <si>
    <t>K13.003</t>
  </si>
  <si>
    <t>唇肥厚</t>
  </si>
  <si>
    <t>K13.004</t>
  </si>
  <si>
    <t>唇畸形</t>
  </si>
  <si>
    <t>K13.005</t>
  </si>
  <si>
    <t>唇溃疡</t>
  </si>
  <si>
    <t>K13.006</t>
  </si>
  <si>
    <t>唇囊肿</t>
  </si>
  <si>
    <t>K13.007</t>
  </si>
  <si>
    <t>唇息肉</t>
  </si>
  <si>
    <t>K13.008</t>
  </si>
  <si>
    <t>唇外翻</t>
  </si>
  <si>
    <t>K13.009</t>
  </si>
  <si>
    <t>唇肉芽肿</t>
  </si>
  <si>
    <t>K13.010</t>
  </si>
  <si>
    <t>唇部肿物</t>
  </si>
  <si>
    <t>K13.011</t>
  </si>
  <si>
    <t>唇蜂窝织炎</t>
  </si>
  <si>
    <t>K13.012</t>
  </si>
  <si>
    <t>唇鳞状上皮增生</t>
  </si>
  <si>
    <t>K13.013</t>
  </si>
  <si>
    <t>唇炎</t>
  </si>
  <si>
    <t>K13.014</t>
  </si>
  <si>
    <t>口角炎</t>
  </si>
  <si>
    <t>K13.015</t>
  </si>
  <si>
    <t>唇皲裂</t>
  </si>
  <si>
    <t>K13.016</t>
  </si>
  <si>
    <t>唇疼</t>
  </si>
  <si>
    <t>K13.100</t>
  </si>
  <si>
    <t>唇咬伤</t>
  </si>
  <si>
    <t>K13.101</t>
  </si>
  <si>
    <t>颊咬伤</t>
  </si>
  <si>
    <t>K13.200</t>
  </si>
  <si>
    <t>口腔上皮(包括舌)白斑和特指障碍</t>
  </si>
  <si>
    <t>K13.201</t>
  </si>
  <si>
    <t>腭粘膜角化不良</t>
  </si>
  <si>
    <t>K13.202</t>
  </si>
  <si>
    <t>腭白斑</t>
  </si>
  <si>
    <t>K13.203</t>
  </si>
  <si>
    <t>口腔白斑</t>
  </si>
  <si>
    <t>K13.204</t>
  </si>
  <si>
    <t>口腔粘膜过度角化</t>
  </si>
  <si>
    <t>K13.205</t>
  </si>
  <si>
    <t>舌白斑</t>
  </si>
  <si>
    <t>K13.206</t>
  </si>
  <si>
    <t>舌白色水肿</t>
  </si>
  <si>
    <t>K13.207</t>
  </si>
  <si>
    <t>舌良性过度角化症</t>
  </si>
  <si>
    <t>K13.208</t>
  </si>
  <si>
    <t>牙龈白斑</t>
  </si>
  <si>
    <t>K13.209</t>
  </si>
  <si>
    <t>颊白斑</t>
  </si>
  <si>
    <t>K13.210</t>
  </si>
  <si>
    <t>舌鳞状上皮增生</t>
  </si>
  <si>
    <t>K13.300</t>
  </si>
  <si>
    <t>毛状白斑</t>
  </si>
  <si>
    <t>K13.400</t>
  </si>
  <si>
    <t>口腔粘膜肉芽肿和类肉芽肿损害</t>
  </si>
  <si>
    <t>K13.401</t>
  </si>
  <si>
    <t>口腔粘膜肉芽肿</t>
  </si>
  <si>
    <t>K13.402</t>
  </si>
  <si>
    <t>口腔粘膜嗜酸性肉芽肿</t>
  </si>
  <si>
    <t>K13.403</t>
  </si>
  <si>
    <t>口腔粘膜疣状黄瘤</t>
  </si>
  <si>
    <t>K13.500</t>
  </si>
  <si>
    <t>口腔粘膜下纤维化</t>
  </si>
  <si>
    <t>K13.600</t>
  </si>
  <si>
    <t>口腔粘膜刺激性增生</t>
  </si>
  <si>
    <t>K13.601</t>
  </si>
  <si>
    <t>口腔粘膜增生</t>
  </si>
  <si>
    <t>K13.602</t>
  </si>
  <si>
    <t>腭增生症</t>
  </si>
  <si>
    <t>K13.700</t>
  </si>
  <si>
    <t>口腔粘膜特指损害</t>
  </si>
  <si>
    <t>K13.701</t>
  </si>
  <si>
    <t>口腔粘膜损害</t>
  </si>
  <si>
    <t>K13.702</t>
  </si>
  <si>
    <t>口腔肿物</t>
  </si>
  <si>
    <t>K13.703</t>
  </si>
  <si>
    <t>口腔瘢痕</t>
  </si>
  <si>
    <t>K13.704</t>
  </si>
  <si>
    <t>口腔粘蛋白沉积症</t>
  </si>
  <si>
    <t>K13.705</t>
  </si>
  <si>
    <t>口腔出血</t>
  </si>
  <si>
    <t>K13.706</t>
  </si>
  <si>
    <t>后天性小口畸形</t>
  </si>
  <si>
    <t>K13.707</t>
  </si>
  <si>
    <t>颊部炎性假瘤</t>
  </si>
  <si>
    <t>K13.708</t>
  </si>
  <si>
    <t>颊部囊肿</t>
  </si>
  <si>
    <t>K13.709</t>
  </si>
  <si>
    <t>腭咽闭合不全</t>
  </si>
  <si>
    <t>K13.710</t>
  </si>
  <si>
    <t>悬雍垂(腭垂)肥大</t>
  </si>
  <si>
    <t>K13.711</t>
  </si>
  <si>
    <t>悬雍垂(腭垂)息肉</t>
  </si>
  <si>
    <t>K13.712</t>
  </si>
  <si>
    <t>腭粘膜息肉</t>
  </si>
  <si>
    <t>K13.713</t>
  </si>
  <si>
    <t>腭粘膜炎症</t>
  </si>
  <si>
    <t>K13.714</t>
  </si>
  <si>
    <t>软腭肿瘤放疗后畸形</t>
  </si>
  <si>
    <t>K13.715</t>
  </si>
  <si>
    <t>下颌前庭沟过浅</t>
  </si>
  <si>
    <t>K13.716</t>
  </si>
  <si>
    <t>颏部瘘管</t>
  </si>
  <si>
    <t>K14.000</t>
  </si>
  <si>
    <t>舌炎</t>
  </si>
  <si>
    <t>K14.001</t>
  </si>
  <si>
    <t>舌脓肿</t>
  </si>
  <si>
    <t>K14.002</t>
  </si>
  <si>
    <t>舌炎性肿块</t>
  </si>
  <si>
    <t>K14.003</t>
  </si>
  <si>
    <t>舌溃疡</t>
  </si>
  <si>
    <t>K14.004</t>
  </si>
  <si>
    <t>舌乳突炎</t>
  </si>
  <si>
    <t>K14.100</t>
  </si>
  <si>
    <t>地图样舌</t>
  </si>
  <si>
    <t>K14.102</t>
  </si>
  <si>
    <t>移行性舌炎</t>
  </si>
  <si>
    <t>K14.200</t>
  </si>
  <si>
    <t>正中菱形舌炎</t>
  </si>
  <si>
    <t>K14.300</t>
  </si>
  <si>
    <t>舌乳头肥大</t>
  </si>
  <si>
    <t>K14.301</t>
  </si>
  <si>
    <t>舌叶乳头增生</t>
  </si>
  <si>
    <t>K14.302</t>
  </si>
  <si>
    <t>黑毛舌</t>
  </si>
  <si>
    <t>K14.400</t>
  </si>
  <si>
    <t>舌乳头萎缩</t>
  </si>
  <si>
    <t>K14.401</t>
  </si>
  <si>
    <t>萎缩性舌炎</t>
  </si>
  <si>
    <t>K14.500</t>
  </si>
  <si>
    <t>裂缝舌</t>
  </si>
  <si>
    <t>K14.600</t>
  </si>
  <si>
    <t>舌痛</t>
  </si>
  <si>
    <t>K14.800</t>
  </si>
  <si>
    <t>舌特指疾病</t>
  </si>
  <si>
    <t>K14.801</t>
  </si>
  <si>
    <t>舌肉芽肿</t>
  </si>
  <si>
    <t>K14.802</t>
  </si>
  <si>
    <t>舌出血</t>
  </si>
  <si>
    <t>K14.803</t>
  </si>
  <si>
    <t>舌肥大</t>
  </si>
  <si>
    <t>K14.804</t>
  </si>
  <si>
    <t>舌萎缩</t>
  </si>
  <si>
    <t>K14.805</t>
  </si>
  <si>
    <t>舌囊肿</t>
  </si>
  <si>
    <t>K14.807</t>
  </si>
  <si>
    <t>舌肌阵挛</t>
  </si>
  <si>
    <t>K14.808</t>
  </si>
  <si>
    <t>舌瘢痕</t>
  </si>
  <si>
    <t>K14.809</t>
  </si>
  <si>
    <t>舌尖瘘管</t>
  </si>
  <si>
    <t>K14.900</t>
  </si>
  <si>
    <t>舌疾患</t>
  </si>
  <si>
    <t>K14.901</t>
  </si>
  <si>
    <t>舌肿物</t>
  </si>
  <si>
    <t>K20.x00</t>
  </si>
  <si>
    <t>食管炎</t>
  </si>
  <si>
    <t>K20.x01</t>
  </si>
  <si>
    <t>化学性食管炎</t>
  </si>
  <si>
    <t>K20.x02T66</t>
  </si>
  <si>
    <t>放射性食管炎</t>
  </si>
  <si>
    <t>K20.x03</t>
  </si>
  <si>
    <t>手术后食管炎</t>
  </si>
  <si>
    <t>K21.000</t>
  </si>
  <si>
    <t>胃-食管反流性疾病伴有食管炎</t>
  </si>
  <si>
    <t>K21.001</t>
  </si>
  <si>
    <t>反流性食管炎</t>
  </si>
  <si>
    <t>K21.900</t>
  </si>
  <si>
    <t>胃-食管反流病</t>
  </si>
  <si>
    <t>K21.901</t>
  </si>
  <si>
    <t>食管反流</t>
  </si>
  <si>
    <t>K21.902</t>
  </si>
  <si>
    <t>贲门松弛</t>
  </si>
  <si>
    <t>K21.903</t>
  </si>
  <si>
    <t>喉咽反流</t>
  </si>
  <si>
    <t>K22.000</t>
  </si>
  <si>
    <t>贲门弛缓不能</t>
  </si>
  <si>
    <t>K22.001</t>
  </si>
  <si>
    <t>贲门失弛缓症</t>
  </si>
  <si>
    <t>K22.100</t>
  </si>
  <si>
    <t>食管溃疡</t>
  </si>
  <si>
    <t>K22.101</t>
  </si>
  <si>
    <t>贲门糜烂</t>
  </si>
  <si>
    <t>K22.102</t>
  </si>
  <si>
    <t>贲门溃疡</t>
  </si>
  <si>
    <t>K22.103</t>
  </si>
  <si>
    <t>食管糜烂</t>
  </si>
  <si>
    <t>K22.200</t>
  </si>
  <si>
    <t>食管梗阻</t>
  </si>
  <si>
    <t>K22.201</t>
  </si>
  <si>
    <t>贲门梗阻</t>
  </si>
  <si>
    <t>K22.202</t>
  </si>
  <si>
    <t>贲门狭窄</t>
  </si>
  <si>
    <t>K22.203</t>
  </si>
  <si>
    <t>食管受压</t>
  </si>
  <si>
    <t>K22.204</t>
  </si>
  <si>
    <t>食管挛缩</t>
  </si>
  <si>
    <t>K22.205</t>
  </si>
  <si>
    <t>食管狭窄</t>
  </si>
  <si>
    <t>K22.206</t>
  </si>
  <si>
    <t>胡桃夹食管</t>
  </si>
  <si>
    <t>K22.207</t>
  </si>
  <si>
    <t>创伤性食管狭窄</t>
  </si>
  <si>
    <t>K22.208</t>
  </si>
  <si>
    <t>手术后食道狭窄</t>
  </si>
  <si>
    <t>K22.300</t>
  </si>
  <si>
    <t>食管穿孔</t>
  </si>
  <si>
    <t>K22.301</t>
  </si>
  <si>
    <t>食管破裂</t>
  </si>
  <si>
    <t>K22.400</t>
  </si>
  <si>
    <t>食管运动障碍</t>
  </si>
  <si>
    <t>K22.401</t>
  </si>
  <si>
    <t>食管痉挛</t>
  </si>
  <si>
    <t>K22.500</t>
  </si>
  <si>
    <t>后天性食管憩室</t>
  </si>
  <si>
    <t>K22.600</t>
  </si>
  <si>
    <t>胃-食管撕裂-出血综合征</t>
  </si>
  <si>
    <t>K22.601</t>
  </si>
  <si>
    <t>食管贲门粘膜撕裂综合征</t>
  </si>
  <si>
    <t>K22.700</t>
  </si>
  <si>
    <t>巴雷特食管</t>
  </si>
  <si>
    <t>K22.800</t>
  </si>
  <si>
    <t>食管特指疾病</t>
  </si>
  <si>
    <t>K22.801</t>
  </si>
  <si>
    <t>食管隆起性病变</t>
  </si>
  <si>
    <t>K22.802</t>
  </si>
  <si>
    <t>创伤后食管瘘</t>
  </si>
  <si>
    <t>K22.803</t>
  </si>
  <si>
    <t>食管白斑</t>
  </si>
  <si>
    <t>K22.804</t>
  </si>
  <si>
    <t>食管出血</t>
  </si>
  <si>
    <t>K22.805</t>
  </si>
  <si>
    <t>食管囊肿</t>
  </si>
  <si>
    <t>K22.806</t>
  </si>
  <si>
    <t>食管扩张</t>
  </si>
  <si>
    <t>K22.807</t>
  </si>
  <si>
    <t>食管息肉</t>
  </si>
  <si>
    <t>K22.808</t>
  </si>
  <si>
    <t>食管肠上皮化生</t>
  </si>
  <si>
    <t>K22.809</t>
  </si>
  <si>
    <t>食管黏膜剥脱症</t>
  </si>
  <si>
    <t>K22.811</t>
  </si>
  <si>
    <t>食管瘘</t>
  </si>
  <si>
    <t>K22.812</t>
  </si>
  <si>
    <t>食管粘膜不典型增生</t>
  </si>
  <si>
    <t>K22.813</t>
  </si>
  <si>
    <t>手术后食管瘘</t>
  </si>
  <si>
    <t>K22.900</t>
  </si>
  <si>
    <t>食管疾患</t>
  </si>
  <si>
    <t>K22.901</t>
  </si>
  <si>
    <t>食管肿物</t>
  </si>
  <si>
    <t>K22.902</t>
  </si>
  <si>
    <t>食道功能不全</t>
  </si>
  <si>
    <t>K25.000</t>
  </si>
  <si>
    <t>胃溃疡伴急性出血</t>
  </si>
  <si>
    <t>K25.001</t>
  </si>
  <si>
    <t>迪厄拉富瓦溃疡</t>
  </si>
  <si>
    <t>K25.100</t>
  </si>
  <si>
    <t>胃溃疡伴急性穿孔</t>
  </si>
  <si>
    <t>K25.200</t>
  </si>
  <si>
    <t>胃溃疡伴急性出血和穿孔</t>
  </si>
  <si>
    <t>K25.300</t>
  </si>
  <si>
    <t>急性胃溃疡</t>
  </si>
  <si>
    <t>K25.400</t>
  </si>
  <si>
    <t>胃溃疡伴出血</t>
  </si>
  <si>
    <t>K25.401</t>
  </si>
  <si>
    <t>幽门溃疡伴出血</t>
  </si>
  <si>
    <t>K25.500</t>
  </si>
  <si>
    <t>胃溃疡伴穿孔</t>
  </si>
  <si>
    <t>K25.501</t>
  </si>
  <si>
    <t>幽门穿孔</t>
  </si>
  <si>
    <t>K25.600</t>
  </si>
  <si>
    <t>慢性胃溃疡伴出血和穿孔</t>
  </si>
  <si>
    <t>K25.700</t>
  </si>
  <si>
    <t>慢性胃溃疡</t>
  </si>
  <si>
    <t>K25.900</t>
  </si>
  <si>
    <t>胃溃疡</t>
  </si>
  <si>
    <t>K25.901</t>
  </si>
  <si>
    <t>残胃溃疡</t>
  </si>
  <si>
    <t>K25.902</t>
  </si>
  <si>
    <t>胃小弯溃疡</t>
  </si>
  <si>
    <t>K25.903</t>
  </si>
  <si>
    <t>幽门管溃疡</t>
  </si>
  <si>
    <t>K26.000</t>
  </si>
  <si>
    <t>急性十二指肠溃疡伴出血</t>
  </si>
  <si>
    <t>K26.001</t>
  </si>
  <si>
    <t>急性十二指肠球部溃疡并出血</t>
  </si>
  <si>
    <t>K26.100</t>
  </si>
  <si>
    <t>急性十二指肠溃疡伴穿孔</t>
  </si>
  <si>
    <t>K26.200</t>
  </si>
  <si>
    <t>急性十二指肠溃疡伴出血和穿孔</t>
  </si>
  <si>
    <t>K26.300</t>
  </si>
  <si>
    <t>急性十二指肠溃疡</t>
  </si>
  <si>
    <t>K26.400</t>
  </si>
  <si>
    <t>十二指肠溃疡伴出血</t>
  </si>
  <si>
    <t>K26.401</t>
  </si>
  <si>
    <t>十二指肠球部溃疡伴出血</t>
  </si>
  <si>
    <t>K26.500</t>
  </si>
  <si>
    <t>十二指肠溃疡伴穿孔</t>
  </si>
  <si>
    <t>K26.501</t>
  </si>
  <si>
    <t>十二指肠球部溃疡伴穿孔</t>
  </si>
  <si>
    <t>K26.600</t>
  </si>
  <si>
    <t>十二指肠溃疡伴穿孔和出血</t>
  </si>
  <si>
    <t>K26.700</t>
  </si>
  <si>
    <t>慢性十二指肠球部溃疡</t>
  </si>
  <si>
    <t>K26.701</t>
  </si>
  <si>
    <t>慢性十二指肠溃疡</t>
  </si>
  <si>
    <t>K26.900</t>
  </si>
  <si>
    <t>十二指肠溃疡</t>
  </si>
  <si>
    <t>K27.000</t>
  </si>
  <si>
    <t>急性胃十二指肠溃疡伴出血</t>
  </si>
  <si>
    <t>K27.100</t>
  </si>
  <si>
    <t>急性消化性溃疡伴穿孔</t>
  </si>
  <si>
    <t>K27.200</t>
  </si>
  <si>
    <t>急性消化性溃疡伴出血和穿孔</t>
  </si>
  <si>
    <t>K27.300</t>
  </si>
  <si>
    <t>急性胃十二指肠溃疡</t>
  </si>
  <si>
    <t>K27.400</t>
  </si>
  <si>
    <t>胃十二指肠溃疡伴出血</t>
  </si>
  <si>
    <t>K27.401</t>
  </si>
  <si>
    <t>应激性溃疡伴出血</t>
  </si>
  <si>
    <t>K27.500</t>
  </si>
  <si>
    <t>胃十二指肠溃疡伴穿孔</t>
  </si>
  <si>
    <t>K27.501</t>
  </si>
  <si>
    <t>消化性溃疡伴穿孔</t>
  </si>
  <si>
    <t>K27.502</t>
  </si>
  <si>
    <t>应激性溃疡伴穿孔</t>
  </si>
  <si>
    <t>K27.503</t>
  </si>
  <si>
    <t>上消化道穿孔</t>
  </si>
  <si>
    <t>K27.504</t>
  </si>
  <si>
    <t>消化道穿孔</t>
  </si>
  <si>
    <t>K27.600</t>
  </si>
  <si>
    <t>消化性溃疡伴出血和穿孔</t>
  </si>
  <si>
    <t>K27.700</t>
  </si>
  <si>
    <t>慢性消化性溃疡</t>
  </si>
  <si>
    <t>K27.900</t>
  </si>
  <si>
    <t>复合性溃疡</t>
  </si>
  <si>
    <t>K27.901</t>
  </si>
  <si>
    <t>消化性溃疡</t>
  </si>
  <si>
    <t>K27.902</t>
  </si>
  <si>
    <t>应激性溃疡</t>
  </si>
  <si>
    <t>K27.904</t>
  </si>
  <si>
    <t>应激性胃溃疡</t>
  </si>
  <si>
    <t>K28.000</t>
  </si>
  <si>
    <t>急性胃空肠溃疡伴出血</t>
  </si>
  <si>
    <t>K28.100</t>
  </si>
  <si>
    <t>急性胃空肠溃疡伴穿孔</t>
  </si>
  <si>
    <t>K28.200</t>
  </si>
  <si>
    <t>急性胃空肠溃疡伴出血和穿孔</t>
  </si>
  <si>
    <t>K28.300</t>
  </si>
  <si>
    <t>急性胃空肠溃疡</t>
  </si>
  <si>
    <t>K28.400</t>
  </si>
  <si>
    <t>胃肠吻合口溃疡伴出血</t>
  </si>
  <si>
    <t>K28.401</t>
  </si>
  <si>
    <t>空肠溃疡伴出血</t>
  </si>
  <si>
    <t>K28.500</t>
  </si>
  <si>
    <t>胃肠吻合口溃疡伴穿孔</t>
  </si>
  <si>
    <t>K28.600</t>
  </si>
  <si>
    <t>慢性胃空肠溃疡伴出血和穿孔</t>
  </si>
  <si>
    <t>K28.700</t>
  </si>
  <si>
    <t>胃肠吻合口溃疡</t>
  </si>
  <si>
    <t>K28.900</t>
  </si>
  <si>
    <t>空肠溃疡</t>
  </si>
  <si>
    <t>K28.901</t>
  </si>
  <si>
    <t>胃空肠溃疡</t>
  </si>
  <si>
    <t>K29.000</t>
  </si>
  <si>
    <t>急性出血性胃炎</t>
  </si>
  <si>
    <t>K29.100</t>
  </si>
  <si>
    <t>特指急性胃炎</t>
  </si>
  <si>
    <t>K29.101</t>
  </si>
  <si>
    <t>急性糜烂性胃炎</t>
  </si>
  <si>
    <t>K29.200</t>
  </si>
  <si>
    <t>酒精性胃炎</t>
  </si>
  <si>
    <t>K29.300</t>
  </si>
  <si>
    <t>慢性浅表性胃炎</t>
  </si>
  <si>
    <t>K29.400</t>
  </si>
  <si>
    <t>慢性萎缩性胃炎</t>
  </si>
  <si>
    <t>K29.500</t>
  </si>
  <si>
    <t>慢性胃炎</t>
  </si>
  <si>
    <t>K29.501</t>
  </si>
  <si>
    <t>慢性胃窦炎</t>
  </si>
  <si>
    <t>K29.600</t>
  </si>
  <si>
    <t>特指胃炎</t>
  </si>
  <si>
    <t>K29.601</t>
  </si>
  <si>
    <t>变应性胃炎</t>
  </si>
  <si>
    <t>K29.602</t>
  </si>
  <si>
    <t>肥厚性胃炎</t>
  </si>
  <si>
    <t>K29.603</t>
  </si>
  <si>
    <t>糜烂性胃炎</t>
  </si>
  <si>
    <t>K29.604</t>
  </si>
  <si>
    <t>梅内特里耶病</t>
  </si>
  <si>
    <t>K29.605</t>
  </si>
  <si>
    <t>肉芽肿性胃炎</t>
  </si>
  <si>
    <t>K29.606</t>
  </si>
  <si>
    <t>胃粘膜肥厚</t>
  </si>
  <si>
    <t>K29.607</t>
  </si>
  <si>
    <t>疣状胃炎</t>
  </si>
  <si>
    <t>K29.608</t>
  </si>
  <si>
    <t>药物性胃炎</t>
  </si>
  <si>
    <t>K29.700</t>
  </si>
  <si>
    <t>胃炎</t>
  </si>
  <si>
    <t>K29.701</t>
  </si>
  <si>
    <t>残胃炎</t>
  </si>
  <si>
    <t>K29.800</t>
  </si>
  <si>
    <t>十二指肠炎</t>
  </si>
  <si>
    <t>K29.801</t>
  </si>
  <si>
    <t>十二指肠球炎</t>
  </si>
  <si>
    <t>K29.802</t>
  </si>
  <si>
    <t>十二指肠乳头炎</t>
  </si>
  <si>
    <t>K29.900</t>
  </si>
  <si>
    <t>胃十二指肠炎</t>
  </si>
  <si>
    <t>K30.x00</t>
  </si>
  <si>
    <t>消化不良</t>
  </si>
  <si>
    <t>K31.000</t>
  </si>
  <si>
    <t>急性胃扩张</t>
  </si>
  <si>
    <t>K31.100</t>
  </si>
  <si>
    <t>成人肥厚性幽门狭窄</t>
  </si>
  <si>
    <t>K31.101</t>
  </si>
  <si>
    <t>瘢痕性幽门梗阻</t>
  </si>
  <si>
    <t>K31.102</t>
  </si>
  <si>
    <t>幽门不全梗阻</t>
  </si>
  <si>
    <t>K31.103</t>
  </si>
  <si>
    <t>幽门肥大</t>
  </si>
  <si>
    <t>K31.104</t>
  </si>
  <si>
    <t>幽门狭窄</t>
  </si>
  <si>
    <t>K31.200</t>
  </si>
  <si>
    <t>胃沙漏状狭窄及缩窄</t>
  </si>
  <si>
    <t>K31.300</t>
  </si>
  <si>
    <t>幽门痉挛</t>
  </si>
  <si>
    <t>K31.400</t>
  </si>
  <si>
    <t>胃憩室</t>
  </si>
  <si>
    <t>K31.500</t>
  </si>
  <si>
    <t>十二指肠梗阻</t>
  </si>
  <si>
    <t>K31.501</t>
  </si>
  <si>
    <t>十二指肠狭窄</t>
  </si>
  <si>
    <t>K31.502</t>
  </si>
  <si>
    <t>十二指肠淤积</t>
  </si>
  <si>
    <t>K31.600</t>
  </si>
  <si>
    <t>胃和十二指肠瘘</t>
  </si>
  <si>
    <t>K31.601</t>
  </si>
  <si>
    <t>胃空肠结肠瘘</t>
  </si>
  <si>
    <t>K31.602</t>
  </si>
  <si>
    <t>胃结肠瘘</t>
  </si>
  <si>
    <t>K31.603</t>
  </si>
  <si>
    <t>胃腹壁瘘</t>
  </si>
  <si>
    <t>K31.604</t>
  </si>
  <si>
    <t>十二指肠瘘</t>
  </si>
  <si>
    <t>K31.605</t>
  </si>
  <si>
    <t>手术后食管胃瘘</t>
  </si>
  <si>
    <t>K31.606</t>
  </si>
  <si>
    <t>手术后胃瘘</t>
  </si>
  <si>
    <t>K31.607</t>
  </si>
  <si>
    <t>手术后胃小肠瘘</t>
  </si>
  <si>
    <t>K31.608</t>
  </si>
  <si>
    <t>手术后胃大肠瘘</t>
  </si>
  <si>
    <t>K31.609</t>
  </si>
  <si>
    <t>手术后十二指肠瘘</t>
  </si>
  <si>
    <t>K31.700</t>
  </si>
  <si>
    <t>胃息肉</t>
  </si>
  <si>
    <t>K31.701</t>
  </si>
  <si>
    <t>十二指肠息肉</t>
  </si>
  <si>
    <t>K31.702</t>
  </si>
  <si>
    <t>十二指肠球部息肉</t>
  </si>
  <si>
    <t>K31.800</t>
  </si>
  <si>
    <t>胃和十二指肠特指疾病</t>
  </si>
  <si>
    <t>K31.801</t>
  </si>
  <si>
    <t>胃粘膜肠上皮化生</t>
  </si>
  <si>
    <t>K31.802</t>
  </si>
  <si>
    <t>高张力胃</t>
  </si>
  <si>
    <t>K31.803</t>
  </si>
  <si>
    <t>沙漏状胃痉挛</t>
  </si>
  <si>
    <t>K31.804</t>
  </si>
  <si>
    <t>胃酸过多</t>
  </si>
  <si>
    <t>K31.805</t>
  </si>
  <si>
    <t>胃酸缺乏</t>
  </si>
  <si>
    <t>K31.806</t>
  </si>
  <si>
    <t>胃狭窄</t>
  </si>
  <si>
    <t>K31.807</t>
  </si>
  <si>
    <t>胃痉挛</t>
  </si>
  <si>
    <t>K31.808</t>
  </si>
  <si>
    <t>胃结石</t>
  </si>
  <si>
    <t>K31.809</t>
  </si>
  <si>
    <t>胃麻痹</t>
  </si>
  <si>
    <t>K31.810</t>
  </si>
  <si>
    <t>胃囊肿</t>
  </si>
  <si>
    <t>K31.811</t>
  </si>
  <si>
    <t>胃下垂</t>
  </si>
  <si>
    <t>K31.812</t>
  </si>
  <si>
    <t>胃扭转</t>
  </si>
  <si>
    <t>K31.813</t>
  </si>
  <si>
    <t>胃破裂</t>
  </si>
  <si>
    <t>K31.814</t>
  </si>
  <si>
    <t>胃穿孔</t>
  </si>
  <si>
    <t>K31.815</t>
  </si>
  <si>
    <t>胃黄色斑</t>
  </si>
  <si>
    <t>K31.816</t>
  </si>
  <si>
    <t>胃粘膜脱垂</t>
  </si>
  <si>
    <t>K31.817</t>
  </si>
  <si>
    <t>上消化道梗阻</t>
  </si>
  <si>
    <t>K31.818</t>
  </si>
  <si>
    <t>十二指肠球变形</t>
  </si>
  <si>
    <t>K31.819</t>
  </si>
  <si>
    <t>胃潴留</t>
  </si>
  <si>
    <t>K31.900</t>
  </si>
  <si>
    <t>胃和十二指肠疾病</t>
  </si>
  <si>
    <t>K31.901</t>
  </si>
  <si>
    <t>胃排空障碍</t>
  </si>
  <si>
    <t>K31.902</t>
  </si>
  <si>
    <t>胃肿物</t>
  </si>
  <si>
    <t>K31.903</t>
  </si>
  <si>
    <t>十二指肠肿物</t>
  </si>
  <si>
    <t>K31.904</t>
  </si>
  <si>
    <t>急性胃粘膜病变</t>
  </si>
  <si>
    <t>K31.905</t>
  </si>
  <si>
    <t>胃粘膜病变</t>
  </si>
  <si>
    <t>K31.906</t>
  </si>
  <si>
    <t>胃占位性病变</t>
  </si>
  <si>
    <t>K35.000</t>
  </si>
  <si>
    <t>急性阑尾炎伴弥漫性腹膜炎</t>
  </si>
  <si>
    <t>K35.001</t>
  </si>
  <si>
    <t>急性阑尾炎穿孔伴局限性腹膜炎</t>
  </si>
  <si>
    <t>K35.002</t>
  </si>
  <si>
    <t>急性阑尾炎伴穿孔</t>
  </si>
  <si>
    <t>K35.003</t>
  </si>
  <si>
    <t>急性化脓性阑尾炎伴穿孔</t>
  </si>
  <si>
    <t>K35.004</t>
  </si>
  <si>
    <t>急性坏疽性阑尾炎伴穿孔</t>
  </si>
  <si>
    <t>K35.100</t>
  </si>
  <si>
    <t>急性阑尾炎伴腹膜脓肿</t>
  </si>
  <si>
    <t>K35.101</t>
  </si>
  <si>
    <t>阑尾脓肿</t>
  </si>
  <si>
    <t>K35.102</t>
  </si>
  <si>
    <t>回盲部脓肿</t>
  </si>
  <si>
    <t>K35.103</t>
  </si>
  <si>
    <t>阑尾周围脓肿</t>
  </si>
  <si>
    <t>K35.104</t>
  </si>
  <si>
    <t>急性化脓性阑尾炎伴周围脓肿</t>
  </si>
  <si>
    <t>K35.900</t>
  </si>
  <si>
    <t>急性阑尾炎</t>
  </si>
  <si>
    <t>K35.901</t>
  </si>
  <si>
    <t>急性阑尾炎伴腹膜炎</t>
  </si>
  <si>
    <t>K35.902</t>
  </si>
  <si>
    <t>急性化脓性阑尾炎</t>
  </si>
  <si>
    <t>K35.903</t>
  </si>
  <si>
    <t>急性坏疽性阑尾炎</t>
  </si>
  <si>
    <t>K35.904</t>
  </si>
  <si>
    <t>急性阑尾炎伴局限性腹膜炎</t>
  </si>
  <si>
    <t>K35.905</t>
  </si>
  <si>
    <t>急性化脓性阑尾炎伴阑尾周围炎</t>
  </si>
  <si>
    <t>K35.906</t>
  </si>
  <si>
    <t>急性坏疽性阑尾炎伴阑尾周围炎</t>
  </si>
  <si>
    <t>K35.907</t>
  </si>
  <si>
    <t>慢性阑尾炎急性发作</t>
  </si>
  <si>
    <t>K36.x00</t>
  </si>
  <si>
    <t>特指阑尾炎</t>
  </si>
  <si>
    <t>K36.x01</t>
  </si>
  <si>
    <t>复发性阑尾炎</t>
  </si>
  <si>
    <t>K36.x02</t>
  </si>
  <si>
    <t>慢性阑尾炎</t>
  </si>
  <si>
    <t>K37.x00</t>
  </si>
  <si>
    <t>阑尾炎</t>
  </si>
  <si>
    <t>K38.000</t>
  </si>
  <si>
    <t>阑尾增生</t>
  </si>
  <si>
    <t>K38.100</t>
  </si>
  <si>
    <t>阑尾结石</t>
  </si>
  <si>
    <t>K38.200</t>
  </si>
  <si>
    <t>阑尾憩室</t>
  </si>
  <si>
    <t>K38.300</t>
  </si>
  <si>
    <t>阑尾瘘</t>
  </si>
  <si>
    <t>K38.800</t>
  </si>
  <si>
    <t>阑尾特指疾病</t>
  </si>
  <si>
    <t>K38.801</t>
  </si>
  <si>
    <t>阑尾粘液囊肿</t>
  </si>
  <si>
    <t>K38.802</t>
  </si>
  <si>
    <t>阑尾囊肿</t>
  </si>
  <si>
    <t>K38.900</t>
  </si>
  <si>
    <t>阑尾疾病</t>
  </si>
  <si>
    <t>K40.000</t>
  </si>
  <si>
    <t>双侧腹股沟疝伴肠梗阻</t>
  </si>
  <si>
    <t>K40.001</t>
  </si>
  <si>
    <t>双侧腹股沟斜疝伴肠梗阻</t>
  </si>
  <si>
    <t>K40.002</t>
  </si>
  <si>
    <t>双侧腹股沟直疝伴肠梗阻</t>
  </si>
  <si>
    <t>K40.100</t>
  </si>
  <si>
    <t>双侧腹股沟疝伴坏疽</t>
  </si>
  <si>
    <t>K40.101</t>
  </si>
  <si>
    <t>双侧腹股沟斜疝伴肠坏死</t>
  </si>
  <si>
    <t>K40.102</t>
  </si>
  <si>
    <t>双侧腹股沟直疝伴肠坏死</t>
  </si>
  <si>
    <t>K40.200</t>
  </si>
  <si>
    <t>双侧腹股沟疝</t>
  </si>
  <si>
    <t>K40.201</t>
  </si>
  <si>
    <t>双侧腹股沟斜疝</t>
  </si>
  <si>
    <t>K40.202</t>
  </si>
  <si>
    <t>双侧腹股沟直疝</t>
  </si>
  <si>
    <t>K40.203</t>
  </si>
  <si>
    <t>双侧滑动性腹股沟斜疝</t>
  </si>
  <si>
    <t>K40.204</t>
  </si>
  <si>
    <t>双侧腹股沟疝(一侧直疝一侧斜疝)</t>
  </si>
  <si>
    <t>K40.300</t>
  </si>
  <si>
    <t>单侧腹股沟疝伴梗阻</t>
  </si>
  <si>
    <t>K40.301</t>
  </si>
  <si>
    <t>单侧绞窄性腹股沟斜疝</t>
  </si>
  <si>
    <t>K40.302</t>
  </si>
  <si>
    <t>单侧绞窄性腹股沟直疝</t>
  </si>
  <si>
    <t>K40.303</t>
  </si>
  <si>
    <t>单侧难复性腹股沟直疝</t>
  </si>
  <si>
    <t>K40.304</t>
  </si>
  <si>
    <t>单侧难复性腹股沟斜疝</t>
  </si>
  <si>
    <t>K40.305</t>
  </si>
  <si>
    <t>单侧嵌顿性腹股沟直疝</t>
  </si>
  <si>
    <t>K40.306</t>
  </si>
  <si>
    <t>单侧嵌顿性腹股沟斜疝</t>
  </si>
  <si>
    <t>K40.307</t>
  </si>
  <si>
    <t>单侧嵌顿性腹股沟疝伴梗阻</t>
  </si>
  <si>
    <t>K40.308</t>
  </si>
  <si>
    <t>单侧滑动性腹股沟疝伴梗阻</t>
  </si>
  <si>
    <t>K40.309</t>
  </si>
  <si>
    <t>腹股沟嵌顿性滑疝</t>
  </si>
  <si>
    <t>K40.310</t>
  </si>
  <si>
    <t>绞窄性腹股沟疝</t>
  </si>
  <si>
    <t>K40.311</t>
  </si>
  <si>
    <t>难复性腹股沟疝</t>
  </si>
  <si>
    <t>K40.312</t>
  </si>
  <si>
    <t>嵌顿性腹股沟疝</t>
  </si>
  <si>
    <t>K40.313</t>
  </si>
  <si>
    <t>嵌顿性腹股沟疝伴梗阻</t>
  </si>
  <si>
    <t>K40.314</t>
  </si>
  <si>
    <t>嵌顿性腹股沟斜疝</t>
  </si>
  <si>
    <t>K40.315</t>
  </si>
  <si>
    <t>腹股沟直疝嵌顿</t>
  </si>
  <si>
    <t>K40.400</t>
  </si>
  <si>
    <t>单侧腹股沟疝伴坏疽</t>
  </si>
  <si>
    <t>K40.401</t>
  </si>
  <si>
    <t>单侧腹股沟斜疝伴坏疽</t>
  </si>
  <si>
    <t>K40.402</t>
  </si>
  <si>
    <t>单侧腹股沟直疝伴坏疽</t>
  </si>
  <si>
    <t>K40.900</t>
  </si>
  <si>
    <t>腹股沟疝</t>
  </si>
  <si>
    <t>K40.901</t>
  </si>
  <si>
    <t>腹股沟斜疝</t>
  </si>
  <si>
    <t>K40.902</t>
  </si>
  <si>
    <t>腹股沟直疝</t>
  </si>
  <si>
    <t>K40.903</t>
  </si>
  <si>
    <t>腹股沟滑动疝</t>
  </si>
  <si>
    <t>K40.904</t>
  </si>
  <si>
    <t>复发性腹股沟斜疝</t>
  </si>
  <si>
    <t>K40.905</t>
  </si>
  <si>
    <t>复发性腹股沟直疝</t>
  </si>
  <si>
    <t>K40.906</t>
  </si>
  <si>
    <t>复发性腹股沟疝</t>
  </si>
  <si>
    <t>K40.907</t>
  </si>
  <si>
    <t>阴囊疝</t>
  </si>
  <si>
    <t>K41.000</t>
  </si>
  <si>
    <t>双侧股疝伴梗阻</t>
  </si>
  <si>
    <t>K41.100</t>
  </si>
  <si>
    <t>双侧股疝伴坏疽</t>
  </si>
  <si>
    <t>K41.200</t>
  </si>
  <si>
    <t>双侧股疝</t>
  </si>
  <si>
    <t>K41.300</t>
  </si>
  <si>
    <t>单侧股疝伴梗阻</t>
  </si>
  <si>
    <t>K41.301</t>
  </si>
  <si>
    <t>绞窄性股疝</t>
  </si>
  <si>
    <t>K41.302</t>
  </si>
  <si>
    <t>嵌顿性股疝</t>
  </si>
  <si>
    <t>K41.400</t>
  </si>
  <si>
    <t>单侧股疝伴坏疽</t>
  </si>
  <si>
    <t>K41.900</t>
  </si>
  <si>
    <t>股疝</t>
  </si>
  <si>
    <t>K42.000</t>
  </si>
  <si>
    <t>脐疝伴梗阻</t>
  </si>
  <si>
    <t>K42.001</t>
  </si>
  <si>
    <t>嵌顿性脐疝</t>
  </si>
  <si>
    <t>K42.100</t>
  </si>
  <si>
    <t>坏疽性脐疝</t>
  </si>
  <si>
    <t>K42.900</t>
  </si>
  <si>
    <t>脐疝</t>
  </si>
  <si>
    <t>K42.901</t>
  </si>
  <si>
    <t>脐旁疝</t>
  </si>
  <si>
    <t>K42.902</t>
  </si>
  <si>
    <t>复发性脐疝</t>
  </si>
  <si>
    <t>K43.000</t>
  </si>
  <si>
    <t>腹疝伴肠梗阻</t>
  </si>
  <si>
    <t>K43.001</t>
  </si>
  <si>
    <t>腹壁嵌顿疝</t>
  </si>
  <si>
    <t>K43.002</t>
  </si>
  <si>
    <t>嵌顿性切口疝</t>
  </si>
  <si>
    <t>K43.003</t>
  </si>
  <si>
    <t>切口疝伴肠梗阻</t>
  </si>
  <si>
    <t>K43.100</t>
  </si>
  <si>
    <t>腹疝伴肠坏死</t>
  </si>
  <si>
    <t>K43.900</t>
  </si>
  <si>
    <t>腹白线疝</t>
  </si>
  <si>
    <t>K43.901</t>
  </si>
  <si>
    <t>腹壁切口疝</t>
  </si>
  <si>
    <t>K43.902</t>
  </si>
  <si>
    <t>腹壁疝</t>
  </si>
  <si>
    <t>K43.903</t>
  </si>
  <si>
    <t>复发性切口疝</t>
  </si>
  <si>
    <t>K44.000</t>
  </si>
  <si>
    <t>膈疝伴肠梗阻</t>
  </si>
  <si>
    <t>K44.100</t>
  </si>
  <si>
    <t>膈疝伴坏疽</t>
  </si>
  <si>
    <t>K44.900</t>
  </si>
  <si>
    <t>膈疝</t>
  </si>
  <si>
    <t>K44.901</t>
  </si>
  <si>
    <t>食管裂孔疝</t>
  </si>
  <si>
    <t>K45.000</t>
  </si>
  <si>
    <t>特指腹疝伴梗阻</t>
  </si>
  <si>
    <t>K45.001</t>
  </si>
  <si>
    <t>绞窄性造口疝</t>
  </si>
  <si>
    <t>K45.002</t>
  </si>
  <si>
    <t>嵌顿性闭孔疝</t>
  </si>
  <si>
    <t>K45.003</t>
  </si>
  <si>
    <t>绞窄性腹疝伴肠梗阻</t>
  </si>
  <si>
    <t>K45.100</t>
  </si>
  <si>
    <t>特指腹疝伴坏疽</t>
  </si>
  <si>
    <t>K45.800</t>
  </si>
  <si>
    <t>特指腹疝</t>
  </si>
  <si>
    <t>K45.801</t>
  </si>
  <si>
    <t>坐骨大孔疝</t>
  </si>
  <si>
    <t>K45.802</t>
  </si>
  <si>
    <t>闭孔疝</t>
  </si>
  <si>
    <t>K45.803</t>
  </si>
  <si>
    <t>肠造口旁疝</t>
  </si>
  <si>
    <t>K45.804</t>
  </si>
  <si>
    <t>绞窄性闭孔疝</t>
  </si>
  <si>
    <t>K45.805</t>
  </si>
  <si>
    <t>库珀疝</t>
  </si>
  <si>
    <t>K45.806</t>
  </si>
  <si>
    <t>人工肛门处疝</t>
  </si>
  <si>
    <t>K45.807</t>
  </si>
  <si>
    <t>腰疝</t>
  </si>
  <si>
    <t>K46.000</t>
  </si>
  <si>
    <t>腹内疝伴肠梗阻</t>
  </si>
  <si>
    <t>K46.001</t>
  </si>
  <si>
    <t>绞窄性小肠疝</t>
  </si>
  <si>
    <t>K46.002</t>
  </si>
  <si>
    <t>嵌顿性小肠疝</t>
  </si>
  <si>
    <t>K46.100</t>
  </si>
  <si>
    <t>腹内疝伴坏疽</t>
  </si>
  <si>
    <t>K46.101</t>
  </si>
  <si>
    <t>坏疽性小肠疝</t>
  </si>
  <si>
    <t>K46.900</t>
  </si>
  <si>
    <t>腹内疝</t>
  </si>
  <si>
    <t>K46.901</t>
  </si>
  <si>
    <t>肠系膜裂孔疝</t>
  </si>
  <si>
    <t>K46.902</t>
  </si>
  <si>
    <t>肠系膜内疝</t>
  </si>
  <si>
    <t>K46.903</t>
  </si>
  <si>
    <t>阑尾疝</t>
  </si>
  <si>
    <t>K46.904</t>
  </si>
  <si>
    <t>特赖茨窝上疝</t>
  </si>
  <si>
    <t>K46.905</t>
  </si>
  <si>
    <t>小肠疝</t>
  </si>
  <si>
    <t>K50.000</t>
  </si>
  <si>
    <t>小肠克罗恩病</t>
  </si>
  <si>
    <t>K50.001</t>
  </si>
  <si>
    <t>空肠克罗恩病</t>
  </si>
  <si>
    <t>K50.002</t>
  </si>
  <si>
    <t>回肠克罗恩病</t>
  </si>
  <si>
    <t>K50.100</t>
  </si>
  <si>
    <t>大肠克罗恩病</t>
  </si>
  <si>
    <t>K50.101</t>
  </si>
  <si>
    <t>肉芽肿性结肠炎</t>
  </si>
  <si>
    <t>K50.102</t>
  </si>
  <si>
    <t>结肠克罗恩病</t>
  </si>
  <si>
    <t>K50.103</t>
  </si>
  <si>
    <t>直肠克罗恩病</t>
  </si>
  <si>
    <t>K50.104</t>
  </si>
  <si>
    <t>肉芽肿性盲肠炎</t>
  </si>
  <si>
    <t>K50.800</t>
  </si>
  <si>
    <t>特指克罗恩病</t>
  </si>
  <si>
    <t>K50.801</t>
  </si>
  <si>
    <t>食管克罗恩病</t>
  </si>
  <si>
    <t>K50.900</t>
  </si>
  <si>
    <t>克罗恩病</t>
  </si>
  <si>
    <t>K50.901</t>
  </si>
  <si>
    <t>食管克罗恩病(Crohn)</t>
  </si>
  <si>
    <t>K50.902+M07.4*</t>
  </si>
  <si>
    <t>克罗恩病性关节病</t>
  </si>
  <si>
    <t>K51.000</t>
  </si>
  <si>
    <t>溃疡性全结肠炎</t>
  </si>
  <si>
    <t>K51.001</t>
  </si>
  <si>
    <t>溃疡性全结肠炎,轻度</t>
  </si>
  <si>
    <t>K51.002</t>
  </si>
  <si>
    <t>溃疡性全结肠炎,中度</t>
  </si>
  <si>
    <t>K51.003</t>
  </si>
  <si>
    <t>溃疡性全结肠炎,重度</t>
  </si>
  <si>
    <t>K51.004</t>
  </si>
  <si>
    <t>溃疡性小肠结肠炎</t>
  </si>
  <si>
    <t>K51.005</t>
  </si>
  <si>
    <t>溃疡性回肠结肠炎</t>
  </si>
  <si>
    <t>K51.200</t>
  </si>
  <si>
    <t>溃疡性(慢性)直肠炎</t>
  </si>
  <si>
    <t>K51.201</t>
  </si>
  <si>
    <t>溃疡性直肠炎,轻度</t>
  </si>
  <si>
    <t>K51.202</t>
  </si>
  <si>
    <t>溃疡性直肠炎,中度</t>
  </si>
  <si>
    <t>K51.203</t>
  </si>
  <si>
    <t>溃疡性直肠炎,重度</t>
  </si>
  <si>
    <t>K51.300</t>
  </si>
  <si>
    <t>溃疡性(慢性)直肠乙状结肠炎</t>
  </si>
  <si>
    <t>K51.301</t>
  </si>
  <si>
    <t>溃疡性直肠乙状结肠炎,轻度</t>
  </si>
  <si>
    <t>K51.302</t>
  </si>
  <si>
    <t>溃疡性直肠乙状结肠炎,中度</t>
  </si>
  <si>
    <t>K51.303</t>
  </si>
  <si>
    <t>溃疡性直肠乙状结肠炎,重度</t>
  </si>
  <si>
    <t>K51.400</t>
  </si>
  <si>
    <t>炎性息肉</t>
  </si>
  <si>
    <t>K51.401</t>
  </si>
  <si>
    <t>结肠炎性息肉</t>
  </si>
  <si>
    <t>K51.500</t>
  </si>
  <si>
    <t>左侧结肠炎</t>
  </si>
  <si>
    <t>K51.800</t>
  </si>
  <si>
    <t>特指溃疡性结肠炎</t>
  </si>
  <si>
    <t>K51.900</t>
  </si>
  <si>
    <t>溃疡性结肠炎</t>
  </si>
  <si>
    <t>K51.901</t>
  </si>
  <si>
    <t>溃疡性结肠炎,轻度</t>
  </si>
  <si>
    <t>K51.902</t>
  </si>
  <si>
    <t>溃疡性结肠炎,中度</t>
  </si>
  <si>
    <t>K51.903</t>
  </si>
  <si>
    <t>溃疡性结肠炎,重度</t>
  </si>
  <si>
    <t>K51.904M07.5*</t>
  </si>
  <si>
    <t>溃疡性结肠炎性关节病</t>
  </si>
  <si>
    <t>K52.000</t>
  </si>
  <si>
    <t>放射性胃肠炎</t>
  </si>
  <si>
    <t>K52.001</t>
  </si>
  <si>
    <t>放射性结肠炎</t>
  </si>
  <si>
    <t>K52.100</t>
  </si>
  <si>
    <t>中毒性胃肠炎和结肠炎</t>
  </si>
  <si>
    <t>K52.101</t>
  </si>
  <si>
    <t>中毒性胃肠炎</t>
  </si>
  <si>
    <t>K52.102</t>
  </si>
  <si>
    <t>中毒性肠炎</t>
  </si>
  <si>
    <t>K52.103</t>
  </si>
  <si>
    <t>中毒性腹泻</t>
  </si>
  <si>
    <t>K52.200</t>
  </si>
  <si>
    <t>变应性及饮食性胃肠炎和结肠炎</t>
  </si>
  <si>
    <t>K52.201</t>
  </si>
  <si>
    <t>过敏性腹泻</t>
  </si>
  <si>
    <t>K52.202</t>
  </si>
  <si>
    <t>过敏性结肠炎</t>
  </si>
  <si>
    <t>K52.203</t>
  </si>
  <si>
    <t>过敏性肠炎</t>
  </si>
  <si>
    <t>K52.204</t>
  </si>
  <si>
    <t>饮食性腹泻</t>
  </si>
  <si>
    <t>K52.300</t>
  </si>
  <si>
    <t>未定型结肠炎</t>
  </si>
  <si>
    <t>K52.800</t>
  </si>
  <si>
    <t>特指非感染性胃肠炎和结肠炎</t>
  </si>
  <si>
    <t>K52.801</t>
  </si>
  <si>
    <t>胶原性结肠炎</t>
  </si>
  <si>
    <t>K52.802</t>
  </si>
  <si>
    <t>淋巴细胞性结肠炎</t>
  </si>
  <si>
    <t>K52.803</t>
  </si>
  <si>
    <t>嗜酸粒细胞性胃炎</t>
  </si>
  <si>
    <t>K52.804</t>
  </si>
  <si>
    <t>嗜酸细胞性胃肠炎</t>
  </si>
  <si>
    <t>K52.900</t>
  </si>
  <si>
    <t>非感染性胃肠炎和结肠炎</t>
  </si>
  <si>
    <t>K52.901</t>
  </si>
  <si>
    <t>非感染性胃肠炎</t>
  </si>
  <si>
    <t>K52.902</t>
  </si>
  <si>
    <t>非感染性腹泻</t>
  </si>
  <si>
    <t>K52.903</t>
  </si>
  <si>
    <t>回盲部炎症</t>
  </si>
  <si>
    <t>K52.904</t>
  </si>
  <si>
    <t>急性肠炎</t>
  </si>
  <si>
    <t>K52.905</t>
  </si>
  <si>
    <t>急性胃肠炎</t>
  </si>
  <si>
    <t>K52.906</t>
  </si>
  <si>
    <t>急性结肠炎</t>
  </si>
  <si>
    <t>K52.907</t>
  </si>
  <si>
    <t>慢性肠炎</t>
  </si>
  <si>
    <t>K52.908</t>
  </si>
  <si>
    <t>慢性腹泻</t>
  </si>
  <si>
    <t>K52.909</t>
  </si>
  <si>
    <t>慢性胃肠炎</t>
  </si>
  <si>
    <t>K52.910</t>
  </si>
  <si>
    <t>慢性结肠炎</t>
  </si>
  <si>
    <t>K52.911</t>
  </si>
  <si>
    <t>盲肠炎</t>
  </si>
  <si>
    <t>K52.912</t>
  </si>
  <si>
    <t>乙状结肠炎</t>
  </si>
  <si>
    <t>K52.913M07.6*</t>
  </si>
  <si>
    <t>肠病性关节炎</t>
  </si>
  <si>
    <t>K52.914</t>
  </si>
  <si>
    <t>肠炎性包块</t>
  </si>
  <si>
    <t>K52.915</t>
  </si>
  <si>
    <t>肠炎</t>
  </si>
  <si>
    <t>K52.916</t>
  </si>
  <si>
    <t>腹泻</t>
  </si>
  <si>
    <t>K52.917</t>
  </si>
  <si>
    <t>小儿肠炎</t>
  </si>
  <si>
    <t>K52.918</t>
  </si>
  <si>
    <t>婴儿肠炎</t>
  </si>
  <si>
    <t>K52.919</t>
  </si>
  <si>
    <t>幼儿腹泻(夏季腹泻)</t>
  </si>
  <si>
    <t>K55.000</t>
  </si>
  <si>
    <t>肠急性血管疾患</t>
  </si>
  <si>
    <t>K55.001</t>
  </si>
  <si>
    <t>急性肠血管梗塞</t>
  </si>
  <si>
    <t>K55.002</t>
  </si>
  <si>
    <t>急性缺血性肠坏死</t>
  </si>
  <si>
    <t>K55.003</t>
  </si>
  <si>
    <t>出血性肠梗塞</t>
  </si>
  <si>
    <t>K55.004</t>
  </si>
  <si>
    <t>肠坏死</t>
  </si>
  <si>
    <t>K55.005</t>
  </si>
  <si>
    <t>肠系膜坏疽</t>
  </si>
  <si>
    <t>K55.006</t>
  </si>
  <si>
    <t>肠系膜动脉栓塞</t>
  </si>
  <si>
    <t>K55.007</t>
  </si>
  <si>
    <t>肠系膜静脉血栓形成伴肠坏死</t>
  </si>
  <si>
    <t>K55.008</t>
  </si>
  <si>
    <t>肠系膜动脉血栓形成</t>
  </si>
  <si>
    <t>K55.009</t>
  </si>
  <si>
    <t>肠系膜动脉栓塞伴肠坏死</t>
  </si>
  <si>
    <t>K55.010</t>
  </si>
  <si>
    <t>肠系膜静脉血栓形成</t>
  </si>
  <si>
    <t>K55.011</t>
  </si>
  <si>
    <t>肠系膜静脉栓塞</t>
  </si>
  <si>
    <t>K55.012</t>
  </si>
  <si>
    <t>肠系膜梗死</t>
  </si>
  <si>
    <t>K55.013</t>
  </si>
  <si>
    <t>大网膜坏死</t>
  </si>
  <si>
    <t>K55.100</t>
  </si>
  <si>
    <t>肠慢性血管疾患</t>
  </si>
  <si>
    <t>K55.101</t>
  </si>
  <si>
    <t>肠系膜动脉狭窄</t>
  </si>
  <si>
    <t>K55.102</t>
  </si>
  <si>
    <t>肠系膜上动脉狭窄</t>
  </si>
  <si>
    <t>K55.103</t>
  </si>
  <si>
    <t>肠系膜动脉硬化</t>
  </si>
  <si>
    <t>K55.104</t>
  </si>
  <si>
    <t>肠系膜动脉供血不足</t>
  </si>
  <si>
    <t>K55.105</t>
  </si>
  <si>
    <t>肠系膜上动脉压迫综合征</t>
  </si>
  <si>
    <t>K55.106</t>
  </si>
  <si>
    <t>慢性缺血性小肠炎</t>
  </si>
  <si>
    <t>K55.200</t>
  </si>
  <si>
    <t>结肠血管发育不良</t>
  </si>
  <si>
    <t>K55.201</t>
  </si>
  <si>
    <t>结肠血管扩张症</t>
  </si>
  <si>
    <t>K55.800</t>
  </si>
  <si>
    <t>特指肠血管疾患</t>
  </si>
  <si>
    <t>K55.801</t>
  </si>
  <si>
    <t>肠系膜动脉炎</t>
  </si>
  <si>
    <t>K55.802</t>
  </si>
  <si>
    <t>小肠毛细血管扩张</t>
  </si>
  <si>
    <t>K55.900</t>
  </si>
  <si>
    <t>肠血管疾患</t>
  </si>
  <si>
    <t>K55.901</t>
  </si>
  <si>
    <t>缺血性小肠炎</t>
  </si>
  <si>
    <t>K55.902</t>
  </si>
  <si>
    <t>缺血性肠病</t>
  </si>
  <si>
    <t>K56.000</t>
  </si>
  <si>
    <t>麻痹性肠梗阻</t>
  </si>
  <si>
    <t>K56.001</t>
  </si>
  <si>
    <t>神经源性肠梗阻</t>
  </si>
  <si>
    <t>K56.100</t>
  </si>
  <si>
    <t>肠套叠</t>
  </si>
  <si>
    <t>K56.101</t>
  </si>
  <si>
    <t>结肠套叠</t>
  </si>
  <si>
    <t>K56.102</t>
  </si>
  <si>
    <t>直肠套叠</t>
  </si>
  <si>
    <t>K56.200</t>
  </si>
  <si>
    <t>肠扭转</t>
  </si>
  <si>
    <t>K56.201</t>
  </si>
  <si>
    <t>绞窄性肠梗阻</t>
  </si>
  <si>
    <t>K56.202</t>
  </si>
  <si>
    <t>肠绞窄</t>
  </si>
  <si>
    <t>K56.203</t>
  </si>
  <si>
    <t>结肠扭转</t>
  </si>
  <si>
    <t>K56.300</t>
  </si>
  <si>
    <t>胆石性肠梗阻</t>
  </si>
  <si>
    <t>K56.400</t>
  </si>
  <si>
    <t>肠特指嵌塞</t>
  </si>
  <si>
    <t>K56.401</t>
  </si>
  <si>
    <t>肠结石</t>
  </si>
  <si>
    <t>K56.500</t>
  </si>
  <si>
    <t>肠粘连伴梗阻</t>
  </si>
  <si>
    <t>K56.501</t>
  </si>
  <si>
    <t>腹膜粘连伴肠梗阻</t>
  </si>
  <si>
    <t>K56.502</t>
  </si>
  <si>
    <t>肠梗阻伴粘连</t>
  </si>
  <si>
    <t>K56.503</t>
  </si>
  <si>
    <t>肠粘连性狭窄</t>
  </si>
  <si>
    <t>K56.600</t>
  </si>
  <si>
    <t>特指肠梗阻</t>
  </si>
  <si>
    <t>K56.601</t>
  </si>
  <si>
    <t>肠狭窄</t>
  </si>
  <si>
    <t>K56.602</t>
  </si>
  <si>
    <t>乙状结肠狭窄</t>
  </si>
  <si>
    <t>K56.603</t>
  </si>
  <si>
    <t>肠梗阻伴坏死</t>
  </si>
  <si>
    <t>K56.604</t>
  </si>
  <si>
    <t>机械性肠梗阻</t>
  </si>
  <si>
    <t>K56.700</t>
  </si>
  <si>
    <t>肠梗阻</t>
  </si>
  <si>
    <t>K56.701</t>
  </si>
  <si>
    <t>不完全性肠梗阻</t>
  </si>
  <si>
    <t>K56.702</t>
  </si>
  <si>
    <t>结肠梗阻</t>
  </si>
  <si>
    <t>K57.000</t>
  </si>
  <si>
    <t>小肠憩室伴穿孔</t>
  </si>
  <si>
    <t>K57.001</t>
  </si>
  <si>
    <t>小肠憩室伴脓肿</t>
  </si>
  <si>
    <t>K57.002</t>
  </si>
  <si>
    <t>小肠憩室病伴腹膜炎</t>
  </si>
  <si>
    <t>K57.003</t>
  </si>
  <si>
    <t>十二指肠憩室伴穿孔</t>
  </si>
  <si>
    <t>K57.100</t>
  </si>
  <si>
    <t>小肠憩室病</t>
  </si>
  <si>
    <t>K57.101</t>
  </si>
  <si>
    <t>十二指肠憩室梗阻性黄疸综合征</t>
  </si>
  <si>
    <t>K57.102</t>
  </si>
  <si>
    <t>回盲部憩室</t>
  </si>
  <si>
    <t>K57.103</t>
  </si>
  <si>
    <t>空肠憩室</t>
  </si>
  <si>
    <t>K57.104</t>
  </si>
  <si>
    <t>十二指肠憩室</t>
  </si>
  <si>
    <t>K57.105</t>
  </si>
  <si>
    <t>回肠憩室</t>
  </si>
  <si>
    <t>K57.106</t>
  </si>
  <si>
    <t>小肠憩室炎</t>
  </si>
  <si>
    <t>K57.107</t>
  </si>
  <si>
    <t>空肠憩室炎</t>
  </si>
  <si>
    <t>K57.108</t>
  </si>
  <si>
    <t>十二指肠憩室炎</t>
  </si>
  <si>
    <t>K57.200</t>
  </si>
  <si>
    <t>大肠憩室伴穿孔</t>
  </si>
  <si>
    <t>K57.201</t>
  </si>
  <si>
    <t>大肠憩室病伴有脓肿</t>
  </si>
  <si>
    <t>K57.202</t>
  </si>
  <si>
    <t>结肠憩室伴腹膜炎</t>
  </si>
  <si>
    <t>K57.300</t>
  </si>
  <si>
    <t>大肠憩室</t>
  </si>
  <si>
    <t>K57.301</t>
  </si>
  <si>
    <t>盲肠憩室</t>
  </si>
  <si>
    <t>K57.302</t>
  </si>
  <si>
    <t>直肠憩室</t>
  </si>
  <si>
    <t>K57.303</t>
  </si>
  <si>
    <t>结肠憩室</t>
  </si>
  <si>
    <t>K57.304</t>
  </si>
  <si>
    <t>结肠憩室炎</t>
  </si>
  <si>
    <t>K57.305</t>
  </si>
  <si>
    <t>盲肠憩室炎</t>
  </si>
  <si>
    <t>K57.400</t>
  </si>
  <si>
    <t>小肠和大肠憩室病伴穿孔和脓肿</t>
  </si>
  <si>
    <t>K57.401</t>
  </si>
  <si>
    <t>小肠和大肠憩室病伴腹膜炎</t>
  </si>
  <si>
    <t>K57.500</t>
  </si>
  <si>
    <t>小肠和大肠憩室病</t>
  </si>
  <si>
    <t>K57.800</t>
  </si>
  <si>
    <t>肠憩室病伴穿孔和脓肿</t>
  </si>
  <si>
    <t>K57.801</t>
  </si>
  <si>
    <t>肠憩室病伴腹膜炎</t>
  </si>
  <si>
    <t>K57.900</t>
  </si>
  <si>
    <t>肠憩室病</t>
  </si>
  <si>
    <t>K58.000</t>
  </si>
  <si>
    <t>肠易激综合征伴腹泻</t>
  </si>
  <si>
    <t>K58.900</t>
  </si>
  <si>
    <t>肠易激综合征</t>
  </si>
  <si>
    <t>K58.901</t>
  </si>
  <si>
    <t>肠痉挛</t>
  </si>
  <si>
    <t>K58.902</t>
  </si>
  <si>
    <t>过敏性结肠</t>
  </si>
  <si>
    <t>K59.000</t>
  </si>
  <si>
    <t>便秘</t>
  </si>
  <si>
    <t>K59.001</t>
  </si>
  <si>
    <t>盆底痉挛综合征</t>
  </si>
  <si>
    <t>K59.002</t>
  </si>
  <si>
    <t>粪便潴留</t>
  </si>
  <si>
    <t>K59.100</t>
  </si>
  <si>
    <t>功能性腹泻</t>
  </si>
  <si>
    <t>K59.101</t>
  </si>
  <si>
    <t>肠道菌群失调</t>
  </si>
  <si>
    <t>K59.200</t>
  </si>
  <si>
    <t>神经源性肠</t>
  </si>
  <si>
    <t>K59.300</t>
  </si>
  <si>
    <t>巨结肠</t>
  </si>
  <si>
    <t>K59.301</t>
  </si>
  <si>
    <t>结肠扩张</t>
  </si>
  <si>
    <t>K59.302</t>
  </si>
  <si>
    <t>后天性巨结肠</t>
  </si>
  <si>
    <t>K59.303</t>
  </si>
  <si>
    <t>中毒性巨结肠</t>
  </si>
  <si>
    <t>K59.400</t>
  </si>
  <si>
    <t>肛门痉挛</t>
  </si>
  <si>
    <t>K59.401</t>
  </si>
  <si>
    <t>盆底肌痉挛综合征</t>
  </si>
  <si>
    <t>K59.800</t>
  </si>
  <si>
    <t>特指功能性肠疾患</t>
  </si>
  <si>
    <t>K59.801</t>
  </si>
  <si>
    <t>脾区综合征</t>
  </si>
  <si>
    <t>K59.900</t>
  </si>
  <si>
    <t>肠功能紊乱</t>
  </si>
  <si>
    <t>K60.000</t>
  </si>
  <si>
    <t>急性肛裂</t>
  </si>
  <si>
    <t>K60.100</t>
  </si>
  <si>
    <t>慢性肛裂</t>
  </si>
  <si>
    <t>K60.200</t>
  </si>
  <si>
    <t>肛裂</t>
  </si>
  <si>
    <t>K60.300</t>
  </si>
  <si>
    <t>肛瘘</t>
  </si>
  <si>
    <t>K60.301</t>
  </si>
  <si>
    <t>高位肛瘘</t>
  </si>
  <si>
    <t>K60.302</t>
  </si>
  <si>
    <t>低位肛瘘</t>
  </si>
  <si>
    <t>K60.303</t>
  </si>
  <si>
    <t>复杂性肛瘘</t>
  </si>
  <si>
    <t>K60.400</t>
  </si>
  <si>
    <t>直肠瘘</t>
  </si>
  <si>
    <t>K60.401</t>
  </si>
  <si>
    <t>直肠会阴瘘</t>
  </si>
  <si>
    <t>K60.402</t>
  </si>
  <si>
    <t>直肠皮肤瘘</t>
  </si>
  <si>
    <t>K60.403</t>
  </si>
  <si>
    <t>直肠阴囊皮肤瘘</t>
  </si>
  <si>
    <t>K60.500</t>
  </si>
  <si>
    <t>肛门直肠瘘</t>
  </si>
  <si>
    <t>K61.000</t>
  </si>
  <si>
    <t>肛门脓肿</t>
  </si>
  <si>
    <t>K61.001</t>
  </si>
  <si>
    <t>肛周脓肿</t>
  </si>
  <si>
    <t>K61.002</t>
  </si>
  <si>
    <t>肛门蜂窝织炎</t>
  </si>
  <si>
    <t>K61.100</t>
  </si>
  <si>
    <t>直肠脓肿</t>
  </si>
  <si>
    <t>K61.101</t>
  </si>
  <si>
    <t>直肠周围脓肿</t>
  </si>
  <si>
    <t>K61.200</t>
  </si>
  <si>
    <t>肛门直肠脓肿</t>
  </si>
  <si>
    <t>K61.300</t>
  </si>
  <si>
    <t>坐骨直肠窝脓肿</t>
  </si>
  <si>
    <t>K61.400</t>
  </si>
  <si>
    <t>括约肌内脓肿</t>
  </si>
  <si>
    <t>K62.000</t>
  </si>
  <si>
    <t>肛门息肉</t>
  </si>
  <si>
    <t>K62.001</t>
  </si>
  <si>
    <t>肛管息肉</t>
  </si>
  <si>
    <t>K62.100</t>
  </si>
  <si>
    <t>直肠息肉</t>
  </si>
  <si>
    <t>K62.200</t>
  </si>
  <si>
    <t>脱肛</t>
  </si>
  <si>
    <t>K62.201</t>
  </si>
  <si>
    <t>肛管脱垂</t>
  </si>
  <si>
    <t>K62.202</t>
  </si>
  <si>
    <t>肛门括约肌脱垂</t>
  </si>
  <si>
    <t>K62.300</t>
  </si>
  <si>
    <t>直肠脱垂</t>
  </si>
  <si>
    <t>K62.301</t>
  </si>
  <si>
    <t>直肠粘膜脱垂</t>
  </si>
  <si>
    <t>K62.400</t>
  </si>
  <si>
    <t>直肠狭窄</t>
  </si>
  <si>
    <t>K62.401</t>
  </si>
  <si>
    <t>肛门狭窄</t>
  </si>
  <si>
    <t>K62.402</t>
  </si>
  <si>
    <t>直肠梗阻</t>
  </si>
  <si>
    <t>K62.500</t>
  </si>
  <si>
    <t>直肠出血</t>
  </si>
  <si>
    <t>K62.501</t>
  </si>
  <si>
    <t>肛门出血</t>
  </si>
  <si>
    <t>K62.600</t>
  </si>
  <si>
    <t>直肠溃疡</t>
  </si>
  <si>
    <t>K62.601</t>
  </si>
  <si>
    <t>肛管溃疡</t>
  </si>
  <si>
    <t>K62.602</t>
  </si>
  <si>
    <t>肛门周围溃疡</t>
  </si>
  <si>
    <t>K62.700</t>
  </si>
  <si>
    <t>放射性直肠炎</t>
  </si>
  <si>
    <t>K62.800</t>
  </si>
  <si>
    <t>肛门和直肠特指疾病</t>
  </si>
  <si>
    <t>K62.801</t>
  </si>
  <si>
    <t>肛窦炎</t>
  </si>
  <si>
    <t>K62.802</t>
  </si>
  <si>
    <t>肛管炎</t>
  </si>
  <si>
    <t>K62.803</t>
  </si>
  <si>
    <t>巨直肠</t>
  </si>
  <si>
    <t>K62.804</t>
  </si>
  <si>
    <t>直肠吻合口瘢痕</t>
  </si>
  <si>
    <t>K62.805</t>
  </si>
  <si>
    <t>直肠不典型增生</t>
  </si>
  <si>
    <t>K62.806</t>
  </si>
  <si>
    <t>直肠纤维钙化</t>
  </si>
  <si>
    <t>K62.807</t>
  </si>
  <si>
    <t>直肠吻合口炎</t>
  </si>
  <si>
    <t>K62.808</t>
  </si>
  <si>
    <t>直肠肉芽肿</t>
  </si>
  <si>
    <t>K62.809</t>
  </si>
  <si>
    <t>直肠瘢痕</t>
  </si>
  <si>
    <t>K62.810</t>
  </si>
  <si>
    <t>直肠囊肿</t>
  </si>
  <si>
    <t>K62.811</t>
  </si>
  <si>
    <t>直肠炎</t>
  </si>
  <si>
    <t>K62.812</t>
  </si>
  <si>
    <t>直肠痛</t>
  </si>
  <si>
    <t>K62.813</t>
  </si>
  <si>
    <t>肛门括约肌松弛</t>
  </si>
  <si>
    <t>K62.814</t>
  </si>
  <si>
    <t>肛管炎性肿物</t>
  </si>
  <si>
    <t>K62.815</t>
  </si>
  <si>
    <t>肛门周围感染</t>
  </si>
  <si>
    <t>K62.816</t>
  </si>
  <si>
    <t>肛乳头肥大</t>
  </si>
  <si>
    <t>K62.817</t>
  </si>
  <si>
    <t>肛门白斑</t>
  </si>
  <si>
    <t>K62.818</t>
  </si>
  <si>
    <t>肛管囊肿</t>
  </si>
  <si>
    <t>K62.819</t>
  </si>
  <si>
    <t>肛门囊肿</t>
  </si>
  <si>
    <t>K62.820</t>
  </si>
  <si>
    <t>肛门痛</t>
  </si>
  <si>
    <t>K62.821</t>
  </si>
  <si>
    <t>肛门炎</t>
  </si>
  <si>
    <t>K62.822</t>
  </si>
  <si>
    <t>慢性肛管直肠炎</t>
  </si>
  <si>
    <t>K62.900</t>
  </si>
  <si>
    <t>肛门和直肠疾患</t>
  </si>
  <si>
    <t>K62.901</t>
  </si>
  <si>
    <t>肛旁肿物</t>
  </si>
  <si>
    <t>K62.902</t>
  </si>
  <si>
    <t>肛管肿物</t>
  </si>
  <si>
    <t>K62.903</t>
  </si>
  <si>
    <t>直肠肿物</t>
  </si>
  <si>
    <t>K63.000</t>
  </si>
  <si>
    <t>肠脓肿</t>
  </si>
  <si>
    <t>K63.001</t>
  </si>
  <si>
    <t>小肠脓肿</t>
  </si>
  <si>
    <t>K63.100</t>
  </si>
  <si>
    <t>肠穿孔(非创伤性)</t>
  </si>
  <si>
    <t>K63.101</t>
  </si>
  <si>
    <t>空肠穿孔</t>
  </si>
  <si>
    <t>K63.102</t>
  </si>
  <si>
    <t>回肠穿孔</t>
  </si>
  <si>
    <t>K63.103</t>
  </si>
  <si>
    <t>结肠穿孔</t>
  </si>
  <si>
    <t>K63.104</t>
  </si>
  <si>
    <t>回盲部溃疡伴穿孔</t>
  </si>
  <si>
    <t>K63.105</t>
  </si>
  <si>
    <t>乙状结肠穿孔</t>
  </si>
  <si>
    <t>K63.106</t>
  </si>
  <si>
    <t>直肠穿孔</t>
  </si>
  <si>
    <t>K63.107</t>
  </si>
  <si>
    <t>肠破裂</t>
  </si>
  <si>
    <t>K63.108</t>
  </si>
  <si>
    <t>小肠穿孔</t>
  </si>
  <si>
    <t>K63.200</t>
  </si>
  <si>
    <t>肠瘘</t>
  </si>
  <si>
    <t>K63.201</t>
  </si>
  <si>
    <t>腹壁肠瘘</t>
  </si>
  <si>
    <t>K63.202</t>
  </si>
  <si>
    <t>腹壁盲肠瘘</t>
  </si>
  <si>
    <t>K63.203</t>
  </si>
  <si>
    <t>腹壁窦道</t>
  </si>
  <si>
    <t>K63.204</t>
  </si>
  <si>
    <t>结肠瘘</t>
  </si>
  <si>
    <t>K63.205</t>
  </si>
  <si>
    <t>手术后结肠瘘</t>
  </si>
  <si>
    <t>K63.206</t>
  </si>
  <si>
    <t>手术后盲肠瘘</t>
  </si>
  <si>
    <t>K63.207</t>
  </si>
  <si>
    <t>手术后空肠瘘</t>
  </si>
  <si>
    <t>K63.208</t>
  </si>
  <si>
    <t>手术后回肠瘘</t>
  </si>
  <si>
    <t>K63.209</t>
  </si>
  <si>
    <t>手术后肠腹壁瘘</t>
  </si>
  <si>
    <t>K63.210</t>
  </si>
  <si>
    <t>手术后肠吻合口瘘</t>
  </si>
  <si>
    <t>K63.211</t>
  </si>
  <si>
    <t>手术后小肠结肠瘘</t>
  </si>
  <si>
    <t>K63.212</t>
  </si>
  <si>
    <t>手术后结肠直肠瘘</t>
  </si>
  <si>
    <t>K63.213</t>
  </si>
  <si>
    <t>手术后肠瘘</t>
  </si>
  <si>
    <t>K63.214</t>
  </si>
  <si>
    <t>腹壁瘘</t>
  </si>
  <si>
    <t>K63.215</t>
  </si>
  <si>
    <t>手术后大肠瘘</t>
  </si>
  <si>
    <t>K63.216</t>
  </si>
  <si>
    <t>手术后小肠瘘</t>
  </si>
  <si>
    <t>K63.300</t>
  </si>
  <si>
    <t>肠溃疡</t>
  </si>
  <si>
    <t>K63.301</t>
  </si>
  <si>
    <t>回肠溃疡</t>
  </si>
  <si>
    <t>K63.302</t>
  </si>
  <si>
    <t>小肠溃疡</t>
  </si>
  <si>
    <t>K63.303</t>
  </si>
  <si>
    <t>小肠粘膜糜烂</t>
  </si>
  <si>
    <t>K63.304</t>
  </si>
  <si>
    <t>原发性小肠溃疡</t>
  </si>
  <si>
    <t>K63.305</t>
  </si>
  <si>
    <t>结肠溃疡</t>
  </si>
  <si>
    <t>K63.306</t>
  </si>
  <si>
    <t>盲肠溃疡</t>
  </si>
  <si>
    <t>K63.307</t>
  </si>
  <si>
    <t>直肠乙状结肠溃疡</t>
  </si>
  <si>
    <t>K63.308</t>
  </si>
  <si>
    <t>肠糜烂</t>
  </si>
  <si>
    <t>K63.400</t>
  </si>
  <si>
    <t>肠下垂</t>
  </si>
  <si>
    <t>K63.401</t>
  </si>
  <si>
    <t>结肠下垂</t>
  </si>
  <si>
    <t>K63.402</t>
  </si>
  <si>
    <t>回肠粘膜脱垂</t>
  </si>
  <si>
    <t>K63.403</t>
  </si>
  <si>
    <t>内脏下垂</t>
  </si>
  <si>
    <t>K63.500</t>
  </si>
  <si>
    <t>结肠息肉</t>
  </si>
  <si>
    <t>K63.501</t>
  </si>
  <si>
    <t>升结肠息肉</t>
  </si>
  <si>
    <t>K63.502</t>
  </si>
  <si>
    <t>降结肠息肉</t>
  </si>
  <si>
    <t>K63.503</t>
  </si>
  <si>
    <t>乙状结肠息肉</t>
  </si>
  <si>
    <t>K63.504</t>
  </si>
  <si>
    <t>多发性结肠息肉</t>
  </si>
  <si>
    <t>K63.800</t>
  </si>
  <si>
    <t>肠特指疾病</t>
  </si>
  <si>
    <t>K63.801</t>
  </si>
  <si>
    <t>肠脂肪垂</t>
  </si>
  <si>
    <t>K63.802</t>
  </si>
  <si>
    <t>小肠囊肿</t>
  </si>
  <si>
    <t>K63.803</t>
  </si>
  <si>
    <t>小肠息肉</t>
  </si>
  <si>
    <t>K63.804</t>
  </si>
  <si>
    <t>小肠肿物</t>
  </si>
  <si>
    <t>K63.805</t>
  </si>
  <si>
    <t>小肠肉芽肿</t>
  </si>
  <si>
    <t>K63.806</t>
  </si>
  <si>
    <t>小肠不典型增生</t>
  </si>
  <si>
    <t>K63.807</t>
  </si>
  <si>
    <t>十二指肠囊肿</t>
  </si>
  <si>
    <t>K63.808</t>
  </si>
  <si>
    <t>后天性小肠畸形</t>
  </si>
  <si>
    <t>K63.809</t>
  </si>
  <si>
    <t>结肠积气</t>
  </si>
  <si>
    <t>K63.810</t>
  </si>
  <si>
    <t>结肠囊肿</t>
  </si>
  <si>
    <t>K63.811</t>
  </si>
  <si>
    <t>结肠肿物</t>
  </si>
  <si>
    <t>K63.812</t>
  </si>
  <si>
    <t>结肠黑变病</t>
  </si>
  <si>
    <t>K63.813</t>
  </si>
  <si>
    <t>回盲部息肉</t>
  </si>
  <si>
    <t>K63.814</t>
  </si>
  <si>
    <t>回盲部肉芽肿</t>
  </si>
  <si>
    <t>K63.815</t>
  </si>
  <si>
    <t>回盲部粘液性囊肿</t>
  </si>
  <si>
    <t>K63.816</t>
  </si>
  <si>
    <t>盲肠息肉</t>
  </si>
  <si>
    <t>K63.817</t>
  </si>
  <si>
    <t>直肠乙状结肠炎</t>
  </si>
  <si>
    <t>K63.818</t>
  </si>
  <si>
    <t>大肠不典型增生</t>
  </si>
  <si>
    <t>K63.819</t>
  </si>
  <si>
    <t>肠肉芽肿</t>
  </si>
  <si>
    <t>K63.900</t>
  </si>
  <si>
    <t>肠疾患</t>
  </si>
  <si>
    <t>K63.901</t>
  </si>
  <si>
    <t>回盲部肿物</t>
  </si>
  <si>
    <t>K63.902</t>
  </si>
  <si>
    <t>功能性肠病</t>
  </si>
  <si>
    <t>K65.000</t>
  </si>
  <si>
    <t>急性腹膜炎</t>
  </si>
  <si>
    <t>K65.001</t>
  </si>
  <si>
    <t>急性化脓性弥漫性腹膜炎</t>
  </si>
  <si>
    <t>K65.002</t>
  </si>
  <si>
    <t>急性化脓性腹膜炎</t>
  </si>
  <si>
    <t>K65.003</t>
  </si>
  <si>
    <t>急性弥漫性腹膜炎</t>
  </si>
  <si>
    <t>K65.004</t>
  </si>
  <si>
    <t>腹膜脓肿</t>
  </si>
  <si>
    <t>K65.005</t>
  </si>
  <si>
    <t>腹腔脓肿</t>
  </si>
  <si>
    <t>K65.006</t>
  </si>
  <si>
    <t>腹膜后脓肿</t>
  </si>
  <si>
    <t>K65.007</t>
  </si>
  <si>
    <t>肝下脓肿</t>
  </si>
  <si>
    <t>K65.008</t>
  </si>
  <si>
    <t>肝周脓肿</t>
  </si>
  <si>
    <t>K65.009</t>
  </si>
  <si>
    <t>膈下脓肿</t>
  </si>
  <si>
    <t>K65.010</t>
  </si>
  <si>
    <t>网膜脓肿</t>
  </si>
  <si>
    <t>K65.011</t>
  </si>
  <si>
    <t>盲肠后脓肿</t>
  </si>
  <si>
    <t>K65.012</t>
  </si>
  <si>
    <t>肠系膜脓肿</t>
  </si>
  <si>
    <t>K65.013</t>
  </si>
  <si>
    <t>男性盆腔脓肿</t>
  </si>
  <si>
    <t>K65.014</t>
  </si>
  <si>
    <t>男性盆腔炎</t>
  </si>
  <si>
    <t>K65.015</t>
  </si>
  <si>
    <t>男性盆腔炎性包块</t>
  </si>
  <si>
    <t>K65.016</t>
  </si>
  <si>
    <t>细菌性腹膜炎</t>
  </si>
  <si>
    <t>K65.017</t>
  </si>
  <si>
    <t>继发性腹膜炎</t>
  </si>
  <si>
    <t>K65.800</t>
  </si>
  <si>
    <t>特指腹膜炎</t>
  </si>
  <si>
    <t>K65.801</t>
  </si>
  <si>
    <t>肠系膜脂肪坏死</t>
  </si>
  <si>
    <t>K65.802</t>
  </si>
  <si>
    <t>慢性腹膜炎</t>
  </si>
  <si>
    <t>K65.803</t>
  </si>
  <si>
    <t>胆汁性腹膜炎</t>
  </si>
  <si>
    <t>K65.804</t>
  </si>
  <si>
    <t>硬化性腹膜炎</t>
  </si>
  <si>
    <t>K65.805</t>
  </si>
  <si>
    <t>多浆膜炎</t>
  </si>
  <si>
    <t>K65.806</t>
  </si>
  <si>
    <t>多浆膜腔积液</t>
  </si>
  <si>
    <t>K65.807</t>
  </si>
  <si>
    <t>嗜酸粒细胞性腹膜炎</t>
  </si>
  <si>
    <t>K65.900</t>
  </si>
  <si>
    <t>腹膜炎</t>
  </si>
  <si>
    <t>K65.901</t>
  </si>
  <si>
    <t>局限性腹膜炎</t>
  </si>
  <si>
    <t>K65.902</t>
  </si>
  <si>
    <t>自发性腹膜炎</t>
  </si>
  <si>
    <t>K65.903</t>
  </si>
  <si>
    <t>腹腔感染</t>
  </si>
  <si>
    <t>K65.904</t>
  </si>
  <si>
    <t>腹膜后感染</t>
  </si>
  <si>
    <t>K65.905</t>
  </si>
  <si>
    <t>大网膜炎</t>
  </si>
  <si>
    <t>K65.906</t>
  </si>
  <si>
    <t>原发性腹膜炎</t>
  </si>
  <si>
    <t>K66.000</t>
  </si>
  <si>
    <t>腹膜粘连</t>
  </si>
  <si>
    <t>K66.001</t>
  </si>
  <si>
    <t>回盲部粘连</t>
  </si>
  <si>
    <t>K66.002</t>
  </si>
  <si>
    <t>肠粘连</t>
  </si>
  <si>
    <t>K66.003</t>
  </si>
  <si>
    <t>胃粘连</t>
  </si>
  <si>
    <t>K66.004</t>
  </si>
  <si>
    <t>肠系膜粘连</t>
  </si>
  <si>
    <t>K66.005</t>
  </si>
  <si>
    <t>膈肌粘连</t>
  </si>
  <si>
    <t>K66.006</t>
  </si>
  <si>
    <t>大网膜粘连</t>
  </si>
  <si>
    <t>K66.007</t>
  </si>
  <si>
    <t>腹腔粘连</t>
  </si>
  <si>
    <t>K66.008</t>
  </si>
  <si>
    <t>十二指肠粘连</t>
  </si>
  <si>
    <t>K66.100</t>
  </si>
  <si>
    <t>腹腔积血</t>
  </si>
  <si>
    <t>K66.101</t>
  </si>
  <si>
    <t>腹膜出血</t>
  </si>
  <si>
    <t>K66.102</t>
  </si>
  <si>
    <t>腹膜后血肿</t>
  </si>
  <si>
    <t>K66.103</t>
  </si>
  <si>
    <t>肠系膜出血</t>
  </si>
  <si>
    <t>K66.800</t>
  </si>
  <si>
    <t>腹膜特指疾患</t>
  </si>
  <si>
    <t>K66.801</t>
  </si>
  <si>
    <t>网膜囊肿</t>
  </si>
  <si>
    <t>K66.802</t>
  </si>
  <si>
    <t>肠系膜囊肿</t>
  </si>
  <si>
    <t>K66.803</t>
  </si>
  <si>
    <t>肠系膜钙化</t>
  </si>
  <si>
    <t>K66.804</t>
  </si>
  <si>
    <t>腹茧症</t>
  </si>
  <si>
    <t>K66.805</t>
  </si>
  <si>
    <t>腹膜后囊肿</t>
  </si>
  <si>
    <t>K66.806</t>
  </si>
  <si>
    <t>腹壁肉芽肿</t>
  </si>
  <si>
    <t>K66.807</t>
  </si>
  <si>
    <t>腹腔囊肿</t>
  </si>
  <si>
    <t>K66.808</t>
  </si>
  <si>
    <t>腹膜囊肿</t>
  </si>
  <si>
    <t>K66.809</t>
  </si>
  <si>
    <t>腹膜肉芽肿</t>
  </si>
  <si>
    <t>K66.810</t>
  </si>
  <si>
    <t>腹膜后肉芽肿</t>
  </si>
  <si>
    <t>K66.811</t>
  </si>
  <si>
    <t>膈下囊肿</t>
  </si>
  <si>
    <t>K66.812</t>
  </si>
  <si>
    <t>骶前囊肿</t>
  </si>
  <si>
    <t>K66.900</t>
  </si>
  <si>
    <t>腹膜疾患</t>
  </si>
  <si>
    <t>K66.901</t>
  </si>
  <si>
    <t>腹膜后肿物</t>
  </si>
  <si>
    <t>K70.000</t>
  </si>
  <si>
    <t>酒精性脂肪肝</t>
  </si>
  <si>
    <t>K70.001</t>
  </si>
  <si>
    <t>齐夫综合征</t>
  </si>
  <si>
    <t>K70.100</t>
  </si>
  <si>
    <t>酒精性肝炎</t>
  </si>
  <si>
    <t>K70.200</t>
  </si>
  <si>
    <t>酒精性肝纤维化和肝硬化</t>
  </si>
  <si>
    <t>K70.201</t>
  </si>
  <si>
    <t>酒精性肝纤维化</t>
  </si>
  <si>
    <t>K70.300</t>
  </si>
  <si>
    <t>酒精性肝硬变</t>
  </si>
  <si>
    <t>K70.400</t>
  </si>
  <si>
    <t>酒精性肝衰竭</t>
  </si>
  <si>
    <t>K70.401</t>
  </si>
  <si>
    <t>急性酒精性肝衰竭</t>
  </si>
  <si>
    <t>K70.402</t>
  </si>
  <si>
    <t>慢性酒精性肝衰竭</t>
  </si>
  <si>
    <t>K70.403</t>
  </si>
  <si>
    <t>酒精性肝衰竭伴肝昏迷</t>
  </si>
  <si>
    <t>K70.900</t>
  </si>
  <si>
    <t>酒精性肝病</t>
  </si>
  <si>
    <t>K70.901</t>
  </si>
  <si>
    <t>酒精性肝损害</t>
  </si>
  <si>
    <t>K71.000</t>
  </si>
  <si>
    <t>中毒性肝病伴胆汁淤积</t>
  </si>
  <si>
    <t>K71.001</t>
  </si>
  <si>
    <t>药物性肝炎伴胆汁淤积</t>
  </si>
  <si>
    <t>K71.100</t>
  </si>
  <si>
    <t>中毒性肝病伴肝坏死</t>
  </si>
  <si>
    <t>K71.101</t>
  </si>
  <si>
    <t>药物性肝炎伴肝功能衰竭</t>
  </si>
  <si>
    <t>K71.102</t>
  </si>
  <si>
    <t>急性药物性肝衰竭</t>
  </si>
  <si>
    <t>K71.103</t>
  </si>
  <si>
    <t>中毒性肝衰竭</t>
  </si>
  <si>
    <t>K71.104</t>
  </si>
  <si>
    <t>亚急性药物性肝衰竭</t>
  </si>
  <si>
    <t>K71.200</t>
  </si>
  <si>
    <t>中毒性肝病伴急性肝炎</t>
  </si>
  <si>
    <t>K71.300</t>
  </si>
  <si>
    <t>中毒性肝病伴慢性迁延性肝炎</t>
  </si>
  <si>
    <t>K71.400</t>
  </si>
  <si>
    <t>中毒性肝病伴慢性小叶性肝炎</t>
  </si>
  <si>
    <t>K71.500</t>
  </si>
  <si>
    <t>中毒性肝病伴慢性活动性肝炎</t>
  </si>
  <si>
    <t>K71.600</t>
  </si>
  <si>
    <t>中毒性肝炎</t>
  </si>
  <si>
    <t>K71.601</t>
  </si>
  <si>
    <t>药物性肝炎</t>
  </si>
  <si>
    <t>K71.700</t>
  </si>
  <si>
    <t>中毒性肝纤维化</t>
  </si>
  <si>
    <t>K71.701</t>
  </si>
  <si>
    <t>药物性肝硬化</t>
  </si>
  <si>
    <t>K71.702</t>
  </si>
  <si>
    <t>中毒性肝硬化</t>
  </si>
  <si>
    <t>K71.800</t>
  </si>
  <si>
    <t>中毒性肝病伴肝特指疾患</t>
  </si>
  <si>
    <t>K71.900</t>
  </si>
  <si>
    <t>中毒性肝病</t>
  </si>
  <si>
    <t>K71.901</t>
  </si>
  <si>
    <t>药物性肝损害</t>
  </si>
  <si>
    <t>K72.000</t>
  </si>
  <si>
    <t>急性肝衰竭</t>
  </si>
  <si>
    <t>K72.001</t>
  </si>
  <si>
    <t>亚急性肝衰竭</t>
  </si>
  <si>
    <t>K72.002</t>
  </si>
  <si>
    <t>急性黄色肝萎缩</t>
  </si>
  <si>
    <t>K72.003</t>
  </si>
  <si>
    <t>急性肝功能衰竭</t>
  </si>
  <si>
    <t>K72.004</t>
  </si>
  <si>
    <t>重症肝炎</t>
  </si>
  <si>
    <t>K72.100</t>
  </si>
  <si>
    <t>慢性肝功能衰竭</t>
  </si>
  <si>
    <t>K72.900</t>
  </si>
  <si>
    <t>肝衰竭</t>
  </si>
  <si>
    <t>K72.901</t>
  </si>
  <si>
    <t>亚急性肝坏死</t>
  </si>
  <si>
    <t>K72.902</t>
  </si>
  <si>
    <t>肝萎缩</t>
  </si>
  <si>
    <t>K72.903</t>
  </si>
  <si>
    <t>肝坏死</t>
  </si>
  <si>
    <t>K72.904</t>
  </si>
  <si>
    <t>肝性脑病</t>
  </si>
  <si>
    <t>K72.905</t>
  </si>
  <si>
    <t>肝功能不全</t>
  </si>
  <si>
    <t>K73.000</t>
  </si>
  <si>
    <t>慢性迁延性肝炎</t>
  </si>
  <si>
    <t>K73.100</t>
  </si>
  <si>
    <t>慢性小叶性肝炎</t>
  </si>
  <si>
    <t>K73.200</t>
  </si>
  <si>
    <t>慢性活动性肝炎</t>
  </si>
  <si>
    <t>K73.800</t>
  </si>
  <si>
    <t>特指慢性肝炎</t>
  </si>
  <si>
    <t>K73.900</t>
  </si>
  <si>
    <t>慢性肝炎</t>
  </si>
  <si>
    <t>K73.901</t>
  </si>
  <si>
    <t>慢性重型肝炎</t>
  </si>
  <si>
    <t>K74.000</t>
  </si>
  <si>
    <t>肝纤维化</t>
  </si>
  <si>
    <t>K74.200</t>
  </si>
  <si>
    <t>肝纤维化伴肝硬化</t>
  </si>
  <si>
    <t>K74.300</t>
  </si>
  <si>
    <t>原发性胆汁性肝硬变</t>
  </si>
  <si>
    <t>K74.400</t>
  </si>
  <si>
    <t>继发性胆汁性肝硬变</t>
  </si>
  <si>
    <t>K74.500</t>
  </si>
  <si>
    <t>胆汁性肝硬变</t>
  </si>
  <si>
    <t>K74.600</t>
  </si>
  <si>
    <t>肝硬化</t>
  </si>
  <si>
    <t>K74.601</t>
  </si>
  <si>
    <t>特指肝硬化</t>
  </si>
  <si>
    <t>K74.602</t>
  </si>
  <si>
    <t>乙型肝炎后肝硬化失代偿期</t>
  </si>
  <si>
    <t>K74.603</t>
  </si>
  <si>
    <t>丙型肝炎后肝硬化失代偿期</t>
  </si>
  <si>
    <t>K74.604</t>
  </si>
  <si>
    <t>自身免疫性肝炎后肝硬化失代偿期</t>
  </si>
  <si>
    <t>K74.605</t>
  </si>
  <si>
    <t>肝炎后肝硬化失代偿期</t>
  </si>
  <si>
    <t>K74.606</t>
  </si>
  <si>
    <t>混合型肝硬化失代偿期</t>
  </si>
  <si>
    <t>K74.607</t>
  </si>
  <si>
    <t>肝硬化失代偿期</t>
  </si>
  <si>
    <t>K74.608</t>
  </si>
  <si>
    <t>肝炎后肝硬化</t>
  </si>
  <si>
    <t>K74.609</t>
  </si>
  <si>
    <t>坏死性肝硬化</t>
  </si>
  <si>
    <t>K74.610</t>
  </si>
  <si>
    <t>结节性肝硬化</t>
  </si>
  <si>
    <t>K74.611</t>
  </si>
  <si>
    <t>门脉性肝硬化</t>
  </si>
  <si>
    <t>K74.612</t>
  </si>
  <si>
    <t>混合型肝硬化</t>
  </si>
  <si>
    <t>K74.613</t>
  </si>
  <si>
    <t>隐源性肝硬化</t>
  </si>
  <si>
    <t>K74.614</t>
  </si>
  <si>
    <t>自身免疫性肝硬化</t>
  </si>
  <si>
    <t>K74.615+I98.3*</t>
  </si>
  <si>
    <t>肝硬化伴食管静脉曲张破裂出血</t>
  </si>
  <si>
    <t>K74.616+I98.2*</t>
  </si>
  <si>
    <t>肝硬化伴食管静脉曲张</t>
  </si>
  <si>
    <t>K74.617+I98.3*</t>
  </si>
  <si>
    <t>肝硬化伴食管胃底静脉曲张破裂出血</t>
  </si>
  <si>
    <t>K74.618+I98.3*</t>
  </si>
  <si>
    <t>肝硬化伴胃底静脉曲张破裂出血</t>
  </si>
  <si>
    <t>K74.619+I98.2*</t>
  </si>
  <si>
    <t>肝硬化伴食管胃底静脉曲张</t>
  </si>
  <si>
    <t>K74.620+I98.2*</t>
  </si>
  <si>
    <t>肝硬化伴胃底静脉曲张</t>
  </si>
  <si>
    <t>K74.621</t>
  </si>
  <si>
    <t>慢性间质性肝炎</t>
  </si>
  <si>
    <t>K74.622</t>
  </si>
  <si>
    <t>血吸虫性肝硬化</t>
  </si>
  <si>
    <t>K75.000</t>
  </si>
  <si>
    <t>肝脓肿</t>
  </si>
  <si>
    <t>K75.001</t>
  </si>
  <si>
    <t>胆源性肝脓肿</t>
  </si>
  <si>
    <t>K75.002</t>
  </si>
  <si>
    <t>血源性肝脓肿</t>
  </si>
  <si>
    <t>K75.003</t>
  </si>
  <si>
    <t>细菌性肝脓肿</t>
  </si>
  <si>
    <t>K75.100</t>
  </si>
  <si>
    <t>门静脉炎</t>
  </si>
  <si>
    <t>K75.200</t>
  </si>
  <si>
    <t>非特异性反应性肝炎</t>
  </si>
  <si>
    <t>K75.300</t>
  </si>
  <si>
    <t>肉芽肿性肝炎</t>
  </si>
  <si>
    <t>K75.301</t>
  </si>
  <si>
    <t>肝炎性假瘤</t>
  </si>
  <si>
    <t>K75.400</t>
  </si>
  <si>
    <t>自身免疫性肝炎</t>
  </si>
  <si>
    <t>K75.800</t>
  </si>
  <si>
    <t>特指炎性肝脏疾病</t>
  </si>
  <si>
    <t>K75.801</t>
  </si>
  <si>
    <t>肝旁炎性肿物</t>
  </si>
  <si>
    <t>K75.802</t>
  </si>
  <si>
    <t>肝内胆管缺失综合征</t>
  </si>
  <si>
    <t>K75.803</t>
  </si>
  <si>
    <t>营养性肝炎</t>
  </si>
  <si>
    <t>K75.804</t>
  </si>
  <si>
    <t>胆汁淤积性肝炎</t>
  </si>
  <si>
    <t>K75.805</t>
  </si>
  <si>
    <t>肝胆管炎</t>
  </si>
  <si>
    <t>K75.806</t>
  </si>
  <si>
    <t>急性隐源性肝炎</t>
  </si>
  <si>
    <t>K75.807</t>
  </si>
  <si>
    <t>淤血性肝炎</t>
  </si>
  <si>
    <t>K75.809</t>
  </si>
  <si>
    <t>肝内胆管炎</t>
  </si>
  <si>
    <t>K75.900</t>
  </si>
  <si>
    <t>炎性肝脏疾病</t>
  </si>
  <si>
    <t>K75.901</t>
  </si>
  <si>
    <t>肝炎</t>
  </si>
  <si>
    <t>K76.000</t>
  </si>
  <si>
    <t>脂肪肝</t>
  </si>
  <si>
    <t>K76.100</t>
  </si>
  <si>
    <t>肝慢性阻性充血</t>
  </si>
  <si>
    <t>K76.101</t>
  </si>
  <si>
    <t>心源性肝硬化</t>
  </si>
  <si>
    <t>K76.102</t>
  </si>
  <si>
    <t>慢性淤血性肝损害</t>
  </si>
  <si>
    <t>K76.200</t>
  </si>
  <si>
    <t>肝中心性出血性坏死</t>
  </si>
  <si>
    <t>K76.300</t>
  </si>
  <si>
    <t>肝梗死</t>
  </si>
  <si>
    <t>K76.400</t>
  </si>
  <si>
    <t>紫癜样肝病</t>
  </si>
  <si>
    <t>K76.401</t>
  </si>
  <si>
    <t>肝血管瘤病</t>
  </si>
  <si>
    <t>K76.500</t>
  </si>
  <si>
    <t>肝静脉梗阻症</t>
  </si>
  <si>
    <t>K76.600</t>
  </si>
  <si>
    <t>门静脉高压</t>
  </si>
  <si>
    <t>K76.601</t>
  </si>
  <si>
    <t>胰源性门脉高压</t>
  </si>
  <si>
    <t>K76.602</t>
  </si>
  <si>
    <t>特发性门脉高压</t>
  </si>
  <si>
    <t>K76.603</t>
  </si>
  <si>
    <t>班蒂综合征</t>
  </si>
  <si>
    <t>K76.700</t>
  </si>
  <si>
    <t>肝肾综合征</t>
  </si>
  <si>
    <t>K76.800</t>
  </si>
  <si>
    <t>特指肝病</t>
  </si>
  <si>
    <t>K76.801</t>
  </si>
  <si>
    <t>自发性肝破裂出血</t>
  </si>
  <si>
    <t>K76.802</t>
  </si>
  <si>
    <t>急性淤血性肝损害</t>
  </si>
  <si>
    <t>K76.803</t>
  </si>
  <si>
    <t>肝出血</t>
  </si>
  <si>
    <t>K76.804</t>
  </si>
  <si>
    <t>肝脏结节</t>
  </si>
  <si>
    <t>K76.805</t>
  </si>
  <si>
    <t>肝肺综合征</t>
  </si>
  <si>
    <t>K76.806</t>
  </si>
  <si>
    <t>多发性肝囊肿</t>
  </si>
  <si>
    <t>K76.807</t>
  </si>
  <si>
    <t>肝囊肿</t>
  </si>
  <si>
    <t>K76.808</t>
  </si>
  <si>
    <t>肝结节性局灶性增生</t>
  </si>
  <si>
    <t>K76.809</t>
  </si>
  <si>
    <t>肝下垂</t>
  </si>
  <si>
    <t>K76.810</t>
  </si>
  <si>
    <t>缺血性肝病</t>
  </si>
  <si>
    <t>K76.811</t>
  </si>
  <si>
    <t>肝血肿</t>
  </si>
  <si>
    <t>K76.812</t>
  </si>
  <si>
    <t>肝结节性增生</t>
  </si>
  <si>
    <t>K76.813</t>
  </si>
  <si>
    <t>肝内钙化点</t>
  </si>
  <si>
    <t>K76.814</t>
  </si>
  <si>
    <t>肝癌破裂出血</t>
  </si>
  <si>
    <t>K76.815</t>
  </si>
  <si>
    <t>肝管息肉</t>
  </si>
  <si>
    <t>K76.816</t>
  </si>
  <si>
    <t>肝细胞性黄疸</t>
  </si>
  <si>
    <t>K76.900</t>
  </si>
  <si>
    <t>肝病</t>
  </si>
  <si>
    <t>K76.901</t>
  </si>
  <si>
    <t>肝肿物</t>
  </si>
  <si>
    <t>K80.000</t>
  </si>
  <si>
    <t>胆囊结石伴急性胆囊炎</t>
  </si>
  <si>
    <t>K80.001</t>
  </si>
  <si>
    <t>胆囊结石伴坏疽性胆囊炎</t>
  </si>
  <si>
    <t>K80.002</t>
  </si>
  <si>
    <t>胆囊结石伴急性化脓性胆囊炎</t>
  </si>
  <si>
    <t>K80.100</t>
  </si>
  <si>
    <t>胆囊结石伴特指胆囊炎</t>
  </si>
  <si>
    <t>K80.101</t>
  </si>
  <si>
    <t>胆囊结石伴慢性胆囊炎</t>
  </si>
  <si>
    <t>K80.200</t>
  </si>
  <si>
    <t>胆囊结石</t>
  </si>
  <si>
    <t>K80.201</t>
  </si>
  <si>
    <t>胆囊管结石</t>
  </si>
  <si>
    <t>K80.202</t>
  </si>
  <si>
    <t>胆囊绞痛</t>
  </si>
  <si>
    <t>K80.203</t>
  </si>
  <si>
    <t>胆囊结石嵌顿</t>
  </si>
  <si>
    <t>K80.300</t>
  </si>
  <si>
    <t>胆管结石伴胆管炎</t>
  </si>
  <si>
    <t>K80.301</t>
  </si>
  <si>
    <t>胆总管结石伴急性化脓性胆管炎</t>
  </si>
  <si>
    <t>K80.302</t>
  </si>
  <si>
    <t>胆总管结石伴胆管炎</t>
  </si>
  <si>
    <t>K80.303</t>
  </si>
  <si>
    <t>肝胆管结石伴胆管炎</t>
  </si>
  <si>
    <t>K80.304</t>
  </si>
  <si>
    <t>胆总管结石伴急性胆管炎</t>
  </si>
  <si>
    <t>K80.305</t>
  </si>
  <si>
    <t>肝内胆管结石伴胆管炎</t>
  </si>
  <si>
    <t>K80.306</t>
  </si>
  <si>
    <t>肝外胆管结石伴胆管炎</t>
  </si>
  <si>
    <t>K80.400</t>
  </si>
  <si>
    <t>胆管结石伴胆囊炎</t>
  </si>
  <si>
    <t>K80.401</t>
  </si>
  <si>
    <t>胆管结石伴急性胆囊炎</t>
  </si>
  <si>
    <t>K80.402</t>
  </si>
  <si>
    <t>胆总管结石伴急性胆囊炎</t>
  </si>
  <si>
    <t>K80.403</t>
  </si>
  <si>
    <t>胆管结石伴慢性胆囊炎</t>
  </si>
  <si>
    <t>K80.404</t>
  </si>
  <si>
    <t>胆总管结石伴慢性胆囊炎</t>
  </si>
  <si>
    <t>K80.405</t>
  </si>
  <si>
    <t>肝胆管结石伴胆囊炎</t>
  </si>
  <si>
    <t>K80.406</t>
  </si>
  <si>
    <t>肝管结石伴慢性胆囊炎</t>
  </si>
  <si>
    <t>K80.500</t>
  </si>
  <si>
    <t>胆管结石</t>
  </si>
  <si>
    <t>K80.501</t>
  </si>
  <si>
    <t>胆总管结石</t>
  </si>
  <si>
    <t>K80.502</t>
  </si>
  <si>
    <t>胆绞痛</t>
  </si>
  <si>
    <t>K80.503</t>
  </si>
  <si>
    <t>肝内胆管结石</t>
  </si>
  <si>
    <t>K80.504</t>
  </si>
  <si>
    <t>肝胆管结石</t>
  </si>
  <si>
    <t>K80.505</t>
  </si>
  <si>
    <t>胆总管残余结石</t>
  </si>
  <si>
    <t>K80.506</t>
  </si>
  <si>
    <t>胆肠吻合口结石</t>
  </si>
  <si>
    <t>K80.507</t>
  </si>
  <si>
    <t>肝管结石</t>
  </si>
  <si>
    <t>K80.800</t>
  </si>
  <si>
    <t>特指胆石症</t>
  </si>
  <si>
    <t>K80.801</t>
  </si>
  <si>
    <t>Mirizzi综合征</t>
  </si>
  <si>
    <t>K81.000</t>
  </si>
  <si>
    <t>急性胆囊炎</t>
  </si>
  <si>
    <t>K81.001</t>
  </si>
  <si>
    <t>胆囊脓肿</t>
  </si>
  <si>
    <t>K81.002</t>
  </si>
  <si>
    <t>急性化脓性胆囊炎</t>
  </si>
  <si>
    <t>K81.003</t>
  </si>
  <si>
    <t>急性坏疽性胆囊炎</t>
  </si>
  <si>
    <t>K81.004</t>
  </si>
  <si>
    <t>胆囊周围脓肿</t>
  </si>
  <si>
    <t>K81.005</t>
  </si>
  <si>
    <t>胆囊坏死</t>
  </si>
  <si>
    <t>K81.006</t>
  </si>
  <si>
    <t>慢性胆囊炎急性发作</t>
  </si>
  <si>
    <t>K81.007</t>
  </si>
  <si>
    <t>急性梗阻性化脓性胆囊炎</t>
  </si>
  <si>
    <t>K81.008</t>
  </si>
  <si>
    <t>胆囊坏疽</t>
  </si>
  <si>
    <t>K81.100</t>
  </si>
  <si>
    <t>慢性胆囊炎</t>
  </si>
  <si>
    <t>K81.101</t>
  </si>
  <si>
    <t>慢性残余胆囊炎</t>
  </si>
  <si>
    <t>K81.800</t>
  </si>
  <si>
    <t>特指胆囊炎</t>
  </si>
  <si>
    <t>K81.801</t>
  </si>
  <si>
    <t>胆囊周炎</t>
  </si>
  <si>
    <t>K81.900</t>
  </si>
  <si>
    <t>胆囊炎</t>
  </si>
  <si>
    <t>K81.901</t>
  </si>
  <si>
    <t>黄色肉芽肿性胆囊炎</t>
  </si>
  <si>
    <t>K82.000</t>
  </si>
  <si>
    <t>胆囊梗阻</t>
  </si>
  <si>
    <t>K82.001</t>
  </si>
  <si>
    <t>胆囊管梗阻</t>
  </si>
  <si>
    <t>K82.100</t>
  </si>
  <si>
    <t>胆囊积液</t>
  </si>
  <si>
    <t>K82.101</t>
  </si>
  <si>
    <t>胆囊粘液囊肿</t>
  </si>
  <si>
    <t>K82.200</t>
  </si>
  <si>
    <t>胆囊穿孔</t>
  </si>
  <si>
    <t>K82.300</t>
  </si>
  <si>
    <t>胆囊瘘</t>
  </si>
  <si>
    <t>K82.301</t>
  </si>
  <si>
    <t>胆囊肠瘘</t>
  </si>
  <si>
    <t>K82.302</t>
  </si>
  <si>
    <t>胆囊胃瘘</t>
  </si>
  <si>
    <t>K82.303</t>
  </si>
  <si>
    <t>胆囊十二指肠瘘</t>
  </si>
  <si>
    <t>K82.304</t>
  </si>
  <si>
    <t>胆囊结肠瘘</t>
  </si>
  <si>
    <t>K82.305</t>
  </si>
  <si>
    <t>手术后胆囊瘘</t>
  </si>
  <si>
    <t>K82.306</t>
  </si>
  <si>
    <t>胆囊腹壁瘘</t>
  </si>
  <si>
    <t>K82.400</t>
  </si>
  <si>
    <t>胆囊胆固醇沉着症</t>
  </si>
  <si>
    <t>K82.800</t>
  </si>
  <si>
    <t>胆囊特指疾病</t>
  </si>
  <si>
    <t>K82.801</t>
  </si>
  <si>
    <t>胆囊肿大</t>
  </si>
  <si>
    <t>K82.802</t>
  </si>
  <si>
    <t>胆囊息肉</t>
  </si>
  <si>
    <t>K82.803</t>
  </si>
  <si>
    <t>胆囊腺肌症</t>
  </si>
  <si>
    <t>K82.804</t>
  </si>
  <si>
    <t>胆囊管扩张</t>
  </si>
  <si>
    <t>K82.805</t>
  </si>
  <si>
    <t>胆囊肥大</t>
  </si>
  <si>
    <t>K82.806</t>
  </si>
  <si>
    <t>胆囊钙化</t>
  </si>
  <si>
    <t>K82.807</t>
  </si>
  <si>
    <t>胆囊萎缩</t>
  </si>
  <si>
    <t>K82.808</t>
  </si>
  <si>
    <t>胆囊扭转</t>
  </si>
  <si>
    <t>K82.900</t>
  </si>
  <si>
    <t>胆囊病变</t>
  </si>
  <si>
    <t>K83.000</t>
  </si>
  <si>
    <t>胆管炎</t>
  </si>
  <si>
    <t>K83.001</t>
  </si>
  <si>
    <t>急性胆管炎</t>
  </si>
  <si>
    <t>K83.002</t>
  </si>
  <si>
    <t>急性化脓性胆管炎</t>
  </si>
  <si>
    <t>K83.003</t>
  </si>
  <si>
    <t>急性化脓性梗阻性胆管炎</t>
  </si>
  <si>
    <t>K83.004</t>
  </si>
  <si>
    <t>胆总管炎</t>
  </si>
  <si>
    <t>K83.005</t>
  </si>
  <si>
    <t>急性梗阻性胆管炎</t>
  </si>
  <si>
    <t>K83.006</t>
  </si>
  <si>
    <t>慢性胆管炎</t>
  </si>
  <si>
    <t>K83.007</t>
  </si>
  <si>
    <t>复发性胆管炎</t>
  </si>
  <si>
    <t>K83.008</t>
  </si>
  <si>
    <t>梗阻性胆管炎</t>
  </si>
  <si>
    <t>K83.009</t>
  </si>
  <si>
    <t>淤积性胆管炎</t>
  </si>
  <si>
    <t>K83.010</t>
  </si>
  <si>
    <t>反流性胆管炎</t>
  </si>
  <si>
    <t>K83.011</t>
  </si>
  <si>
    <t>化脓性胆管炎</t>
  </si>
  <si>
    <t>K83.012</t>
  </si>
  <si>
    <t>硬化性胆管炎</t>
  </si>
  <si>
    <t>K83.013</t>
  </si>
  <si>
    <t>原发性胆管炎</t>
  </si>
  <si>
    <t>K83.014</t>
  </si>
  <si>
    <t>胆管周围炎</t>
  </si>
  <si>
    <t>K83.015</t>
  </si>
  <si>
    <t>继发性胆管炎</t>
  </si>
  <si>
    <t>K83.016</t>
  </si>
  <si>
    <t>急性化脓性肝胆管炎</t>
  </si>
  <si>
    <t>K83.017</t>
  </si>
  <si>
    <t>狭窄性胆管炎</t>
  </si>
  <si>
    <t>K83.018</t>
  </si>
  <si>
    <t>缺血性胆管炎</t>
  </si>
  <si>
    <t>K83.019</t>
  </si>
  <si>
    <t>胆道感染</t>
  </si>
  <si>
    <t>K83.100</t>
  </si>
  <si>
    <t>胆管梗阻</t>
  </si>
  <si>
    <t>K83.101</t>
  </si>
  <si>
    <t>胆囊内胆汁郁积</t>
  </si>
  <si>
    <t>K83.102</t>
  </si>
  <si>
    <t>胆汁淤积症</t>
  </si>
  <si>
    <t>K83.103</t>
  </si>
  <si>
    <t>肝管梗阻</t>
  </si>
  <si>
    <t>K83.104</t>
  </si>
  <si>
    <t>肝胆管狭窄</t>
  </si>
  <si>
    <t>K83.105</t>
  </si>
  <si>
    <t>胆管狭窄</t>
  </si>
  <si>
    <t>K83.106</t>
  </si>
  <si>
    <t>胆管闭锁</t>
  </si>
  <si>
    <t>K83.107</t>
  </si>
  <si>
    <t>胆总管狭窄</t>
  </si>
  <si>
    <t>K83.108</t>
  </si>
  <si>
    <t>胆总管梗阻</t>
  </si>
  <si>
    <t>K83.109</t>
  </si>
  <si>
    <t>梗阻性黄疸</t>
  </si>
  <si>
    <t>K83.200</t>
  </si>
  <si>
    <t>胆管穿孔</t>
  </si>
  <si>
    <t>K83.300</t>
  </si>
  <si>
    <t>胆管瘘</t>
  </si>
  <si>
    <t>K83.301</t>
  </si>
  <si>
    <t>胆总管十二指肠瘘</t>
  </si>
  <si>
    <t>K83.302</t>
  </si>
  <si>
    <t>胆管十二指肠瘘</t>
  </si>
  <si>
    <t>K83.303</t>
  </si>
  <si>
    <t>胆总管胃瘘</t>
  </si>
  <si>
    <t>K83.304</t>
  </si>
  <si>
    <t>手术后胆总管肠瘘</t>
  </si>
  <si>
    <t>K83.305</t>
  </si>
  <si>
    <t>手术后胆总管小肠瘘</t>
  </si>
  <si>
    <t>K83.306</t>
  </si>
  <si>
    <t>手术后肝总管肠瘘</t>
  </si>
  <si>
    <t>K83.307</t>
  </si>
  <si>
    <t>手术后肝总管小肠瘘</t>
  </si>
  <si>
    <t>K83.400</t>
  </si>
  <si>
    <t>奥迪括约肌痉挛</t>
  </si>
  <si>
    <t>K83.401</t>
  </si>
  <si>
    <t>法特壶腹痉挛</t>
  </si>
  <si>
    <t>K83.500</t>
  </si>
  <si>
    <t>胆囊肿</t>
  </si>
  <si>
    <t>K83.501</t>
  </si>
  <si>
    <t>胆管囊肿</t>
  </si>
  <si>
    <t>K83.502</t>
  </si>
  <si>
    <t>胆总管囊肿</t>
  </si>
  <si>
    <t>K83.800</t>
  </si>
  <si>
    <t>胆道特指疾病</t>
  </si>
  <si>
    <t>K83.801</t>
  </si>
  <si>
    <t>胆总管肿物</t>
  </si>
  <si>
    <t>K83.802</t>
  </si>
  <si>
    <t>奥迪括约肌狭窄</t>
  </si>
  <si>
    <t>K83.803</t>
  </si>
  <si>
    <t>法特壶腹部不典型增生</t>
  </si>
  <si>
    <t>K83.804</t>
  </si>
  <si>
    <t>缩窄性十二指肠乳头炎</t>
  </si>
  <si>
    <t>K83.805</t>
  </si>
  <si>
    <t>肝胆管扩张</t>
  </si>
  <si>
    <t>K83.806</t>
  </si>
  <si>
    <t>肝内胆管积气</t>
  </si>
  <si>
    <t>K83.807</t>
  </si>
  <si>
    <t>胆管扩张</t>
  </si>
  <si>
    <t>K83.808</t>
  </si>
  <si>
    <t>胆管溃疡</t>
  </si>
  <si>
    <t>K83.809</t>
  </si>
  <si>
    <t>胆管出血</t>
  </si>
  <si>
    <t>K83.810</t>
  </si>
  <si>
    <t>胆管肥大</t>
  </si>
  <si>
    <t>K83.811</t>
  </si>
  <si>
    <t>胆管粘连</t>
  </si>
  <si>
    <t>K83.812</t>
  </si>
  <si>
    <t>胆管积气</t>
  </si>
  <si>
    <t>K83.813</t>
  </si>
  <si>
    <t>胆管萎缩</t>
  </si>
  <si>
    <t>K83.814</t>
  </si>
  <si>
    <t>胆管瘢痕</t>
  </si>
  <si>
    <t>K83.815</t>
  </si>
  <si>
    <t>胆管消失综合征</t>
  </si>
  <si>
    <t>K83.816</t>
  </si>
  <si>
    <t>胆总管痉挛</t>
  </si>
  <si>
    <t>K83.817</t>
  </si>
  <si>
    <t>胆总管扩张</t>
  </si>
  <si>
    <t>K83.818</t>
  </si>
  <si>
    <t>胆总管不典型增生</t>
  </si>
  <si>
    <t>K83.900</t>
  </si>
  <si>
    <t>胆道疾患</t>
  </si>
  <si>
    <t>K83.901</t>
  </si>
  <si>
    <t>胆管肿物</t>
  </si>
  <si>
    <t>K85.000</t>
  </si>
  <si>
    <t>急性特发性胰腺炎,轻症</t>
  </si>
  <si>
    <t>K85.001</t>
  </si>
  <si>
    <t>急性特发性胰腺炎,重症</t>
  </si>
  <si>
    <t>K85.100</t>
  </si>
  <si>
    <t>急性胆源型胰腺炎,轻症</t>
  </si>
  <si>
    <t>K85.101</t>
  </si>
  <si>
    <t>急性胆源型胰腺炎,重症</t>
  </si>
  <si>
    <t>K85.200</t>
  </si>
  <si>
    <t>急性酒精性胰腺炎,轻症</t>
  </si>
  <si>
    <t>K85.201</t>
  </si>
  <si>
    <t>急性酒精性胰腺炎,重症</t>
  </si>
  <si>
    <t>K85.300</t>
  </si>
  <si>
    <t>急性药物性胰腺炎,轻症</t>
  </si>
  <si>
    <t>K85.301</t>
  </si>
  <si>
    <t>急性药物性胰腺炎,重症</t>
  </si>
  <si>
    <t>K85.800</t>
  </si>
  <si>
    <t>特指急性胰腺炎</t>
  </si>
  <si>
    <t>K85.801</t>
  </si>
  <si>
    <t>急性操作后胰腺炎,轻症</t>
  </si>
  <si>
    <t>K85.802</t>
  </si>
  <si>
    <t>急性创伤性胰腺炎,轻症</t>
  </si>
  <si>
    <t>K85.803</t>
  </si>
  <si>
    <t>急性复发性胰腺炎,轻症</t>
  </si>
  <si>
    <t>K85.804</t>
  </si>
  <si>
    <t>急性化脓性胰腺炎,轻症</t>
  </si>
  <si>
    <t>K85.805</t>
  </si>
  <si>
    <t>急性坏死性胰腺炎,轻症</t>
  </si>
  <si>
    <t>K85.806</t>
  </si>
  <si>
    <t>急性间质性胰腺炎,轻症</t>
  </si>
  <si>
    <t>K85.807</t>
  </si>
  <si>
    <t>急性水肿性胰腺炎,轻症</t>
  </si>
  <si>
    <t>K85.808</t>
  </si>
  <si>
    <t>急性手术后胰腺炎,轻症</t>
  </si>
  <si>
    <t>K85.809</t>
  </si>
  <si>
    <t>急性自身免疫性胰腺炎,轻症</t>
  </si>
  <si>
    <t>K85.810</t>
  </si>
  <si>
    <t>恶性胰腺炎,轻症</t>
  </si>
  <si>
    <t>K85.811</t>
  </si>
  <si>
    <t>坏疽性胰腺炎,轻症</t>
  </si>
  <si>
    <t>K85.812</t>
  </si>
  <si>
    <t>胰腺脓肿,轻症</t>
  </si>
  <si>
    <t>K85.813</t>
  </si>
  <si>
    <t>急性操作后胰腺炎,重症</t>
  </si>
  <si>
    <t>K85.814</t>
  </si>
  <si>
    <t>急性出血性胰腺炎,重症</t>
  </si>
  <si>
    <t>K85.815</t>
  </si>
  <si>
    <t>急性创伤性胰腺炎,重症</t>
  </si>
  <si>
    <t>K85.816</t>
  </si>
  <si>
    <t>急性复发性胰腺炎,重症</t>
  </si>
  <si>
    <t>K85.817</t>
  </si>
  <si>
    <t>急性化脓性胰腺炎,重症</t>
  </si>
  <si>
    <t>K85.818</t>
  </si>
  <si>
    <t>急性坏死性胰腺炎,重症</t>
  </si>
  <si>
    <t>K85.819</t>
  </si>
  <si>
    <t>急性间质性胰腺炎,重症</t>
  </si>
  <si>
    <t>K85.820</t>
  </si>
  <si>
    <t>急性水肿性胰腺炎,重症</t>
  </si>
  <si>
    <t>K85.821</t>
  </si>
  <si>
    <t>急性手术后胰腺炎,重症</t>
  </si>
  <si>
    <t>K85.822</t>
  </si>
  <si>
    <t>急性自身免疫性胰腺炎,重症</t>
  </si>
  <si>
    <t>K85.823</t>
  </si>
  <si>
    <t>急性重症胰腺炎</t>
  </si>
  <si>
    <t>K85.824</t>
  </si>
  <si>
    <t>胰腺脓肿,重症</t>
  </si>
  <si>
    <t>K85.900</t>
  </si>
  <si>
    <t>急性胰腺炎</t>
  </si>
  <si>
    <t>K85.901</t>
  </si>
  <si>
    <t>亚急性胰腺炎</t>
  </si>
  <si>
    <t>K86.000</t>
  </si>
  <si>
    <t>慢性酒精性胰腺炎</t>
  </si>
  <si>
    <t>K86.100</t>
  </si>
  <si>
    <t>特指慢性胰腺炎</t>
  </si>
  <si>
    <t>K86.101</t>
  </si>
  <si>
    <t>慢性复发性胰腺炎</t>
  </si>
  <si>
    <t>K86.102</t>
  </si>
  <si>
    <t>慢性创伤性胰腺炎</t>
  </si>
  <si>
    <t>K86.103</t>
  </si>
  <si>
    <t>慢性自身免疫性胰腺炎</t>
  </si>
  <si>
    <t>K86.104</t>
  </si>
  <si>
    <t>慢性胆石性胰腺炎</t>
  </si>
  <si>
    <t>K86.105</t>
  </si>
  <si>
    <t>慢性间质性胰腺炎</t>
  </si>
  <si>
    <t>K86.106</t>
  </si>
  <si>
    <t>慢性囊性胰腺炎</t>
  </si>
  <si>
    <t>K86.107</t>
  </si>
  <si>
    <t>慢性纤维性胰腺炎</t>
  </si>
  <si>
    <t>K86.200</t>
  </si>
  <si>
    <t>胰腺囊肿</t>
  </si>
  <si>
    <t>K86.300</t>
  </si>
  <si>
    <t>胰腺假囊肿</t>
  </si>
  <si>
    <t>K86.800</t>
  </si>
  <si>
    <t>胰腺特指疾病</t>
  </si>
  <si>
    <t>K86.801</t>
  </si>
  <si>
    <t>胰腺坏死</t>
  </si>
  <si>
    <t>K86.802</t>
  </si>
  <si>
    <t>胰腺纤维化</t>
  </si>
  <si>
    <t>K86.803</t>
  </si>
  <si>
    <t>胰岛组织硬化</t>
  </si>
  <si>
    <t>K86.804</t>
  </si>
  <si>
    <t>胰管狭窄</t>
  </si>
  <si>
    <t>K86.805</t>
  </si>
  <si>
    <t>胰腺组织增生</t>
  </si>
  <si>
    <t>K86.806</t>
  </si>
  <si>
    <t>胰腺钙化</t>
  </si>
  <si>
    <t>K86.807</t>
  </si>
  <si>
    <t>胰管痉挛</t>
  </si>
  <si>
    <t>K86.808</t>
  </si>
  <si>
    <t>胰管扩张</t>
  </si>
  <si>
    <t>K86.809</t>
  </si>
  <si>
    <t>胰管结石</t>
  </si>
  <si>
    <t>K86.810</t>
  </si>
  <si>
    <t>胰瘘</t>
  </si>
  <si>
    <t>K86.811</t>
  </si>
  <si>
    <t>胰管梗阻</t>
  </si>
  <si>
    <t>K86.812</t>
  </si>
  <si>
    <t>胰腺脂肪浸润</t>
  </si>
  <si>
    <t>K86.813</t>
  </si>
  <si>
    <t>胰腺肉芽肿</t>
  </si>
  <si>
    <t>K86.814</t>
  </si>
  <si>
    <t>胰腺功能不全</t>
  </si>
  <si>
    <t>K86.815</t>
  </si>
  <si>
    <t>手术后胰腺瘘</t>
  </si>
  <si>
    <t>K86.816</t>
  </si>
  <si>
    <t>胰腺积液</t>
  </si>
  <si>
    <t>K86.817</t>
  </si>
  <si>
    <t>胰腺萎缩</t>
  </si>
  <si>
    <t>K86.900</t>
  </si>
  <si>
    <t>胰腺疾患</t>
  </si>
  <si>
    <t>K86.901</t>
  </si>
  <si>
    <t>胰腺肿物</t>
  </si>
  <si>
    <t>K90.000</t>
  </si>
  <si>
    <t>乳糜泻[腹腔病]</t>
  </si>
  <si>
    <t>K90.001</t>
  </si>
  <si>
    <t>谷胶肠病</t>
  </si>
  <si>
    <t>K90.002</t>
  </si>
  <si>
    <t>特发性脂肪痢</t>
  </si>
  <si>
    <t>K90.100</t>
  </si>
  <si>
    <t>热带口炎性腹泻</t>
  </si>
  <si>
    <t>K90.101</t>
  </si>
  <si>
    <t>非热带性口炎性腹泻</t>
  </si>
  <si>
    <t>K90.200</t>
  </si>
  <si>
    <t>盲袢综合征</t>
  </si>
  <si>
    <t>K90.300</t>
  </si>
  <si>
    <t>胰性脂肪痢</t>
  </si>
  <si>
    <t>K90.400</t>
  </si>
  <si>
    <t>不耐受引起吸收不良</t>
  </si>
  <si>
    <t>K90.401</t>
  </si>
  <si>
    <t>脂肪痢</t>
  </si>
  <si>
    <t>K90.402</t>
  </si>
  <si>
    <t>蛋白丢失性胃肠病</t>
  </si>
  <si>
    <t>K90.403</t>
  </si>
  <si>
    <t>碳水化合物吸收不良</t>
  </si>
  <si>
    <t>K90.404</t>
  </si>
  <si>
    <t>蛋白吸收不良</t>
  </si>
  <si>
    <t>K90.405</t>
  </si>
  <si>
    <t>淀粉吸收不良</t>
  </si>
  <si>
    <t>K90.406</t>
  </si>
  <si>
    <t>脂肪吸收不良</t>
  </si>
  <si>
    <t>K90.800</t>
  </si>
  <si>
    <t>特指肠吸收不良</t>
  </si>
  <si>
    <t>K90.801</t>
  </si>
  <si>
    <t>原发性小肠吸收不良综合征</t>
  </si>
  <si>
    <t>K90.802+M14.8*</t>
  </si>
  <si>
    <t>惠普尔病(Whipple's)</t>
  </si>
  <si>
    <t>K90.900</t>
  </si>
  <si>
    <t>肠吸收不良</t>
  </si>
  <si>
    <t>K90.901</t>
  </si>
  <si>
    <t>小肠吸收不良综合症(非手术性)</t>
  </si>
  <si>
    <t>K91.000</t>
  </si>
  <si>
    <t>胃肠手术后呕吐</t>
  </si>
  <si>
    <t>K91.100</t>
  </si>
  <si>
    <t>胃手术后综合征</t>
  </si>
  <si>
    <t>K91.101</t>
  </si>
  <si>
    <t>倾倒综合征</t>
  </si>
  <si>
    <t>K91.102</t>
  </si>
  <si>
    <t>胃切除术后状态残窦综合征</t>
  </si>
  <si>
    <t>K91.103</t>
  </si>
  <si>
    <t>迷走神经切断后综合征</t>
  </si>
  <si>
    <t>K91.104</t>
  </si>
  <si>
    <t>迟发型倾倒综合征</t>
  </si>
  <si>
    <t>K91.200</t>
  </si>
  <si>
    <t>手术后吸收不良</t>
  </si>
  <si>
    <t>K91.201</t>
  </si>
  <si>
    <t>短肠综合征</t>
  </si>
  <si>
    <t>K91.202</t>
  </si>
  <si>
    <t>手术后盲袢综合征</t>
  </si>
  <si>
    <t>K91.300</t>
  </si>
  <si>
    <t>手术后肠梗阻</t>
  </si>
  <si>
    <t>K91.301</t>
  </si>
  <si>
    <t>回肠肛管吻合口狭窄</t>
  </si>
  <si>
    <t>K91.302</t>
  </si>
  <si>
    <t>手术后小肠储袋梗阻</t>
  </si>
  <si>
    <t>K91.303</t>
  </si>
  <si>
    <t>手术后肠肠吻合口狭窄</t>
  </si>
  <si>
    <t>K91.304</t>
  </si>
  <si>
    <t>人工肛门狭窄</t>
  </si>
  <si>
    <t>K91.305</t>
  </si>
  <si>
    <t>直肠吻合口狭窄</t>
  </si>
  <si>
    <t>K91.400</t>
  </si>
  <si>
    <t>结肠造口术后功能障碍</t>
  </si>
  <si>
    <t>K91.401</t>
  </si>
  <si>
    <t>小肠造口术后功能障碍</t>
  </si>
  <si>
    <t>K91.402</t>
  </si>
  <si>
    <t>肠造口术后功能障碍</t>
  </si>
  <si>
    <t>K91.403</t>
  </si>
  <si>
    <t>结肠造口旁疝</t>
  </si>
  <si>
    <t>K91.404</t>
  </si>
  <si>
    <t>结肠造口术后狭窄</t>
  </si>
  <si>
    <t>K91.405</t>
  </si>
  <si>
    <t>结肠造口脱垂</t>
  </si>
  <si>
    <t>K91.406</t>
  </si>
  <si>
    <t>人工肛门脱垂</t>
  </si>
  <si>
    <t>K91.407</t>
  </si>
  <si>
    <t>手术后结肠造瘘口狭窄</t>
  </si>
  <si>
    <t>K91.500</t>
  </si>
  <si>
    <t>胆囊切除术后综合征</t>
  </si>
  <si>
    <t>K91.800</t>
  </si>
  <si>
    <t>特指消化系统操作后疾患</t>
  </si>
  <si>
    <t>K91.801</t>
  </si>
  <si>
    <t>胰胃吻合口狭窄</t>
  </si>
  <si>
    <t>K91.802</t>
  </si>
  <si>
    <t>残胃吻合口炎</t>
  </si>
  <si>
    <t>K91.803</t>
  </si>
  <si>
    <t>肠代食管吻合口狭窄</t>
  </si>
  <si>
    <t>K91.804</t>
  </si>
  <si>
    <t>肠造瘘术后肠粘膜脱垂</t>
  </si>
  <si>
    <t>K91.805</t>
  </si>
  <si>
    <t>胆囊空肠吻合口狭窄</t>
  </si>
  <si>
    <t>K91.806</t>
  </si>
  <si>
    <t>胆总管空肠吻合口狭窄</t>
  </si>
  <si>
    <t>K91.807</t>
  </si>
  <si>
    <t>胆漏</t>
  </si>
  <si>
    <t>K91.808</t>
  </si>
  <si>
    <t>结肠吻合口炎</t>
  </si>
  <si>
    <t>K91.809</t>
  </si>
  <si>
    <t>食管胃吻合口狭窄</t>
  </si>
  <si>
    <t>K91.810</t>
  </si>
  <si>
    <t>食管胃吻合口瘘</t>
  </si>
  <si>
    <t>K91.811</t>
  </si>
  <si>
    <t>食管胃吻合口炎</t>
  </si>
  <si>
    <t>K91.812</t>
  </si>
  <si>
    <t>食管空肠吻合口狭窄</t>
  </si>
  <si>
    <t>K91.813</t>
  </si>
  <si>
    <t>食管空肠吻合口瘘</t>
  </si>
  <si>
    <t>K91.814</t>
  </si>
  <si>
    <t>食管空肠吻合口炎</t>
  </si>
  <si>
    <t>K91.815</t>
  </si>
  <si>
    <t>食管吻合口瘘</t>
  </si>
  <si>
    <t>K91.816</t>
  </si>
  <si>
    <t>食管十二指肠吻合口瘘</t>
  </si>
  <si>
    <t>K91.817</t>
  </si>
  <si>
    <t>食管结肠吻合口狭窄</t>
  </si>
  <si>
    <t>K91.818</t>
  </si>
  <si>
    <t>手术后胃肠功能紊乱</t>
  </si>
  <si>
    <t>K91.819</t>
  </si>
  <si>
    <t>手术后胃肠吻合口狭窄</t>
  </si>
  <si>
    <t>K91.820</t>
  </si>
  <si>
    <t>手术后肠粘连</t>
  </si>
  <si>
    <t>K91.821</t>
  </si>
  <si>
    <t>手术后肠肠吻合口炎</t>
  </si>
  <si>
    <t>K91.822</t>
  </si>
  <si>
    <t>手术后胆管狭窄</t>
  </si>
  <si>
    <t>K91.823</t>
  </si>
  <si>
    <t>手术后胆管十二指肠吻合口狭窄</t>
  </si>
  <si>
    <t>K91.824</t>
  </si>
  <si>
    <t>手术后肛门括约肌失禁</t>
  </si>
  <si>
    <t>K91.825</t>
  </si>
  <si>
    <t>手术后肝衰竭</t>
  </si>
  <si>
    <t>K91.826</t>
  </si>
  <si>
    <t>手术后肝总管狭窄</t>
  </si>
  <si>
    <t>K91.827</t>
  </si>
  <si>
    <t>手术后肝管-空肠吻合口狭窄</t>
  </si>
  <si>
    <t>K91.828</t>
  </si>
  <si>
    <t>手术后胃排空障碍</t>
  </si>
  <si>
    <t>K91.829</t>
  </si>
  <si>
    <t>手术后胃肠吻合口炎</t>
  </si>
  <si>
    <t>K91.830</t>
  </si>
  <si>
    <t>手术后胃瘫综合征</t>
  </si>
  <si>
    <t>K91.831</t>
  </si>
  <si>
    <t>手术后幽门梗阻</t>
  </si>
  <si>
    <t>K91.832</t>
  </si>
  <si>
    <t>胃肠吻合口机能障碍</t>
  </si>
  <si>
    <t>K91.833</t>
  </si>
  <si>
    <t>胃肠吻合口水肿</t>
  </si>
  <si>
    <t>K91.834</t>
  </si>
  <si>
    <t>胃肠吻合口炎</t>
  </si>
  <si>
    <t>K91.835</t>
  </si>
  <si>
    <t>胃肠道手术后腹泻</t>
  </si>
  <si>
    <t>K91.836</t>
  </si>
  <si>
    <t>输入袢综合征</t>
  </si>
  <si>
    <t>K91.837</t>
  </si>
  <si>
    <t>手术后腹膜炎</t>
  </si>
  <si>
    <t>K91.838</t>
  </si>
  <si>
    <t>残窦综合症(胃切除术后)</t>
  </si>
  <si>
    <t>K91.839</t>
  </si>
  <si>
    <t>肠吻合口狭窄</t>
  </si>
  <si>
    <t>K91.840</t>
  </si>
  <si>
    <t>手术后胆管闭锁</t>
  </si>
  <si>
    <t>K91.841</t>
  </si>
  <si>
    <t>手术后肝管狭窄</t>
  </si>
  <si>
    <t>K91.842</t>
  </si>
  <si>
    <t>胃肠吻合术后输出袢梗阻</t>
  </si>
  <si>
    <t>K91.900</t>
  </si>
  <si>
    <t>消化系统操作后疾患</t>
  </si>
  <si>
    <t>K92.000</t>
  </si>
  <si>
    <t>呕血</t>
  </si>
  <si>
    <t>K92.100</t>
  </si>
  <si>
    <t>黑粪</t>
  </si>
  <si>
    <t>K92.200</t>
  </si>
  <si>
    <t>胃肠出血</t>
  </si>
  <si>
    <t>K92.201</t>
  </si>
  <si>
    <t>胃出血</t>
  </si>
  <si>
    <t>K92.202</t>
  </si>
  <si>
    <t>残胃出血</t>
  </si>
  <si>
    <t>K92.203</t>
  </si>
  <si>
    <t>十二指肠出血</t>
  </si>
  <si>
    <t>K92.204</t>
  </si>
  <si>
    <t>肠出血</t>
  </si>
  <si>
    <t>K92.205</t>
  </si>
  <si>
    <t>盲肠出血</t>
  </si>
  <si>
    <t>K92.206</t>
  </si>
  <si>
    <t>结肠出血</t>
  </si>
  <si>
    <t>K92.207</t>
  </si>
  <si>
    <t>急性上消化道出血</t>
  </si>
  <si>
    <t>K92.208</t>
  </si>
  <si>
    <t>上消化道出血</t>
  </si>
  <si>
    <t>K92.209</t>
  </si>
  <si>
    <t>下消化道出血</t>
  </si>
  <si>
    <t>K92.210</t>
  </si>
  <si>
    <t>消化道出血</t>
  </si>
  <si>
    <t>K92.800</t>
  </si>
  <si>
    <t>消化系统特指疾病</t>
  </si>
  <si>
    <t>K92.801</t>
  </si>
  <si>
    <t>门脉高压性胃肠病</t>
  </si>
  <si>
    <t>K92.900</t>
  </si>
  <si>
    <t>消化系统疾病</t>
  </si>
  <si>
    <t>K92.901</t>
  </si>
  <si>
    <t>胃肠功能紊乱</t>
  </si>
  <si>
    <t>L00.x00</t>
  </si>
  <si>
    <t>葡萄球菌性烫伤样皮肤综合征</t>
  </si>
  <si>
    <t>L00.x01</t>
  </si>
  <si>
    <t>新生儿天疱疮</t>
  </si>
  <si>
    <t>L01.000</t>
  </si>
  <si>
    <t>脓疱病</t>
  </si>
  <si>
    <t>L01.001</t>
  </si>
  <si>
    <t>伯克哈特脓疱病</t>
  </si>
  <si>
    <t>L01.002</t>
  </si>
  <si>
    <t>大疱性脓疱病</t>
  </si>
  <si>
    <t>L01.003</t>
  </si>
  <si>
    <t>单纯性脓疱病</t>
  </si>
  <si>
    <t>L01.004</t>
  </si>
  <si>
    <t>溃疡性脓疱病</t>
  </si>
  <si>
    <t>L01.005</t>
  </si>
  <si>
    <t>滤泡性脓疱病</t>
  </si>
  <si>
    <t>L01.006</t>
  </si>
  <si>
    <t>新生儿大疱性脓疱疮</t>
  </si>
  <si>
    <t>L01.007</t>
  </si>
  <si>
    <t>新生儿脓疱病</t>
  </si>
  <si>
    <t>L01.008</t>
  </si>
  <si>
    <t>寻常性脓疱病</t>
  </si>
  <si>
    <t>L01.100</t>
  </si>
  <si>
    <t>特指皮肤病脓疱化</t>
  </si>
  <si>
    <t>L02.000</t>
  </si>
  <si>
    <t>面部皮肤脓肿、疖和痈</t>
  </si>
  <si>
    <t>L02.100</t>
  </si>
  <si>
    <t>颈部皮肤脓肿、疖和痈</t>
  </si>
  <si>
    <t>L02.200</t>
  </si>
  <si>
    <t>躯干皮肤脓肿、疖和痈</t>
  </si>
  <si>
    <t>L02.201</t>
  </si>
  <si>
    <t>背部脓肿</t>
  </si>
  <si>
    <t>L02.202</t>
  </si>
  <si>
    <t>腹壁脓肿</t>
  </si>
  <si>
    <t>L02.203</t>
  </si>
  <si>
    <t>腹股沟脓肿</t>
  </si>
  <si>
    <t>L02.204</t>
  </si>
  <si>
    <t>会阴部炎性肿物</t>
  </si>
  <si>
    <t>L02.205</t>
  </si>
  <si>
    <t>髂窝脓肿</t>
  </si>
  <si>
    <t>L02.300</t>
  </si>
  <si>
    <t>臀部皮肤脓肿、疖和痈</t>
  </si>
  <si>
    <t>L02.400</t>
  </si>
  <si>
    <t>肢体皮肤脓肿、疖和痈</t>
  </si>
  <si>
    <t>L02.401</t>
  </si>
  <si>
    <t>腘窝脓肿</t>
  </si>
  <si>
    <t>L02.402</t>
  </si>
  <si>
    <t>下肢皮肤脓肿、疖和痈</t>
  </si>
  <si>
    <t>L02.403</t>
  </si>
  <si>
    <t>上肢皮肤脓肿、疖和痈</t>
  </si>
  <si>
    <t>L02.800</t>
  </si>
  <si>
    <t>特指部位皮肤脓肿、疖和痈</t>
  </si>
  <si>
    <t>L02.801</t>
  </si>
  <si>
    <t>头皮脓肿</t>
  </si>
  <si>
    <t>L02.802</t>
  </si>
  <si>
    <t>帽状腱膜下脓肿</t>
  </si>
  <si>
    <t>L02.803</t>
  </si>
  <si>
    <t>头部疖</t>
  </si>
  <si>
    <t>L02.804</t>
  </si>
  <si>
    <t>头部痈</t>
  </si>
  <si>
    <t>L02.900</t>
  </si>
  <si>
    <t>皮肤脓肿、疖和痈</t>
  </si>
  <si>
    <t>L02.901</t>
  </si>
  <si>
    <t>皮肤疖</t>
  </si>
  <si>
    <t>L02.902</t>
  </si>
  <si>
    <t>皮肤脓肿</t>
  </si>
  <si>
    <t>L02.903</t>
  </si>
  <si>
    <t>皮肤痈</t>
  </si>
  <si>
    <t>L03.000</t>
  </si>
  <si>
    <t>指蜂窝织炎</t>
  </si>
  <si>
    <t>L03.001</t>
  </si>
  <si>
    <t>趾蜂窝织炎</t>
  </si>
  <si>
    <t>L03.002</t>
  </si>
  <si>
    <t>甲周炎</t>
  </si>
  <si>
    <t>L03.003</t>
  </si>
  <si>
    <t>甲沟炎</t>
  </si>
  <si>
    <t>L03.004</t>
  </si>
  <si>
    <t>甲床炎</t>
  </si>
  <si>
    <t>L03.100</t>
  </si>
  <si>
    <t>肢体特指部位蜂窝织炎</t>
  </si>
  <si>
    <t>L03.101</t>
  </si>
  <si>
    <t>急性上肢淋巴管炎</t>
  </si>
  <si>
    <t>L03.102</t>
  </si>
  <si>
    <t>急性下肢淋巴管炎</t>
  </si>
  <si>
    <t>L03.103</t>
  </si>
  <si>
    <t>上肢蜂窝织炎</t>
  </si>
  <si>
    <t>L03.104</t>
  </si>
  <si>
    <t>肩蜂窝织炎</t>
  </si>
  <si>
    <t>L03.105</t>
  </si>
  <si>
    <t>臂蜂窝织炎</t>
  </si>
  <si>
    <t>L03.106</t>
  </si>
  <si>
    <t>手蜂窝织炎</t>
  </si>
  <si>
    <t>L03.107</t>
  </si>
  <si>
    <t>下肢蜂窝织炎</t>
  </si>
  <si>
    <t>L03.108</t>
  </si>
  <si>
    <t>腿蜂窝织炎</t>
  </si>
  <si>
    <t>L03.109</t>
  </si>
  <si>
    <t>足蜂窝织炎</t>
  </si>
  <si>
    <t>L03.200</t>
  </si>
  <si>
    <t>面部蜂窝织炎</t>
  </si>
  <si>
    <t>L03.300</t>
  </si>
  <si>
    <t>躯干蜂窝织炎</t>
  </si>
  <si>
    <t>L03.301</t>
  </si>
  <si>
    <t>胸壁蜂窝织炎</t>
  </si>
  <si>
    <t>L03.302</t>
  </si>
  <si>
    <t>背部蜂窝织炎</t>
  </si>
  <si>
    <t>L03.303</t>
  </si>
  <si>
    <t>腹壁蜂窝织炎</t>
  </si>
  <si>
    <t>L03.304</t>
  </si>
  <si>
    <t>腹股沟蜂窝织炎</t>
  </si>
  <si>
    <t>L03.305</t>
  </si>
  <si>
    <t>脐部蜂窝织炎</t>
  </si>
  <si>
    <t>L03.306</t>
  </si>
  <si>
    <t>会阴蜂窝织炎</t>
  </si>
  <si>
    <t>L03.800</t>
  </si>
  <si>
    <t>特指部位蜂窝织炎</t>
  </si>
  <si>
    <t>L03.801</t>
  </si>
  <si>
    <t>头部蜂窝织炎</t>
  </si>
  <si>
    <t>L03.802</t>
  </si>
  <si>
    <t>头皮蜂窝织炎</t>
  </si>
  <si>
    <t>L03.900</t>
  </si>
  <si>
    <t>蜂窝织炎</t>
  </si>
  <si>
    <t>L03.901</t>
  </si>
  <si>
    <t>急性淋巴管炎</t>
  </si>
  <si>
    <t>L04.000</t>
  </si>
  <si>
    <t>面、头和颈部急性淋巴结炎</t>
  </si>
  <si>
    <t>L04.001</t>
  </si>
  <si>
    <t>急性头面部淋巴结炎</t>
  </si>
  <si>
    <t>L04.002</t>
  </si>
  <si>
    <t>急性颈部淋巴结炎</t>
  </si>
  <si>
    <t>L04.003</t>
  </si>
  <si>
    <t>急性颌下淋巴结炎</t>
  </si>
  <si>
    <t>L04.100</t>
  </si>
  <si>
    <t>急性躯干淋巴结炎</t>
  </si>
  <si>
    <t>L04.200</t>
  </si>
  <si>
    <t>上肢急性淋巴结炎</t>
  </si>
  <si>
    <t>L04.201</t>
  </si>
  <si>
    <t>急性肩淋巴结炎</t>
  </si>
  <si>
    <t>L04.202</t>
  </si>
  <si>
    <t>急性腋下淋巴结炎</t>
  </si>
  <si>
    <t>L04.300</t>
  </si>
  <si>
    <t>急性下肢淋巴结炎</t>
  </si>
  <si>
    <t>L04.301</t>
  </si>
  <si>
    <t>急性髋淋巴结炎</t>
  </si>
  <si>
    <t>L04.800</t>
  </si>
  <si>
    <t>特指部位急性淋巴结炎</t>
  </si>
  <si>
    <t>L04.900</t>
  </si>
  <si>
    <t>急性淋巴结炎</t>
  </si>
  <si>
    <t>L04.901</t>
  </si>
  <si>
    <t>急性化脓性淋巴结炎</t>
  </si>
  <si>
    <t>L05.000</t>
  </si>
  <si>
    <t>化脓性藏毛囊肿</t>
  </si>
  <si>
    <t>L05.900</t>
  </si>
  <si>
    <t>藏毛囊肿</t>
  </si>
  <si>
    <t>L05.901</t>
  </si>
  <si>
    <t>先天性背部皮肤窦道</t>
  </si>
  <si>
    <t>L08.000</t>
  </si>
  <si>
    <t>脓皮病</t>
  </si>
  <si>
    <t>L08.001</t>
  </si>
  <si>
    <t>化脓性皮炎</t>
  </si>
  <si>
    <t>L08.002</t>
  </si>
  <si>
    <t>脓疱性皮疹</t>
  </si>
  <si>
    <t>L08.100</t>
  </si>
  <si>
    <t>红癣</t>
  </si>
  <si>
    <t>L08.800</t>
  </si>
  <si>
    <t>皮肤和皮下组织特指局部感染</t>
  </si>
  <si>
    <t>L08.801</t>
  </si>
  <si>
    <t>皮肤感染性窦道</t>
  </si>
  <si>
    <t>L08.802</t>
  </si>
  <si>
    <t>增殖性脓皮病</t>
  </si>
  <si>
    <t>L08.803</t>
  </si>
  <si>
    <t>瘢痕感染</t>
  </si>
  <si>
    <t>L08.804</t>
  </si>
  <si>
    <t>背部感染性窦道</t>
  </si>
  <si>
    <t>L08.805</t>
  </si>
  <si>
    <t>腹壁感染性窦道</t>
  </si>
  <si>
    <t>L08.900</t>
  </si>
  <si>
    <t>皮肤和皮下组织局部感染</t>
  </si>
  <si>
    <t>L08.901</t>
  </si>
  <si>
    <t>头面颈部皮肤感染</t>
  </si>
  <si>
    <t>L08.902</t>
  </si>
  <si>
    <t>躯干皮肤感染</t>
  </si>
  <si>
    <t>L08.903</t>
  </si>
  <si>
    <t>上肢皮肤感染</t>
  </si>
  <si>
    <t>L08.904</t>
  </si>
  <si>
    <t>下肢皮肤感染</t>
  </si>
  <si>
    <t>L08.905</t>
  </si>
  <si>
    <t>非新生儿脐炎</t>
  </si>
  <si>
    <t>L08.906</t>
  </si>
  <si>
    <t>颈部软组织感染</t>
  </si>
  <si>
    <t>L08.907</t>
  </si>
  <si>
    <t>腹壁软组织感染</t>
  </si>
  <si>
    <t>L08.908</t>
  </si>
  <si>
    <t>会阴部软组织感染</t>
  </si>
  <si>
    <t>L08.909</t>
  </si>
  <si>
    <t>会阴炎性包块</t>
  </si>
  <si>
    <t>L08.910</t>
  </si>
  <si>
    <t>足皮肤感染</t>
  </si>
  <si>
    <t>L08.911</t>
  </si>
  <si>
    <t>足软组织感染</t>
  </si>
  <si>
    <t>L10.000</t>
  </si>
  <si>
    <t>寻常型天疱疮</t>
  </si>
  <si>
    <t>L10.100</t>
  </si>
  <si>
    <t>增生型天疱疮</t>
  </si>
  <si>
    <t>L10.200</t>
  </si>
  <si>
    <t>落叶型天疱疮</t>
  </si>
  <si>
    <t>L10.300</t>
  </si>
  <si>
    <t>巴西天疱疮</t>
  </si>
  <si>
    <t>L10.301</t>
  </si>
  <si>
    <t>野火型天疱疮</t>
  </si>
  <si>
    <t>L10.400</t>
  </si>
  <si>
    <t>红斑性天疱疮</t>
  </si>
  <si>
    <t>L10.500</t>
  </si>
  <si>
    <t>药物性天疱疮</t>
  </si>
  <si>
    <t>L10.800</t>
  </si>
  <si>
    <t>特指天疱疮</t>
  </si>
  <si>
    <t>L10.900</t>
  </si>
  <si>
    <t>天疱疮</t>
  </si>
  <si>
    <t>L10.901</t>
  </si>
  <si>
    <t>疱疹样天疱疮</t>
  </si>
  <si>
    <t>L11.000</t>
  </si>
  <si>
    <t>后天性毛囊角化病</t>
  </si>
  <si>
    <t>L11.100</t>
  </si>
  <si>
    <t>短暂性棘皮松解皮肤病</t>
  </si>
  <si>
    <t>L11.800</t>
  </si>
  <si>
    <t>特指皮肤棘层松解性疾患</t>
  </si>
  <si>
    <t>L11.900</t>
  </si>
  <si>
    <t>皮肤棘层松解</t>
  </si>
  <si>
    <t>L12.000</t>
  </si>
  <si>
    <t>大疱性类天疱疮</t>
  </si>
  <si>
    <t>L12.001</t>
  </si>
  <si>
    <t>老年性疱疹样皮炎</t>
  </si>
  <si>
    <t>L12.100</t>
  </si>
  <si>
    <t>疤痕性类天疱疮</t>
  </si>
  <si>
    <t>L12.101</t>
  </si>
  <si>
    <t>良性粘膜类天疱疮</t>
  </si>
  <si>
    <t>L12.102+H13.3*</t>
  </si>
  <si>
    <t>结膜天疱疹</t>
  </si>
  <si>
    <t>L12.103+H13.3*</t>
  </si>
  <si>
    <t>眼天疱疹</t>
  </si>
  <si>
    <t>L12.200</t>
  </si>
  <si>
    <t>儿童期慢性大疱性疾病</t>
  </si>
  <si>
    <t>L12.201</t>
  </si>
  <si>
    <t>青少年疱疹样皮炎</t>
  </si>
  <si>
    <t>L12.300</t>
  </si>
  <si>
    <t>后天性大疱性表皮松解</t>
  </si>
  <si>
    <t>L12.800</t>
  </si>
  <si>
    <t>特指类天疱疮</t>
  </si>
  <si>
    <t>L12.900</t>
  </si>
  <si>
    <t>类天疱疮</t>
  </si>
  <si>
    <t>L13.000</t>
  </si>
  <si>
    <t>疱疹样皮炎</t>
  </si>
  <si>
    <t>L13.100</t>
  </si>
  <si>
    <t>角质层下小脓疱性皮炎</t>
  </si>
  <si>
    <t>L13.101</t>
  </si>
  <si>
    <t>斯内登-威尔金森病</t>
  </si>
  <si>
    <t>L13.800</t>
  </si>
  <si>
    <t>特指大疱性疾患</t>
  </si>
  <si>
    <t>L13.801</t>
  </si>
  <si>
    <t>线状IgA大疱性皮炎</t>
  </si>
  <si>
    <t>L13.900</t>
  </si>
  <si>
    <t>大疱性疾患</t>
  </si>
  <si>
    <t>L13.901</t>
  </si>
  <si>
    <t>大疱性皮炎</t>
  </si>
  <si>
    <t>L20.000</t>
  </si>
  <si>
    <t>贝尼耶痒疹</t>
  </si>
  <si>
    <t>L20.800</t>
  </si>
  <si>
    <t>特指特应性皮炎</t>
  </si>
  <si>
    <t>L20.801</t>
  </si>
  <si>
    <t>泛发性神经性皮炎</t>
  </si>
  <si>
    <t>L20.802</t>
  </si>
  <si>
    <t>过敏性湿疹</t>
  </si>
  <si>
    <t>L20.803</t>
  </si>
  <si>
    <t>特应性神经性皮炎</t>
  </si>
  <si>
    <t>L20.804</t>
  </si>
  <si>
    <t>婴儿湿疹</t>
  </si>
  <si>
    <t>L20.805</t>
  </si>
  <si>
    <t>弥漫性神经性皮炎</t>
  </si>
  <si>
    <t>L20.806</t>
  </si>
  <si>
    <t>新生儿皮肤湿疹</t>
  </si>
  <si>
    <t>L20.900</t>
  </si>
  <si>
    <t>特应性皮炎</t>
  </si>
  <si>
    <t>L21.000</t>
  </si>
  <si>
    <t>头皮皮脂溢</t>
  </si>
  <si>
    <t>L21.001</t>
  </si>
  <si>
    <t>乳痂</t>
  </si>
  <si>
    <t>L21.002</t>
  </si>
  <si>
    <t>头皮糠疹</t>
  </si>
  <si>
    <t>L21.100</t>
  </si>
  <si>
    <t>婴儿脂溢性皮炎</t>
  </si>
  <si>
    <t>L21.800</t>
  </si>
  <si>
    <t>特指脂溢性皮炎</t>
  </si>
  <si>
    <t>L21.900</t>
  </si>
  <si>
    <t>脂溢性皮炎</t>
  </si>
  <si>
    <t>L21.901</t>
  </si>
  <si>
    <t>脂溢性湿疹</t>
  </si>
  <si>
    <t>L22.x00</t>
  </si>
  <si>
    <t>尿布性皮炎</t>
  </si>
  <si>
    <t>L22.x01</t>
  </si>
  <si>
    <t>银屑病样尿布疹</t>
  </si>
  <si>
    <t>L22.x02</t>
  </si>
  <si>
    <t>尿布疹</t>
  </si>
  <si>
    <t>L23.000</t>
  </si>
  <si>
    <t>金属变应性接触性皮炎</t>
  </si>
  <si>
    <t>L23.001</t>
  </si>
  <si>
    <t>铬变应性接触性皮炎</t>
  </si>
  <si>
    <t>L23.002</t>
  </si>
  <si>
    <t>镍变应性接触性皮炎</t>
  </si>
  <si>
    <t>L23.100</t>
  </si>
  <si>
    <t>粘贴剂引起变应性接触性皮炎</t>
  </si>
  <si>
    <t>L23.101</t>
  </si>
  <si>
    <t>橡皮膏变应性接触性皮炎</t>
  </si>
  <si>
    <t>L23.200</t>
  </si>
  <si>
    <t>化妆品变应性接触性皮炎</t>
  </si>
  <si>
    <t>L23.300</t>
  </si>
  <si>
    <t>药物过敏性接触性皮炎</t>
  </si>
  <si>
    <t>L23.400</t>
  </si>
  <si>
    <t>染料过敏性接触性皮炎</t>
  </si>
  <si>
    <t>L23.500</t>
  </si>
  <si>
    <t>特指化学产品引起的变应性接触性皮炎</t>
  </si>
  <si>
    <t>L23.501</t>
  </si>
  <si>
    <t>水泥变应性接触性皮炎</t>
  </si>
  <si>
    <t>L23.502</t>
  </si>
  <si>
    <t>塑料变应性接触性皮炎</t>
  </si>
  <si>
    <t>L23.503</t>
  </si>
  <si>
    <t>橡胶变应性接触性皮炎</t>
  </si>
  <si>
    <t>L23.504</t>
  </si>
  <si>
    <t>杀虫剂变应性接触性皮炎</t>
  </si>
  <si>
    <t>L23.600</t>
  </si>
  <si>
    <t>食物过敏性接触性皮炎</t>
  </si>
  <si>
    <t>L23.700</t>
  </si>
  <si>
    <t>植物过敏性接触性皮炎</t>
  </si>
  <si>
    <t>L23.800</t>
  </si>
  <si>
    <t>特指物质变应性接触性皮炎</t>
  </si>
  <si>
    <t>L23.801</t>
  </si>
  <si>
    <t>毛皮变应性接触性皮炎</t>
  </si>
  <si>
    <t>L23.900</t>
  </si>
  <si>
    <t>变应性接触性皮炎</t>
  </si>
  <si>
    <t>L23.901</t>
  </si>
  <si>
    <t>过敏性皮炎</t>
  </si>
  <si>
    <t>L24.000</t>
  </si>
  <si>
    <t>去污剂刺激性接触性皮炎</t>
  </si>
  <si>
    <t>L24.100</t>
  </si>
  <si>
    <t>油脂类刺激性接触性皮炎</t>
  </si>
  <si>
    <t>L24.200</t>
  </si>
  <si>
    <t>溶剂类引起刺激性接触性皮炎</t>
  </si>
  <si>
    <t>L24.201</t>
  </si>
  <si>
    <t>丙酮刺激性接触性皮炎</t>
  </si>
  <si>
    <t>L24.202</t>
  </si>
  <si>
    <t>醇类刺激性接触性皮炎</t>
  </si>
  <si>
    <t>L24.203</t>
  </si>
  <si>
    <t>二硫化碳刺激性接触性皮炎</t>
  </si>
  <si>
    <t>L24.204</t>
  </si>
  <si>
    <t>甲苯刺激性接触性皮炎</t>
  </si>
  <si>
    <t>L24.205</t>
  </si>
  <si>
    <t>溶剂类刺激性接触性皮炎</t>
  </si>
  <si>
    <t>L24.206</t>
  </si>
  <si>
    <t>松脂刺激性接触性皮炎</t>
  </si>
  <si>
    <t>L24.300</t>
  </si>
  <si>
    <t>化妆品刺激性接触性皮炎</t>
  </si>
  <si>
    <t>L24.400</t>
  </si>
  <si>
    <t>药物刺激性接触性皮炎</t>
  </si>
  <si>
    <t>L24.500</t>
  </si>
  <si>
    <t>特指化学品刺激性接触性皮炎</t>
  </si>
  <si>
    <t>L24.501</t>
  </si>
  <si>
    <t>碱刺激性接触性皮炎</t>
  </si>
  <si>
    <t>L24.502</t>
  </si>
  <si>
    <t>尼龙刺激性接触性皮炎</t>
  </si>
  <si>
    <t>L24.503</t>
  </si>
  <si>
    <t>砌砖工刺激性痒病</t>
  </si>
  <si>
    <t>L24.504</t>
  </si>
  <si>
    <t>酸类刺激性接触性皮炎</t>
  </si>
  <si>
    <t>L24.600</t>
  </si>
  <si>
    <t>食物接触皮肤引起刺激性接触性皮炎</t>
  </si>
  <si>
    <t>L24.601</t>
  </si>
  <si>
    <t>揉面刺激性痒病</t>
  </si>
  <si>
    <t>L24.700</t>
  </si>
  <si>
    <t>植物刺激性接触性皮炎,除外食物</t>
  </si>
  <si>
    <t>L24.800</t>
  </si>
  <si>
    <t>特指物质刺激性接触性皮炎染料</t>
  </si>
  <si>
    <t>L24.801</t>
  </si>
  <si>
    <t>松毛虫皮炎</t>
  </si>
  <si>
    <t>L24.900</t>
  </si>
  <si>
    <t>刺激性接触性皮炎</t>
  </si>
  <si>
    <t>L24.901</t>
  </si>
  <si>
    <t>刺激性皮炎</t>
  </si>
  <si>
    <t>L25.000</t>
  </si>
  <si>
    <t>化妆品接触性皮炎</t>
  </si>
  <si>
    <t>L25.100</t>
  </si>
  <si>
    <t>药物接触性皮炎</t>
  </si>
  <si>
    <t>L25.200</t>
  </si>
  <si>
    <t>染料接触性皮炎</t>
  </si>
  <si>
    <t>L25.201</t>
  </si>
  <si>
    <t>染发性皮炎</t>
  </si>
  <si>
    <t>L25.300</t>
  </si>
  <si>
    <t>特指化学品接触性皮炎</t>
  </si>
  <si>
    <t>L25.400</t>
  </si>
  <si>
    <t>食物接触皮肤接触性皮炎</t>
  </si>
  <si>
    <t>L25.500</t>
  </si>
  <si>
    <t>植物接触性皮炎</t>
  </si>
  <si>
    <t>L25.800</t>
  </si>
  <si>
    <t>特指物质接触性皮炎</t>
  </si>
  <si>
    <t>L25.900</t>
  </si>
  <si>
    <t>接触性皮炎</t>
  </si>
  <si>
    <t>L26.x00</t>
  </si>
  <si>
    <t>剥脱性皮炎</t>
  </si>
  <si>
    <t>L26.x01</t>
  </si>
  <si>
    <t>黑布拉糠疹</t>
  </si>
  <si>
    <t>L27.000</t>
  </si>
  <si>
    <t>药物和药剂引起全身性皮疹</t>
  </si>
  <si>
    <t>L27.001</t>
  </si>
  <si>
    <t>固定性药疹</t>
  </si>
  <si>
    <t>L27.002</t>
  </si>
  <si>
    <t>红皮病型药疹</t>
  </si>
  <si>
    <t>L27.003</t>
  </si>
  <si>
    <t>荨麻疹型药疹</t>
  </si>
  <si>
    <t>L27.004</t>
  </si>
  <si>
    <t>药物性红斑</t>
  </si>
  <si>
    <t>L27.005</t>
  </si>
  <si>
    <t>药物性皮炎</t>
  </si>
  <si>
    <t>L27.100</t>
  </si>
  <si>
    <t>药物和药剂局限性皮疹</t>
  </si>
  <si>
    <t>L27.200</t>
  </si>
  <si>
    <t>摄入食物引起皮炎</t>
  </si>
  <si>
    <t>L27.201</t>
  </si>
  <si>
    <t>牛奶过敏性皮炎</t>
  </si>
  <si>
    <t>L27.202</t>
  </si>
  <si>
    <t>食物过敏性皮炎</t>
  </si>
  <si>
    <t>L27.800</t>
  </si>
  <si>
    <t>特指内服物质皮炎</t>
  </si>
  <si>
    <t>L27.801</t>
  </si>
  <si>
    <t>砷过敏性皮炎</t>
  </si>
  <si>
    <t>L27.900</t>
  </si>
  <si>
    <t>内服物质皮炎</t>
  </si>
  <si>
    <t>L28.000</t>
  </si>
  <si>
    <t>慢性单纯性苔癣</t>
  </si>
  <si>
    <t>L28.001</t>
  </si>
  <si>
    <t>局限性神经性皮炎</t>
  </si>
  <si>
    <t>L28.002</t>
  </si>
  <si>
    <t>苔藓样皮炎</t>
  </si>
  <si>
    <t>L28.003</t>
  </si>
  <si>
    <t>苔癣</t>
  </si>
  <si>
    <t>L28.100</t>
  </si>
  <si>
    <t>结节性痒疹</t>
  </si>
  <si>
    <t>L28.200</t>
  </si>
  <si>
    <t>特指痒疹</t>
  </si>
  <si>
    <t>L28.201</t>
  </si>
  <si>
    <t>黑布拉痒疹</t>
  </si>
  <si>
    <t>L28.202</t>
  </si>
  <si>
    <t>轻症痒疹</t>
  </si>
  <si>
    <t>L28.203</t>
  </si>
  <si>
    <t>丘疹性荨麻疹</t>
  </si>
  <si>
    <t>L29.000</t>
  </si>
  <si>
    <t>肛门瘙痒症</t>
  </si>
  <si>
    <t>L29.100</t>
  </si>
  <si>
    <t>阴囊瘙痒症</t>
  </si>
  <si>
    <t>L29.200</t>
  </si>
  <si>
    <t>外阴瘙痒症</t>
  </si>
  <si>
    <t>L29.300</t>
  </si>
  <si>
    <t>肛门生殖器瘙痒症</t>
  </si>
  <si>
    <t>L29.800</t>
  </si>
  <si>
    <t>特指瘙痒症</t>
  </si>
  <si>
    <t>L29.801</t>
  </si>
  <si>
    <t>冬令瘙痒症</t>
  </si>
  <si>
    <t>L29.802</t>
  </si>
  <si>
    <t>老年瘙痒症</t>
  </si>
  <si>
    <t>L29.803</t>
  </si>
  <si>
    <t>生殖器瘙痒症</t>
  </si>
  <si>
    <t>L29.900</t>
  </si>
  <si>
    <t>瘙痒症</t>
  </si>
  <si>
    <t>L30.000</t>
  </si>
  <si>
    <t>钱币状皮炎</t>
  </si>
  <si>
    <t>L30.100</t>
  </si>
  <si>
    <t>汗疱疹</t>
  </si>
  <si>
    <t>L30.200</t>
  </si>
  <si>
    <t>皮肤自体致敏</t>
  </si>
  <si>
    <t>L30.201</t>
  </si>
  <si>
    <t>念珠菌疹</t>
  </si>
  <si>
    <t>L30.202</t>
  </si>
  <si>
    <t>皮肤癣菌疹</t>
  </si>
  <si>
    <t>L30.203</t>
  </si>
  <si>
    <t>湿疹样疹</t>
  </si>
  <si>
    <t>L30.204</t>
  </si>
  <si>
    <t>自体过敏性皮炎</t>
  </si>
  <si>
    <t>L30.300</t>
  </si>
  <si>
    <t>感染性皮炎</t>
  </si>
  <si>
    <t>L30.301</t>
  </si>
  <si>
    <t>传染性湿疹样皮炎</t>
  </si>
  <si>
    <t>L30.302</t>
  </si>
  <si>
    <t>小脓疱性湿疹</t>
  </si>
  <si>
    <t>L30.400</t>
  </si>
  <si>
    <t>擦烂红斑</t>
  </si>
  <si>
    <t>L30.500</t>
  </si>
  <si>
    <t>白色糠疹</t>
  </si>
  <si>
    <t>L30.800</t>
  </si>
  <si>
    <t>特指皮炎</t>
  </si>
  <si>
    <t>L30.801</t>
  </si>
  <si>
    <t>寒冷性皮炎</t>
  </si>
  <si>
    <t>L30.802</t>
  </si>
  <si>
    <t>激素依赖性皮炎</t>
  </si>
  <si>
    <t>L30.803</t>
  </si>
  <si>
    <t>季节性大疱性皮炎</t>
  </si>
  <si>
    <t>L30.804</t>
  </si>
  <si>
    <t>嗜酸性粒细胞增多性皮病</t>
  </si>
  <si>
    <t>L30.805</t>
  </si>
  <si>
    <t>胼胝性湿疹</t>
  </si>
  <si>
    <t>L30.900</t>
  </si>
  <si>
    <t>皮炎</t>
  </si>
  <si>
    <t>L30.901</t>
  </si>
  <si>
    <t>泛发性湿疹</t>
  </si>
  <si>
    <t>L30.902</t>
  </si>
  <si>
    <t>湿疹</t>
  </si>
  <si>
    <t>L30.903</t>
  </si>
  <si>
    <t>外阴湿疹</t>
  </si>
  <si>
    <t>L30.904</t>
  </si>
  <si>
    <t>阴囊湿疹</t>
  </si>
  <si>
    <t>L30.905</t>
  </si>
  <si>
    <t>湿疹样皮炎</t>
  </si>
  <si>
    <t>L40.000</t>
  </si>
  <si>
    <t>寻常性银屑病</t>
  </si>
  <si>
    <t>L40.001</t>
  </si>
  <si>
    <t>斑块状银屑病</t>
  </si>
  <si>
    <t>L40.002</t>
  </si>
  <si>
    <t>蛎壳状银屑病</t>
  </si>
  <si>
    <t>L40.003</t>
  </si>
  <si>
    <t>钱币形银屑病</t>
  </si>
  <si>
    <t>L40.100</t>
  </si>
  <si>
    <t>全身脓疱性银屑病</t>
  </si>
  <si>
    <t>L40.101</t>
  </si>
  <si>
    <t>冯-聪布施病</t>
  </si>
  <si>
    <t>L40.102</t>
  </si>
  <si>
    <t>脓疱性银屑病</t>
  </si>
  <si>
    <t>L40.103</t>
  </si>
  <si>
    <t>疱疹样脓疱病</t>
  </si>
  <si>
    <t>L40.200</t>
  </si>
  <si>
    <t>持续性肢端皮炎</t>
  </si>
  <si>
    <t>L40.300</t>
  </si>
  <si>
    <t>掌跖脓疱病</t>
  </si>
  <si>
    <t>L40.301</t>
  </si>
  <si>
    <t>掌跖脓疱性银屑病</t>
  </si>
  <si>
    <t>L40.400</t>
  </si>
  <si>
    <t>滴状银屑病</t>
  </si>
  <si>
    <t>L40.500+M07.3*</t>
  </si>
  <si>
    <t>关节病型银屑病</t>
  </si>
  <si>
    <t>L40.501+M07.3*</t>
  </si>
  <si>
    <t>银屑病性关节炎</t>
  </si>
  <si>
    <t>L40.502+M09.0*</t>
  </si>
  <si>
    <t>银屑病性幼年型关节炎</t>
  </si>
  <si>
    <t>L40.800</t>
  </si>
  <si>
    <t>特指银屑病</t>
  </si>
  <si>
    <t>L40.801</t>
  </si>
  <si>
    <t>反常性银屑病</t>
  </si>
  <si>
    <t>L40.802</t>
  </si>
  <si>
    <t>红皮病性银屑病</t>
  </si>
  <si>
    <t>L40.803+</t>
  </si>
  <si>
    <t>银屑病性肾炎</t>
  </si>
  <si>
    <t>L40.900</t>
  </si>
  <si>
    <t>银屑病</t>
  </si>
  <si>
    <t>L41.000</t>
  </si>
  <si>
    <t>急性痘疮样苔癣样糠疹</t>
  </si>
  <si>
    <t>L41.001</t>
  </si>
  <si>
    <t>穆哈-黑贝曼病</t>
  </si>
  <si>
    <t>L41.100</t>
  </si>
  <si>
    <t>慢性苔藓样糠疹</t>
  </si>
  <si>
    <t>L41.200</t>
  </si>
  <si>
    <t>淋巴瘤样丘疹病</t>
  </si>
  <si>
    <t>L41.300</t>
  </si>
  <si>
    <t>小斑块副银屑病</t>
  </si>
  <si>
    <t>L41.400</t>
  </si>
  <si>
    <t>大斑块副银屑病</t>
  </si>
  <si>
    <t>L41.500</t>
  </si>
  <si>
    <t>网状副银屑病</t>
  </si>
  <si>
    <t>L41.800</t>
  </si>
  <si>
    <t>特指副银屑病</t>
  </si>
  <si>
    <t>L41.801</t>
  </si>
  <si>
    <t>斑状副银屑病</t>
  </si>
  <si>
    <t>L41.900</t>
  </si>
  <si>
    <t>副银屑病</t>
  </si>
  <si>
    <t>L42.x00</t>
  </si>
  <si>
    <t>玫瑰糠疹</t>
  </si>
  <si>
    <t>L43.000</t>
  </si>
  <si>
    <t>肥厚性扁平苔癣</t>
  </si>
  <si>
    <t>L43.100</t>
  </si>
  <si>
    <t>大疱性扁平苔癣</t>
  </si>
  <si>
    <t>L43.200</t>
  </si>
  <si>
    <t>苔藓样药物反应</t>
  </si>
  <si>
    <t>L43.300</t>
  </si>
  <si>
    <t>亚急性扁平苔癣</t>
  </si>
  <si>
    <t>L43.301</t>
  </si>
  <si>
    <t>热带扁平苔癣</t>
  </si>
  <si>
    <t>L43.800</t>
  </si>
  <si>
    <t>特指扁平苔癣</t>
  </si>
  <si>
    <t>L43.900</t>
  </si>
  <si>
    <t>扁平苔癣</t>
  </si>
  <si>
    <t>L43.901</t>
  </si>
  <si>
    <t>口腔扁平苔癣</t>
  </si>
  <si>
    <t>L43.902</t>
  </si>
  <si>
    <t>舌扁平苔癣</t>
  </si>
  <si>
    <t>L44.000</t>
  </si>
  <si>
    <t>毛发红糠疹</t>
  </si>
  <si>
    <t>L44.100</t>
  </si>
  <si>
    <t>光泽苔癣</t>
  </si>
  <si>
    <t>L44.200</t>
  </si>
  <si>
    <t>条纹状苔癣</t>
  </si>
  <si>
    <t>L44.300</t>
  </si>
  <si>
    <t>念珠状红苔癣</t>
  </si>
  <si>
    <t>L44.400</t>
  </si>
  <si>
    <t>婴儿丘疹性肢皮炎</t>
  </si>
  <si>
    <t>L44.800</t>
  </si>
  <si>
    <t>特指丘疹鳞屑性疾患</t>
  </si>
  <si>
    <t>L44.900</t>
  </si>
  <si>
    <t>丘疹鳞屑性疾患</t>
  </si>
  <si>
    <t>L50.000</t>
  </si>
  <si>
    <t>变应性荨麻疹</t>
  </si>
  <si>
    <t>L50.100</t>
  </si>
  <si>
    <t>特发性荨麻疹</t>
  </si>
  <si>
    <t>L50.200</t>
  </si>
  <si>
    <t>冷和热引起荨麻疹</t>
  </si>
  <si>
    <t>L50.201</t>
  </si>
  <si>
    <t>寒冷性荨麻疹</t>
  </si>
  <si>
    <t>L50.202</t>
  </si>
  <si>
    <t>热性荨麻疹</t>
  </si>
  <si>
    <t>L50.300</t>
  </si>
  <si>
    <t>皮肤划痕性荨麻疹</t>
  </si>
  <si>
    <t>L50.301</t>
  </si>
  <si>
    <t>人工性荨麻疹</t>
  </si>
  <si>
    <t>L50.400</t>
  </si>
  <si>
    <t>振动荨麻疹</t>
  </si>
  <si>
    <t>L50.500</t>
  </si>
  <si>
    <t>胆硷能性荨麻疹</t>
  </si>
  <si>
    <t>L50.600</t>
  </si>
  <si>
    <t>接触性荨麻疹</t>
  </si>
  <si>
    <t>L50.800</t>
  </si>
  <si>
    <t>特指荨麻疹</t>
  </si>
  <si>
    <t>L50.801</t>
  </si>
  <si>
    <t>急性荨麻疹</t>
  </si>
  <si>
    <t>L50.802</t>
  </si>
  <si>
    <t>慢性荨麻疹</t>
  </si>
  <si>
    <t>L50.900</t>
  </si>
  <si>
    <t>荨麻疹</t>
  </si>
  <si>
    <t>L51.000</t>
  </si>
  <si>
    <t>非大疱型多形性红斑</t>
  </si>
  <si>
    <t>L51.100</t>
  </si>
  <si>
    <t>大疱型多形性红斑</t>
  </si>
  <si>
    <t>L51.101</t>
  </si>
  <si>
    <t>史蒂文斯-约翰逊综合征</t>
  </si>
  <si>
    <t>L51.200</t>
  </si>
  <si>
    <t>中毒性表皮坏死松解症</t>
  </si>
  <si>
    <t>L51.800</t>
  </si>
  <si>
    <t>特指多形性红斑</t>
  </si>
  <si>
    <t>L51.801</t>
  </si>
  <si>
    <t>糜烂性多形红斑</t>
  </si>
  <si>
    <t>L51.802</t>
  </si>
  <si>
    <t>渗出性多形红斑</t>
  </si>
  <si>
    <t>L51.900</t>
  </si>
  <si>
    <t>多形红斑</t>
  </si>
  <si>
    <t>L52.x00</t>
  </si>
  <si>
    <t>结节性红斑</t>
  </si>
  <si>
    <t>L52.x01</t>
  </si>
  <si>
    <t>硬红斑</t>
  </si>
  <si>
    <t>L53.000</t>
  </si>
  <si>
    <t>中毒性红斑</t>
  </si>
  <si>
    <t>L53.100</t>
  </si>
  <si>
    <t>离心性环形红斑</t>
  </si>
  <si>
    <t>L53.101</t>
  </si>
  <si>
    <t>风湿性环形红斑</t>
  </si>
  <si>
    <t>L53.200</t>
  </si>
  <si>
    <t>边缘性红斑</t>
  </si>
  <si>
    <t>L53.300</t>
  </si>
  <si>
    <t>慢性回状红斑</t>
  </si>
  <si>
    <t>L53.800</t>
  </si>
  <si>
    <t>特指红斑性情况</t>
  </si>
  <si>
    <t>L53.801</t>
  </si>
  <si>
    <t>猩红热样红斑</t>
  </si>
  <si>
    <t>L53.900</t>
  </si>
  <si>
    <t>红斑</t>
  </si>
  <si>
    <t>L53.901</t>
  </si>
  <si>
    <t>红皮病</t>
  </si>
  <si>
    <t>L55.000</t>
  </si>
  <si>
    <t>Ⅰ度晒斑</t>
  </si>
  <si>
    <t>L55.100</t>
  </si>
  <si>
    <t>Ⅱ度晒斑</t>
  </si>
  <si>
    <t>L55.200</t>
  </si>
  <si>
    <t>Ⅲ度晒斑</t>
  </si>
  <si>
    <t>L55.800</t>
  </si>
  <si>
    <t>特指晒斑</t>
  </si>
  <si>
    <t>L55.900</t>
  </si>
  <si>
    <t>晒斑</t>
  </si>
  <si>
    <t>L56.000</t>
  </si>
  <si>
    <t>药物光毒性反应</t>
  </si>
  <si>
    <t>L56.100</t>
  </si>
  <si>
    <t>药物光变应性反应</t>
  </si>
  <si>
    <t>L56.200</t>
  </si>
  <si>
    <t>光接触性皮炎</t>
  </si>
  <si>
    <t>L56.300</t>
  </si>
  <si>
    <t>日光性荨麻疹</t>
  </si>
  <si>
    <t>L56.400</t>
  </si>
  <si>
    <t>多形性日光疹</t>
  </si>
  <si>
    <t>L56.401</t>
  </si>
  <si>
    <t>牛痘样水疱</t>
  </si>
  <si>
    <t>L56.800</t>
  </si>
  <si>
    <t>紫外线辐射特指急性皮肤改变</t>
  </si>
  <si>
    <t>L56.900</t>
  </si>
  <si>
    <t>紫外线辐射急性皮肤改变</t>
  </si>
  <si>
    <t>L57.000</t>
  </si>
  <si>
    <t>光线性角化病</t>
  </si>
  <si>
    <t>L57.001</t>
  </si>
  <si>
    <t>灰泥角化症</t>
  </si>
  <si>
    <t>L57.002</t>
  </si>
  <si>
    <t>老年性角化病</t>
  </si>
  <si>
    <t>L57.003</t>
  </si>
  <si>
    <t>日光性角化病</t>
  </si>
  <si>
    <t>L57.100</t>
  </si>
  <si>
    <t>光线性类网状细胞增多症</t>
  </si>
  <si>
    <t>L57.200</t>
  </si>
  <si>
    <t>颈部菱形皮</t>
  </si>
  <si>
    <t>L57.300</t>
  </si>
  <si>
    <t>西瓦特皮肤异色病</t>
  </si>
  <si>
    <t>L57.400</t>
  </si>
  <si>
    <t>老年性皮肤松垂</t>
  </si>
  <si>
    <t>L57.401</t>
  </si>
  <si>
    <t>获得性皮肤松弛症</t>
  </si>
  <si>
    <t>L57.402</t>
  </si>
  <si>
    <t>皮肤松驰</t>
  </si>
  <si>
    <t>L57.500</t>
  </si>
  <si>
    <t>光线性肉芽肿</t>
  </si>
  <si>
    <t>L57.800</t>
  </si>
  <si>
    <t>慢性暴露于非电离辐射下特指皮肤改变</t>
  </si>
  <si>
    <t>L57.801</t>
  </si>
  <si>
    <t>慢性光化性皮炎</t>
  </si>
  <si>
    <t>L57.802</t>
  </si>
  <si>
    <t>日光性皮炎</t>
  </si>
  <si>
    <t>L57.900</t>
  </si>
  <si>
    <t>慢性暴露于非电离辐射下皮肤改变</t>
  </si>
  <si>
    <t>L58.000</t>
  </si>
  <si>
    <t>急性放射性皮炎</t>
  </si>
  <si>
    <t>L58.100</t>
  </si>
  <si>
    <t>慢性放射性皮炎</t>
  </si>
  <si>
    <t>L58.101</t>
  </si>
  <si>
    <t>放射性皮肤溃疡</t>
  </si>
  <si>
    <t>L58.900</t>
  </si>
  <si>
    <t>放射性皮炎</t>
  </si>
  <si>
    <t>L59.000</t>
  </si>
  <si>
    <t>火激红斑</t>
  </si>
  <si>
    <t>L59.800</t>
  </si>
  <si>
    <t>与辐射有关皮肤和皮下组织特指疾患</t>
  </si>
  <si>
    <t>L59.801</t>
  </si>
  <si>
    <t>慢性光化性皮炎,与辐射相关</t>
  </si>
  <si>
    <t>L59.900</t>
  </si>
  <si>
    <t>与辐射有关皮肤和皮下组织疾患</t>
  </si>
  <si>
    <t>L60.000</t>
  </si>
  <si>
    <t>嵌甲</t>
  </si>
  <si>
    <t>L60.100</t>
  </si>
  <si>
    <t>甲剥离</t>
  </si>
  <si>
    <t>L60.200</t>
  </si>
  <si>
    <t>甲弯曲</t>
  </si>
  <si>
    <t>L60.201</t>
  </si>
  <si>
    <t>甲肥厚</t>
  </si>
  <si>
    <t>L60.300</t>
  </si>
  <si>
    <t>甲营养不良</t>
  </si>
  <si>
    <t>L60.301</t>
  </si>
  <si>
    <t>脆甲症</t>
  </si>
  <si>
    <t>L60.400</t>
  </si>
  <si>
    <t>博氏线</t>
  </si>
  <si>
    <t>L60.500</t>
  </si>
  <si>
    <t>黄甲综合征</t>
  </si>
  <si>
    <t>L60.800</t>
  </si>
  <si>
    <t>特指甲疾患</t>
  </si>
  <si>
    <t>L60.801</t>
  </si>
  <si>
    <t>甲床角化过度</t>
  </si>
  <si>
    <t>L60.802</t>
  </si>
  <si>
    <t>指甲下出血</t>
  </si>
  <si>
    <t>L60.803</t>
  </si>
  <si>
    <t>趾甲下出血</t>
  </si>
  <si>
    <t>L60.900</t>
  </si>
  <si>
    <t>甲疾患</t>
  </si>
  <si>
    <t>L63.000</t>
  </si>
  <si>
    <t>全秃</t>
  </si>
  <si>
    <t>L63.100</t>
  </si>
  <si>
    <t>普秃</t>
  </si>
  <si>
    <t>L63.200</t>
  </si>
  <si>
    <t>匐行性脱发</t>
  </si>
  <si>
    <t>L63.800</t>
  </si>
  <si>
    <t>特指斑秃</t>
  </si>
  <si>
    <t>L63.900</t>
  </si>
  <si>
    <t>斑秃</t>
  </si>
  <si>
    <t>L64.000</t>
  </si>
  <si>
    <t>药物性雄激素性脱发</t>
  </si>
  <si>
    <t>L64.800</t>
  </si>
  <si>
    <t>特指雄激素性脱发</t>
  </si>
  <si>
    <t>L64.801</t>
  </si>
  <si>
    <t>早老性脱发</t>
  </si>
  <si>
    <t>L64.900</t>
  </si>
  <si>
    <t>雄激素性脱发</t>
  </si>
  <si>
    <t>L65.000</t>
  </si>
  <si>
    <t>静止期脱发</t>
  </si>
  <si>
    <t>L65.100</t>
  </si>
  <si>
    <t>再生期脱发</t>
  </si>
  <si>
    <t>L65.200</t>
  </si>
  <si>
    <t>粘蛋白性脱发</t>
  </si>
  <si>
    <t>L65.800</t>
  </si>
  <si>
    <t>特指非瘢痕性毛发缺失</t>
  </si>
  <si>
    <t>L65.801</t>
  </si>
  <si>
    <t>感染后脱发</t>
  </si>
  <si>
    <t>L65.802</t>
  </si>
  <si>
    <t>神经性脱发</t>
  </si>
  <si>
    <t>L65.900</t>
  </si>
  <si>
    <t>非瘢痕性毛发缺失</t>
  </si>
  <si>
    <t>L65.901</t>
  </si>
  <si>
    <t>眉缺损</t>
  </si>
  <si>
    <t>L65.902</t>
  </si>
  <si>
    <t>脱发</t>
  </si>
  <si>
    <t>L65.903</t>
  </si>
  <si>
    <t>脂溢性脱发</t>
  </si>
  <si>
    <t>L65.904</t>
  </si>
  <si>
    <t>毛发稀少症</t>
  </si>
  <si>
    <t>L66.000</t>
  </si>
  <si>
    <t>假性斑秃</t>
  </si>
  <si>
    <t>L66.100</t>
  </si>
  <si>
    <t>毛发扁平苔癣</t>
  </si>
  <si>
    <t>L66.200</t>
  </si>
  <si>
    <t>脱发性毛囊炎</t>
  </si>
  <si>
    <t>L66.300</t>
  </si>
  <si>
    <t>脓肿性头部毛囊周围炎</t>
  </si>
  <si>
    <t>L66.400</t>
  </si>
  <si>
    <t>网状红斑性毛囊炎</t>
  </si>
  <si>
    <t>L66.800</t>
  </si>
  <si>
    <t>特指瘢痕性脱发</t>
  </si>
  <si>
    <t>L66.900</t>
  </si>
  <si>
    <t>瘢痕性脱发</t>
  </si>
  <si>
    <t>L67.000</t>
  </si>
  <si>
    <t>结节性脆发病</t>
  </si>
  <si>
    <t>L67.100</t>
  </si>
  <si>
    <t>发色变异</t>
  </si>
  <si>
    <t>L67.101</t>
  </si>
  <si>
    <t>白发</t>
  </si>
  <si>
    <t>L67.102</t>
  </si>
  <si>
    <t>白睫毛</t>
  </si>
  <si>
    <t>L67.103</t>
  </si>
  <si>
    <t>白眉毛</t>
  </si>
  <si>
    <t>L67.104</t>
  </si>
  <si>
    <t>后天性白发</t>
  </si>
  <si>
    <t>L67.105</t>
  </si>
  <si>
    <t>灰发</t>
  </si>
  <si>
    <t>L67.106</t>
  </si>
  <si>
    <t>局限性白发</t>
  </si>
  <si>
    <t>L67.800</t>
  </si>
  <si>
    <t>特指毛色和毛干异常</t>
  </si>
  <si>
    <t>L67.900</t>
  </si>
  <si>
    <t>毛色和毛干异常</t>
  </si>
  <si>
    <t>L68.000</t>
  </si>
  <si>
    <t>男性型多毛症</t>
  </si>
  <si>
    <t>L68.100</t>
  </si>
  <si>
    <t>后天性胎毛过多</t>
  </si>
  <si>
    <t>L68.200</t>
  </si>
  <si>
    <t>局限性多毛症</t>
  </si>
  <si>
    <t>L68.300</t>
  </si>
  <si>
    <t>多毛症</t>
  </si>
  <si>
    <t>L68.800</t>
  </si>
  <si>
    <t>特指多毛症</t>
  </si>
  <si>
    <t>L68.900</t>
  </si>
  <si>
    <t>多毛</t>
  </si>
  <si>
    <t>L70.000</t>
  </si>
  <si>
    <t>寻常痤疮</t>
  </si>
  <si>
    <t>L70.001</t>
  </si>
  <si>
    <t>粉刺</t>
  </si>
  <si>
    <t>L70.002</t>
  </si>
  <si>
    <t>结节性痤疮</t>
  </si>
  <si>
    <t>L70.003</t>
  </si>
  <si>
    <t>囊肿型痤疮</t>
  </si>
  <si>
    <t>L70.004</t>
  </si>
  <si>
    <t>脓疱性痤疮</t>
  </si>
  <si>
    <t>L70.005</t>
  </si>
  <si>
    <t>硬结性痤疮</t>
  </si>
  <si>
    <t>L70.100</t>
  </si>
  <si>
    <t>聚会性痤疮</t>
  </si>
  <si>
    <t>L70.200</t>
  </si>
  <si>
    <t>痘样痤疮</t>
  </si>
  <si>
    <t>L70.201</t>
  </si>
  <si>
    <t>额面痤疮</t>
  </si>
  <si>
    <t>L70.202</t>
  </si>
  <si>
    <t>粟粒坏死性痤疮</t>
  </si>
  <si>
    <t>L70.203</t>
  </si>
  <si>
    <t>萎缩性痤疮</t>
  </si>
  <si>
    <t>L70.300</t>
  </si>
  <si>
    <t>热带痤疮</t>
  </si>
  <si>
    <t>L70.400</t>
  </si>
  <si>
    <t>婴儿痤疮</t>
  </si>
  <si>
    <t>L70.500</t>
  </si>
  <si>
    <t>表皮脱落性痤疮</t>
  </si>
  <si>
    <t>L70.800</t>
  </si>
  <si>
    <t>特指痤疮</t>
  </si>
  <si>
    <t>L70.801</t>
  </si>
  <si>
    <t>恶病质(黑布拉)</t>
  </si>
  <si>
    <t>L70.802</t>
  </si>
  <si>
    <t>人工性痤疮</t>
  </si>
  <si>
    <t>L70.803</t>
  </si>
  <si>
    <t>职业性痤疮</t>
  </si>
  <si>
    <t>L70.900</t>
  </si>
  <si>
    <t>痤疮</t>
  </si>
  <si>
    <t>L71.000</t>
  </si>
  <si>
    <t>口周皮炎</t>
  </si>
  <si>
    <t>L71.100</t>
  </si>
  <si>
    <t>肥大性酒渣鼻</t>
  </si>
  <si>
    <t>L71.101</t>
  </si>
  <si>
    <t>鼻赘</t>
  </si>
  <si>
    <t>L71.800</t>
  </si>
  <si>
    <t>特指酒渣鼻</t>
  </si>
  <si>
    <t>L71.900</t>
  </si>
  <si>
    <t>酒渣鼻</t>
  </si>
  <si>
    <t>L72.000</t>
  </si>
  <si>
    <t>表皮囊肿</t>
  </si>
  <si>
    <t>L72.100</t>
  </si>
  <si>
    <t>毛根鞘囊肿</t>
  </si>
  <si>
    <t>L72.101</t>
  </si>
  <si>
    <t>面部皮脂腺囊肿</t>
  </si>
  <si>
    <t>L72.102</t>
  </si>
  <si>
    <t>头颈皮脂腺囊肿</t>
  </si>
  <si>
    <t>L72.103</t>
  </si>
  <si>
    <t>躯干皮脂腺囊肿</t>
  </si>
  <si>
    <t>L72.104</t>
  </si>
  <si>
    <t>四肢皮脂腺囊肿</t>
  </si>
  <si>
    <t>L72.105</t>
  </si>
  <si>
    <t>皮脂腺囊肿</t>
  </si>
  <si>
    <t>L72.200</t>
  </si>
  <si>
    <t>多发性皮脂腺囊肿</t>
  </si>
  <si>
    <t>L72.800</t>
  </si>
  <si>
    <t>皮肤和皮下组织特指毛囊囊肿</t>
  </si>
  <si>
    <t>L72.900</t>
  </si>
  <si>
    <t>皮肤毛囊囊肿</t>
  </si>
  <si>
    <t>L72.901</t>
  </si>
  <si>
    <t>头颈部囊肿</t>
  </si>
  <si>
    <t>L72.902</t>
  </si>
  <si>
    <t>面部囊肿</t>
  </si>
  <si>
    <t>L72.903</t>
  </si>
  <si>
    <t>躯干囊肿</t>
  </si>
  <si>
    <t>L72.904</t>
  </si>
  <si>
    <t>腹股沟区皮肤囊肿</t>
  </si>
  <si>
    <t>L72.905</t>
  </si>
  <si>
    <t>四肢囊肿</t>
  </si>
  <si>
    <t>L72.906</t>
  </si>
  <si>
    <t>皮下组织毛囊囊肿</t>
  </si>
  <si>
    <t>L73.000</t>
  </si>
  <si>
    <t>瘢瘤性痤疮</t>
  </si>
  <si>
    <t>L73.100</t>
  </si>
  <si>
    <t>须部假性毛囊炎</t>
  </si>
  <si>
    <t>L73.200</t>
  </si>
  <si>
    <t>化脓性汗腺炎</t>
  </si>
  <si>
    <t>L73.800</t>
  </si>
  <si>
    <t>特指毛囊疾患</t>
  </si>
  <si>
    <t>L73.801</t>
  </si>
  <si>
    <t>狼疮样须疮</t>
  </si>
  <si>
    <t>L73.802</t>
  </si>
  <si>
    <t>毛囊闭锁三联征</t>
  </si>
  <si>
    <t>L73.803</t>
  </si>
  <si>
    <t>皮脂腺增生</t>
  </si>
  <si>
    <t>L73.804</t>
  </si>
  <si>
    <t>须疮</t>
  </si>
  <si>
    <t>L73.805</t>
  </si>
  <si>
    <t>寻常须疮</t>
  </si>
  <si>
    <t>L73.900</t>
  </si>
  <si>
    <t>毛囊炎</t>
  </si>
  <si>
    <t>L74.000</t>
  </si>
  <si>
    <t>红痱</t>
  </si>
  <si>
    <t>L74.001</t>
  </si>
  <si>
    <t>痱子</t>
  </si>
  <si>
    <t>L74.100</t>
  </si>
  <si>
    <t>晶状痱</t>
  </si>
  <si>
    <t>L74.200</t>
  </si>
  <si>
    <t>深部痱</t>
  </si>
  <si>
    <t>L74.300</t>
  </si>
  <si>
    <t>痱</t>
  </si>
  <si>
    <t>L74.400</t>
  </si>
  <si>
    <t>无汗症</t>
  </si>
  <si>
    <t>L74.401</t>
  </si>
  <si>
    <t>少汗症</t>
  </si>
  <si>
    <t>L74.800</t>
  </si>
  <si>
    <t>特指外分泌汗腺疾患</t>
  </si>
  <si>
    <t>L74.801</t>
  </si>
  <si>
    <t>红鼻肉芽肿</t>
  </si>
  <si>
    <t>L74.900</t>
  </si>
  <si>
    <t>外分泌汗腺疾患</t>
  </si>
  <si>
    <t>L75.000</t>
  </si>
  <si>
    <t>臭汗症</t>
  </si>
  <si>
    <t>L75.001</t>
  </si>
  <si>
    <t>腋臭</t>
  </si>
  <si>
    <t>L75.100</t>
  </si>
  <si>
    <t>色汗症</t>
  </si>
  <si>
    <t>L75.200</t>
  </si>
  <si>
    <t>顶泌腺粟疹</t>
  </si>
  <si>
    <t>L75.201</t>
  </si>
  <si>
    <t>福克斯-福代斯病</t>
  </si>
  <si>
    <t>L75.800</t>
  </si>
  <si>
    <t>特指顶(浆分)泌汗腺疾患</t>
  </si>
  <si>
    <t>L75.900</t>
  </si>
  <si>
    <t>顶(浆分)泌汗腺疾患</t>
  </si>
  <si>
    <t>L80.x00</t>
  </si>
  <si>
    <t>白癜风</t>
  </si>
  <si>
    <t>L81.000</t>
  </si>
  <si>
    <t>炎症后色素沉着过度</t>
  </si>
  <si>
    <t>L81.100</t>
  </si>
  <si>
    <t>黄褐斑</t>
  </si>
  <si>
    <t>L81.200</t>
  </si>
  <si>
    <t>雀斑</t>
  </si>
  <si>
    <t>L81.300</t>
  </si>
  <si>
    <t>咖啡牛奶色斑</t>
  </si>
  <si>
    <t>L81.400</t>
  </si>
  <si>
    <t>特指黑色素沉着过度</t>
  </si>
  <si>
    <t>L81.401</t>
  </si>
  <si>
    <t>黑皮病</t>
  </si>
  <si>
    <t>L81.402</t>
  </si>
  <si>
    <t>黑变病</t>
  </si>
  <si>
    <t>L81.403</t>
  </si>
  <si>
    <t>焦油性黑变病</t>
  </si>
  <si>
    <t>L81.404</t>
  </si>
  <si>
    <t>里尔黑变病</t>
  </si>
  <si>
    <t>L81.405</t>
  </si>
  <si>
    <t>雀斑痣</t>
  </si>
  <si>
    <t>L81.406</t>
  </si>
  <si>
    <t>神经皮肤黑变病</t>
  </si>
  <si>
    <t>L81.407</t>
  </si>
  <si>
    <t>中毒性黑变病</t>
  </si>
  <si>
    <t>L81.500</t>
  </si>
  <si>
    <t>白斑病</t>
  </si>
  <si>
    <t>L81.600</t>
  </si>
  <si>
    <t>黑色素形成减少特指疾患</t>
  </si>
  <si>
    <t>L81.601</t>
  </si>
  <si>
    <t>皮肤异色病</t>
  </si>
  <si>
    <t>L81.700</t>
  </si>
  <si>
    <t>着色紫癜性皮肤病</t>
  </si>
  <si>
    <t>L81.701</t>
  </si>
  <si>
    <t>进行性色素性皮肤病</t>
  </si>
  <si>
    <t>L81.702</t>
  </si>
  <si>
    <t>毛细血管扩张性环状紫瘢</t>
  </si>
  <si>
    <t>L81.703</t>
  </si>
  <si>
    <t>尚贝格色素皮肤病</t>
  </si>
  <si>
    <t>L81.800</t>
  </si>
  <si>
    <t>色素沉着特指疾患</t>
  </si>
  <si>
    <t>L81.801</t>
  </si>
  <si>
    <t>铁色素沉着</t>
  </si>
  <si>
    <t>L81.802</t>
  </si>
  <si>
    <t>文身</t>
  </si>
  <si>
    <t>L81.803</t>
  </si>
  <si>
    <t>紫纹</t>
  </si>
  <si>
    <t>L81.900</t>
  </si>
  <si>
    <t>皮肤色素沉着</t>
  </si>
  <si>
    <t>L82.x00</t>
  </si>
  <si>
    <t>脂溢性角化病</t>
  </si>
  <si>
    <t>L82.x01</t>
  </si>
  <si>
    <t>黑色丘疹性皮肤病</t>
  </si>
  <si>
    <t>L82.x02</t>
  </si>
  <si>
    <t>莱泽-特雷拉特病</t>
  </si>
  <si>
    <t>L82.x03</t>
  </si>
  <si>
    <t>脂溢性棘皮病</t>
  </si>
  <si>
    <t>L83.x00</t>
  </si>
  <si>
    <t>黑棘皮病</t>
  </si>
  <si>
    <t>L83.x01</t>
  </si>
  <si>
    <t>融合性网状乳头瘤</t>
  </si>
  <si>
    <t>L83.x02</t>
  </si>
  <si>
    <t>假黑棘皮病</t>
  </si>
  <si>
    <t>L84.x00</t>
  </si>
  <si>
    <t>鸡眼</t>
  </si>
  <si>
    <t>L84.x01</t>
  </si>
  <si>
    <t>感染性胼胝</t>
  </si>
  <si>
    <t>L85.000</t>
  </si>
  <si>
    <t>获得性鱼鳞癣</t>
  </si>
  <si>
    <t>L85.100</t>
  </si>
  <si>
    <t>后天性掌跖角化病</t>
  </si>
  <si>
    <t>L85.101</t>
  </si>
  <si>
    <t>胼胝</t>
  </si>
  <si>
    <t>L85.200</t>
  </si>
  <si>
    <t>点状角化病</t>
  </si>
  <si>
    <t>L85.300</t>
  </si>
  <si>
    <t>皮肤干燥症</t>
  </si>
  <si>
    <t>L85.800</t>
  </si>
  <si>
    <t>特指表皮增厚</t>
  </si>
  <si>
    <t>L85.801</t>
  </si>
  <si>
    <t>角化棘皮瘤</t>
  </si>
  <si>
    <t>L85.802</t>
  </si>
  <si>
    <t>毛发角化病</t>
  </si>
  <si>
    <t>L85.803</t>
  </si>
  <si>
    <t>皮角</t>
  </si>
  <si>
    <t>L85.804</t>
  </si>
  <si>
    <t>砷角化病</t>
  </si>
  <si>
    <t>L85.900</t>
  </si>
  <si>
    <t>表皮肥厚</t>
  </si>
  <si>
    <t>L87.000</t>
  </si>
  <si>
    <t>皮肤穿入性毛囊和毛囊周角化病[克尔]</t>
  </si>
  <si>
    <t>L87.001</t>
  </si>
  <si>
    <t>穿入性毛囊角化过度</t>
  </si>
  <si>
    <t>L87.100</t>
  </si>
  <si>
    <t>反应性穿通性胶原病</t>
  </si>
  <si>
    <t>L87.200</t>
  </si>
  <si>
    <t>匐行穿孔性弹性组织变性</t>
  </si>
  <si>
    <t>L87.800</t>
  </si>
  <si>
    <t>特指经表皮排除疾患</t>
  </si>
  <si>
    <t>L87.900</t>
  </si>
  <si>
    <t>经表皮排除疾患</t>
  </si>
  <si>
    <t>L88.x00</t>
  </si>
  <si>
    <t>坏疽性脓皮症</t>
  </si>
  <si>
    <t>L88.x01</t>
  </si>
  <si>
    <t>坏疽性皮炎</t>
  </si>
  <si>
    <t>L88.x02</t>
  </si>
  <si>
    <t>蚀疮性脓皮症</t>
  </si>
  <si>
    <t>L89.000</t>
  </si>
  <si>
    <t>Ⅰ期褥疮</t>
  </si>
  <si>
    <t>L89.100</t>
  </si>
  <si>
    <t>Ⅱ期褥疮</t>
  </si>
  <si>
    <t>L89.200</t>
  </si>
  <si>
    <t>Ⅲ期褥疮</t>
  </si>
  <si>
    <t>L89.300</t>
  </si>
  <si>
    <t>Ⅳ期褥疮</t>
  </si>
  <si>
    <t>L89.900</t>
  </si>
  <si>
    <t>褥疮</t>
  </si>
  <si>
    <t>L90.000</t>
  </si>
  <si>
    <t>硬化萎缩性苔藓</t>
  </si>
  <si>
    <t>L90.100</t>
  </si>
  <si>
    <t>施韦宁格-布齐皮肤松弛</t>
  </si>
  <si>
    <t>L90.200</t>
  </si>
  <si>
    <t>雅达松-佩利扎里皮肤松弛</t>
  </si>
  <si>
    <t>L90.300</t>
  </si>
  <si>
    <t>特发性皮肤萎缩</t>
  </si>
  <si>
    <t>L90.400</t>
  </si>
  <si>
    <t>慢性萎缩性肢端皮炎</t>
  </si>
  <si>
    <t>L90.401</t>
  </si>
  <si>
    <t>特发性弥漫性皮肤萎缩</t>
  </si>
  <si>
    <t>L90.500</t>
  </si>
  <si>
    <t>皮肤瘢痕情况和纤维化</t>
  </si>
  <si>
    <t>L90.501</t>
  </si>
  <si>
    <t>瘢痕</t>
  </si>
  <si>
    <t>L90.502</t>
  </si>
  <si>
    <t>瘢痕挛缩</t>
  </si>
  <si>
    <t>L90.503</t>
  </si>
  <si>
    <t>瘢痕粘连</t>
  </si>
  <si>
    <t>L90.504</t>
  </si>
  <si>
    <t>痛性瘢痕</t>
  </si>
  <si>
    <t>L90.505</t>
  </si>
  <si>
    <t>手术后瘢痕</t>
  </si>
  <si>
    <t>L90.600</t>
  </si>
  <si>
    <t>萎缩纹</t>
  </si>
  <si>
    <t>L90.800</t>
  </si>
  <si>
    <t>皮肤特指萎缩性疾患</t>
  </si>
  <si>
    <t>L90.801</t>
  </si>
  <si>
    <t>斑疹性皮肤萎缩</t>
  </si>
  <si>
    <t>L90.802</t>
  </si>
  <si>
    <t>继发性皮肤萎缩</t>
  </si>
  <si>
    <t>L90.803</t>
  </si>
  <si>
    <t>老年性皮肤萎缩</t>
  </si>
  <si>
    <t>L90.804</t>
  </si>
  <si>
    <t>神经性皮肤萎缩</t>
  </si>
  <si>
    <t>L90.900</t>
  </si>
  <si>
    <t>皮肤萎缩</t>
  </si>
  <si>
    <t>L90.901</t>
  </si>
  <si>
    <t>面部萎缩</t>
  </si>
  <si>
    <t>L90.902</t>
  </si>
  <si>
    <t>斑状皮肤萎缩</t>
  </si>
  <si>
    <t>L91.000</t>
  </si>
  <si>
    <t>瘢痕疙瘩</t>
  </si>
  <si>
    <t>L91.001</t>
  </si>
  <si>
    <t>肥厚性瘢痕</t>
  </si>
  <si>
    <t>L91.002</t>
  </si>
  <si>
    <t>瘤样瘢痕</t>
  </si>
  <si>
    <t>L91.800</t>
  </si>
  <si>
    <t>皮肤特指肥厚性疾患</t>
  </si>
  <si>
    <t>L91.801</t>
  </si>
  <si>
    <t>皮肤赘生物</t>
  </si>
  <si>
    <t>L91.900</t>
  </si>
  <si>
    <t>皮肤肥厚性疾患</t>
  </si>
  <si>
    <t>L92.000</t>
  </si>
  <si>
    <t>环状肉芽肿</t>
  </si>
  <si>
    <t>L92.001</t>
  </si>
  <si>
    <t>穿通性环形肉芽肿</t>
  </si>
  <si>
    <t>L92.100</t>
  </si>
  <si>
    <t>类脂质渐进性坏死</t>
  </si>
  <si>
    <t>L92.200</t>
  </si>
  <si>
    <t>面部肉芽肿</t>
  </si>
  <si>
    <t>L92.201</t>
  </si>
  <si>
    <t>嗜酸性淋巴肉芽肿</t>
  </si>
  <si>
    <t>L92.300</t>
  </si>
  <si>
    <t>皮肤和皮下组织异物性肉芽肿</t>
  </si>
  <si>
    <t>L92.301</t>
  </si>
  <si>
    <t>皮肤硅肉芽肿</t>
  </si>
  <si>
    <t>L92.302</t>
  </si>
  <si>
    <t>皮肤铍肉芽肿</t>
  </si>
  <si>
    <t>L92.800</t>
  </si>
  <si>
    <t>皮肤和皮下组织特指肉芽肿性疾患</t>
  </si>
  <si>
    <t>L92.801</t>
  </si>
  <si>
    <t>脐肉芽肿</t>
  </si>
  <si>
    <t>L92.900</t>
  </si>
  <si>
    <t>皮肤肉芽肿</t>
  </si>
  <si>
    <t>L92.901</t>
  </si>
  <si>
    <t>皮下组织肉芽肿</t>
  </si>
  <si>
    <t>L92.903</t>
  </si>
  <si>
    <t>肉芽肿</t>
  </si>
  <si>
    <t>L93.000</t>
  </si>
  <si>
    <t>盘状红斑狼疮</t>
  </si>
  <si>
    <t>L93.001</t>
  </si>
  <si>
    <t>红斑狼疮</t>
  </si>
  <si>
    <t>L93.100</t>
  </si>
  <si>
    <t>亚急性皮肤红斑狼疮</t>
  </si>
  <si>
    <t>L93.200</t>
  </si>
  <si>
    <t>特指局限性红斑狼疮</t>
  </si>
  <si>
    <t>L93.201</t>
  </si>
  <si>
    <t>狼疮性脂膜炎</t>
  </si>
  <si>
    <t>L93.202</t>
  </si>
  <si>
    <t>深在性红斑狼疮</t>
  </si>
  <si>
    <t>L94.000</t>
  </si>
  <si>
    <t>局限性硬皮病</t>
  </si>
  <si>
    <t>L94.100</t>
  </si>
  <si>
    <t>线状硬皮病</t>
  </si>
  <si>
    <t>L94.200</t>
  </si>
  <si>
    <t>皮下钙化</t>
  </si>
  <si>
    <t>L94.300</t>
  </si>
  <si>
    <t>指端硬化</t>
  </si>
  <si>
    <t>L94.301</t>
  </si>
  <si>
    <t>趾端硬化</t>
  </si>
  <si>
    <t>L94.400</t>
  </si>
  <si>
    <t>戈特龙丘疹</t>
  </si>
  <si>
    <t>L94.500</t>
  </si>
  <si>
    <t>血管萎缩性皮肤异色病</t>
  </si>
  <si>
    <t>L94.600</t>
  </si>
  <si>
    <t>阿洪病</t>
  </si>
  <si>
    <t>L94.800</t>
  </si>
  <si>
    <t>特指局限性结缔组织疾患</t>
  </si>
  <si>
    <t>L94.900</t>
  </si>
  <si>
    <t>局限性结缔组织疾患</t>
  </si>
  <si>
    <t>L95.000</t>
  </si>
  <si>
    <t>青斑血管炎</t>
  </si>
  <si>
    <t>L95.001</t>
  </si>
  <si>
    <t>白色斑块状萎缩症</t>
  </si>
  <si>
    <t>L95.100</t>
  </si>
  <si>
    <t>持久性隆起性红斑</t>
  </si>
  <si>
    <t>L95.800</t>
  </si>
  <si>
    <t>局限于皮肤特指血管炎</t>
  </si>
  <si>
    <t>L95.801</t>
  </si>
  <si>
    <t>结节性血管炎</t>
  </si>
  <si>
    <t>L95.802</t>
  </si>
  <si>
    <t>皮肤变应性血管炎</t>
  </si>
  <si>
    <t>L95.900</t>
  </si>
  <si>
    <t>皮肤血管炎</t>
  </si>
  <si>
    <t>L95.901</t>
  </si>
  <si>
    <t>荨麻疹性血管炎</t>
  </si>
  <si>
    <t>L97.x00</t>
  </si>
  <si>
    <t>下肢溃疡</t>
  </si>
  <si>
    <t>L98.000</t>
  </si>
  <si>
    <t>生脓性肉芽肿</t>
  </si>
  <si>
    <t>L98.001</t>
  </si>
  <si>
    <t>毛细管扩张性肉芽肿</t>
  </si>
  <si>
    <t>L98.100</t>
  </si>
  <si>
    <t>人为性皮炎</t>
  </si>
  <si>
    <t>L98.101</t>
  </si>
  <si>
    <t>神经性表皮脱落</t>
  </si>
  <si>
    <t>L98.200</t>
  </si>
  <si>
    <t>热性嗜中性粒细胞皮肤病</t>
  </si>
  <si>
    <t>L98.300</t>
  </si>
  <si>
    <t>嗜酸细胞性蜂窝织炎</t>
  </si>
  <si>
    <t>L98.400</t>
  </si>
  <si>
    <t>皮肤慢性溃疡</t>
  </si>
  <si>
    <t>L98.401</t>
  </si>
  <si>
    <t>热带溃疡</t>
  </si>
  <si>
    <t>L98.500</t>
  </si>
  <si>
    <t>皮肤粘蛋白沉积症</t>
  </si>
  <si>
    <t>L98.501</t>
  </si>
  <si>
    <t>局部粘蛋白沉积症</t>
  </si>
  <si>
    <t>L98.502</t>
  </si>
  <si>
    <t>粘液水肿性苔癣</t>
  </si>
  <si>
    <t>L98.600</t>
  </si>
  <si>
    <t>皮肤和皮下组织特指浸润性疾患</t>
  </si>
  <si>
    <t>L98.800</t>
  </si>
  <si>
    <t>皮肤和皮下组织特指疾患</t>
  </si>
  <si>
    <t>L98.801</t>
  </si>
  <si>
    <t>面颊部痣样增生</t>
  </si>
  <si>
    <t>L98.802</t>
  </si>
  <si>
    <t>皮肤窦道</t>
  </si>
  <si>
    <t>L98.803</t>
  </si>
  <si>
    <t>皮肤淋巴细胞瘤</t>
  </si>
  <si>
    <t>L98.804</t>
  </si>
  <si>
    <t>皮肤瘘管</t>
  </si>
  <si>
    <t>L98.900</t>
  </si>
  <si>
    <t>皮肤和皮下组织疾患</t>
  </si>
  <si>
    <t>M00.000</t>
  </si>
  <si>
    <t>葡萄球菌性关节炎和多关节炎</t>
  </si>
  <si>
    <t>M00.100</t>
  </si>
  <si>
    <t>肺炎球菌性关节炎和多关节炎</t>
  </si>
  <si>
    <t>M00.200</t>
  </si>
  <si>
    <t>特指链球菌性关节炎和多关节炎</t>
  </si>
  <si>
    <t>M00.800</t>
  </si>
  <si>
    <t>特指细菌性病原体引起关节炎和多关节炎</t>
  </si>
  <si>
    <t>M00.900</t>
  </si>
  <si>
    <t>化脓性关节炎</t>
  </si>
  <si>
    <t>M00.901</t>
  </si>
  <si>
    <t>感染性关节炎</t>
  </si>
  <si>
    <t>M02.000</t>
  </si>
  <si>
    <t>肠旁路术后关节病</t>
  </si>
  <si>
    <t>M02.100</t>
  </si>
  <si>
    <t>痢疾后关节病</t>
  </si>
  <si>
    <t>M02.200</t>
  </si>
  <si>
    <t>免疫后关节病</t>
  </si>
  <si>
    <t>M02.201</t>
  </si>
  <si>
    <t>血清性关节炎</t>
  </si>
  <si>
    <t>M02.300</t>
  </si>
  <si>
    <t>赖特尔病</t>
  </si>
  <si>
    <t>M02.301</t>
  </si>
  <si>
    <t>尿道-眼-关节综合征</t>
  </si>
  <si>
    <t>M02.800</t>
  </si>
  <si>
    <t>特指反应性关节病</t>
  </si>
  <si>
    <t>M02.900</t>
  </si>
  <si>
    <t>反应性关节病</t>
  </si>
  <si>
    <t>M05.000</t>
  </si>
  <si>
    <t>费尔蒂综合征</t>
  </si>
  <si>
    <t>M05.100+J99.0*</t>
  </si>
  <si>
    <t>类风湿性肺病</t>
  </si>
  <si>
    <t>M05.101+J99.0*</t>
  </si>
  <si>
    <t>类风湿性关节炎伴肺泡炎</t>
  </si>
  <si>
    <t>M05.102+J99.0*</t>
  </si>
  <si>
    <t>类风湿性关节炎伴肺间质纤维化</t>
  </si>
  <si>
    <t>M05.103+J99.0*</t>
  </si>
  <si>
    <t>类风湿尘肺</t>
  </si>
  <si>
    <t>M05.200</t>
  </si>
  <si>
    <t>类风湿性脉管炎</t>
  </si>
  <si>
    <t>M05.300+</t>
  </si>
  <si>
    <t>类风湿性关节炎伴特指器官和系统受累</t>
  </si>
  <si>
    <t>M05.301+G63.6*</t>
  </si>
  <si>
    <t>类风湿性关节炎伴多神经病</t>
  </si>
  <si>
    <t>M05.302+I52.8*</t>
  </si>
  <si>
    <t>类风湿性关节炎伴心肌病</t>
  </si>
  <si>
    <t>M05.303+G73.7*</t>
  </si>
  <si>
    <t>类风湿性关节炎相关性肌病</t>
  </si>
  <si>
    <t>M05.304+I52.8*</t>
  </si>
  <si>
    <t>类风湿性关节炎伴心炎</t>
  </si>
  <si>
    <t>M05.305+I32.8*</t>
  </si>
  <si>
    <t>类风湿性关节炎伴心包炎</t>
  </si>
  <si>
    <t>M05.306+I41.8*</t>
  </si>
  <si>
    <t>类风湿性关节炎伴心肌炎</t>
  </si>
  <si>
    <t>M05.307+I39.8*</t>
  </si>
  <si>
    <t>类风湿性关节炎伴心内膜炎</t>
  </si>
  <si>
    <t>M05.308</t>
  </si>
  <si>
    <t>累及全身类风湿性关节炎</t>
  </si>
  <si>
    <t>M05.800</t>
  </si>
  <si>
    <t>特指血清反应阳性类风湿性关节炎</t>
  </si>
  <si>
    <t>M05.900</t>
  </si>
  <si>
    <t>血清反应阳性类风湿性关节炎</t>
  </si>
  <si>
    <t>M06.000</t>
  </si>
  <si>
    <t>血清反应阴性类风湿性关节炎</t>
  </si>
  <si>
    <t>M06.001</t>
  </si>
  <si>
    <t>复发性血清阴性对称性滑膜炎伴凹陷性水肿</t>
  </si>
  <si>
    <t>M06.002</t>
  </si>
  <si>
    <t>缓解性血清阴性对称性滑膜炎伴凹陷性水肿综合征</t>
  </si>
  <si>
    <t>M06.100</t>
  </si>
  <si>
    <t>成人斯蒂尔病</t>
  </si>
  <si>
    <t>M06.200</t>
  </si>
  <si>
    <t>类风湿性滑囊炎</t>
  </si>
  <si>
    <t>M06.300</t>
  </si>
  <si>
    <t>类风湿性结节</t>
  </si>
  <si>
    <t>M06.400</t>
  </si>
  <si>
    <t>炎性多关节病</t>
  </si>
  <si>
    <t>M06.800</t>
  </si>
  <si>
    <t>特指类风湿性关节炎</t>
  </si>
  <si>
    <t>M06.900</t>
  </si>
  <si>
    <t>类风湿性关节炎</t>
  </si>
  <si>
    <t>M06.901</t>
  </si>
  <si>
    <t>类风湿性肩关节关节炎</t>
  </si>
  <si>
    <t>M06.902</t>
  </si>
  <si>
    <t>类风湿性肘关节关节炎</t>
  </si>
  <si>
    <t>M06.903</t>
  </si>
  <si>
    <t>类风湿性腕关节关节炎</t>
  </si>
  <si>
    <t>M06.904</t>
  </si>
  <si>
    <t>类风湿性手骨间关节关节炎</t>
  </si>
  <si>
    <t>M06.905</t>
  </si>
  <si>
    <t>类风湿性骨盆和大腿关节炎</t>
  </si>
  <si>
    <t>M06.906</t>
  </si>
  <si>
    <t>类风湿性膝关节关节炎</t>
  </si>
  <si>
    <t>M06.907</t>
  </si>
  <si>
    <t>类风湿性踝关节关节炎</t>
  </si>
  <si>
    <t>M06.908</t>
  </si>
  <si>
    <t>类风湿性斜颈</t>
  </si>
  <si>
    <t>M06.909</t>
  </si>
  <si>
    <t>类风湿性多部位关节炎</t>
  </si>
  <si>
    <t>M08.000</t>
  </si>
  <si>
    <t>幼年型类风湿关节炎</t>
  </si>
  <si>
    <t>M08.001</t>
  </si>
  <si>
    <t>幼年型类风湿因子阴性关节炎</t>
  </si>
  <si>
    <t>M08.002</t>
  </si>
  <si>
    <t>幼年型类风湿因子阳性关节炎</t>
  </si>
  <si>
    <t>M08.100</t>
  </si>
  <si>
    <t>幼年型强直性脊柱炎</t>
  </si>
  <si>
    <t>M08.200</t>
  </si>
  <si>
    <t>幼年型关节炎伴全身性发病</t>
  </si>
  <si>
    <t>M08.201</t>
  </si>
  <si>
    <t>幼年型斯蒂尔病</t>
  </si>
  <si>
    <t>M08.300</t>
  </si>
  <si>
    <t>幼年型多关节炎血清反应阴性</t>
  </si>
  <si>
    <t>M08.301</t>
  </si>
  <si>
    <t>慢性幼年型多关节炎</t>
  </si>
  <si>
    <t>M08.400</t>
  </si>
  <si>
    <t>少关节性幼年型关节炎</t>
  </si>
  <si>
    <t>M08.800</t>
  </si>
  <si>
    <t>特指幼年型关节炎</t>
  </si>
  <si>
    <t>M08.900</t>
  </si>
  <si>
    <t>幼年型关节炎</t>
  </si>
  <si>
    <t>M10.000</t>
  </si>
  <si>
    <t>特发性痛风</t>
  </si>
  <si>
    <t>M10.001+N16.8*</t>
  </si>
  <si>
    <t>尿酸性肾病</t>
  </si>
  <si>
    <t>M10.002</t>
  </si>
  <si>
    <t>痛风性关节炎</t>
  </si>
  <si>
    <t>M10.003</t>
  </si>
  <si>
    <t>痛风性滑囊炎</t>
  </si>
  <si>
    <t>M10.004+I43.8*</t>
  </si>
  <si>
    <t>心脏尿酸盐痛风石</t>
  </si>
  <si>
    <t>M10.005+N22.8*</t>
  </si>
  <si>
    <t>痛风性肾结石</t>
  </si>
  <si>
    <t>M10.006</t>
  </si>
  <si>
    <t>指关节痛风结节</t>
  </si>
  <si>
    <t>M10.100</t>
  </si>
  <si>
    <t>铅性痛风</t>
  </si>
  <si>
    <t>M10.101</t>
  </si>
  <si>
    <t>尿酸性关节炎</t>
  </si>
  <si>
    <t>M10.200</t>
  </si>
  <si>
    <t>药物性痛风</t>
  </si>
  <si>
    <t>M10.300</t>
  </si>
  <si>
    <t>肾功能损害引起痛风</t>
  </si>
  <si>
    <t>M10.400</t>
  </si>
  <si>
    <t>特指继发性痛风</t>
  </si>
  <si>
    <t>M10.900</t>
  </si>
  <si>
    <t>痛风</t>
  </si>
  <si>
    <t>M10.901</t>
  </si>
  <si>
    <t>痛风体质</t>
  </si>
  <si>
    <t>M10.902+H62.8*</t>
  </si>
  <si>
    <t>耳痛风石</t>
  </si>
  <si>
    <t>M10.903</t>
  </si>
  <si>
    <t>痛风结节</t>
  </si>
  <si>
    <t>M11.000</t>
  </si>
  <si>
    <t>羟磷灰石沉着病</t>
  </si>
  <si>
    <t>M11.100</t>
  </si>
  <si>
    <t>家族性软骨钙沉着</t>
  </si>
  <si>
    <t>M11.200</t>
  </si>
  <si>
    <t>特指软骨钙沉着</t>
  </si>
  <si>
    <t>M11.201</t>
  </si>
  <si>
    <t>软骨钙质沉着</t>
  </si>
  <si>
    <t>M11.800</t>
  </si>
  <si>
    <t>特指结晶性关节病</t>
  </si>
  <si>
    <t>M11.801</t>
  </si>
  <si>
    <t>焦磷酸盐结晶性关节炎</t>
  </si>
  <si>
    <t>M11.802</t>
  </si>
  <si>
    <t>磷酸二钙结晶性关节炎</t>
  </si>
  <si>
    <t>M11.900</t>
  </si>
  <si>
    <t>结晶性关节病</t>
  </si>
  <si>
    <t>M12.000</t>
  </si>
  <si>
    <t>慢性风湿病后特指关节病</t>
  </si>
  <si>
    <t>M12.001</t>
  </si>
  <si>
    <t>慢性风湿病后关节病</t>
  </si>
  <si>
    <t>M12.100</t>
  </si>
  <si>
    <t>卡斯钦-贝克病[大骨节病]</t>
  </si>
  <si>
    <t>M12.200</t>
  </si>
  <si>
    <t>绒毛结节性滑膜炎</t>
  </si>
  <si>
    <t>M12.300</t>
  </si>
  <si>
    <t>复发性风湿病</t>
  </si>
  <si>
    <t>M12.400</t>
  </si>
  <si>
    <t>间歇性关节积水</t>
  </si>
  <si>
    <t>M12.500</t>
  </si>
  <si>
    <t>创伤性关节病</t>
  </si>
  <si>
    <t>M12.800</t>
  </si>
  <si>
    <t>特指关节特指关节病</t>
  </si>
  <si>
    <t>M12.801</t>
  </si>
  <si>
    <t>短暂性关节炎</t>
  </si>
  <si>
    <t>M12.802</t>
  </si>
  <si>
    <t>绒毛状关节炎</t>
  </si>
  <si>
    <t>M13.000</t>
  </si>
  <si>
    <t>多关节炎</t>
  </si>
  <si>
    <t>M13.100</t>
  </si>
  <si>
    <t>单关节炎</t>
  </si>
  <si>
    <t>M13.800</t>
  </si>
  <si>
    <t>特指关节特指关节炎</t>
  </si>
  <si>
    <t>M13.801</t>
  </si>
  <si>
    <t>变应性关节炎</t>
  </si>
  <si>
    <t>M13.900</t>
  </si>
  <si>
    <t>关节炎</t>
  </si>
  <si>
    <t>M13.901</t>
  </si>
  <si>
    <t>更年期关节炎</t>
  </si>
  <si>
    <t>M15.000</t>
  </si>
  <si>
    <t>原发性全身性骨关节病</t>
  </si>
  <si>
    <t>M15.100</t>
  </si>
  <si>
    <t>赫伯登结节</t>
  </si>
  <si>
    <t>M15.200</t>
  </si>
  <si>
    <t>布沙尔结节伴关节病</t>
  </si>
  <si>
    <t>M15.300</t>
  </si>
  <si>
    <t>继发性多发性关节病</t>
  </si>
  <si>
    <t>M15.301</t>
  </si>
  <si>
    <t>创伤后多关节病</t>
  </si>
  <si>
    <t>M15.400</t>
  </si>
  <si>
    <t>侵蚀性关节病</t>
  </si>
  <si>
    <t>M15.401</t>
  </si>
  <si>
    <t>糜烂性骨关节病</t>
  </si>
  <si>
    <t>M15.800</t>
  </si>
  <si>
    <t>特指多关节病</t>
  </si>
  <si>
    <t>M15.801</t>
  </si>
  <si>
    <t>海加思结节</t>
  </si>
  <si>
    <t>M15.900</t>
  </si>
  <si>
    <t>多关节病</t>
  </si>
  <si>
    <t>M15.901</t>
  </si>
  <si>
    <t>萎缩性多关节炎</t>
  </si>
  <si>
    <t>M15.902</t>
  </si>
  <si>
    <t>全身性骨关节炎</t>
  </si>
  <si>
    <t>M16.000</t>
  </si>
  <si>
    <t>原发性双侧髋关节病</t>
  </si>
  <si>
    <t>M16.100</t>
  </si>
  <si>
    <t>特指原发性髋关节病</t>
  </si>
  <si>
    <t>M16.101</t>
  </si>
  <si>
    <t>原发性单侧髋关节病</t>
  </si>
  <si>
    <t>M16.200</t>
  </si>
  <si>
    <t>发育异常性双侧髋关节病</t>
  </si>
  <si>
    <t>M16.300</t>
  </si>
  <si>
    <t>特指发育异常性髋关节病</t>
  </si>
  <si>
    <t>M16.301</t>
  </si>
  <si>
    <t>发育异常性单侧髋关节病</t>
  </si>
  <si>
    <t>M16.400</t>
  </si>
  <si>
    <t>创伤后双侧髋关节病</t>
  </si>
  <si>
    <t>M16.500</t>
  </si>
  <si>
    <t>特指创伤后髋关节病</t>
  </si>
  <si>
    <t>M16.501</t>
  </si>
  <si>
    <t>创伤后单侧髋关节病</t>
  </si>
  <si>
    <t>M16.600</t>
  </si>
  <si>
    <t>继发性双侧髋关节病</t>
  </si>
  <si>
    <t>M16.700</t>
  </si>
  <si>
    <t>特指继发性髋关节病</t>
  </si>
  <si>
    <t>M16.701</t>
  </si>
  <si>
    <t>继发性单侧髋关节病</t>
  </si>
  <si>
    <t>M16.900</t>
  </si>
  <si>
    <t>髋关节病</t>
  </si>
  <si>
    <t>M16.901</t>
  </si>
  <si>
    <t>老年性髋关节病</t>
  </si>
  <si>
    <t>M17.000</t>
  </si>
  <si>
    <t>原发性双侧膝关节病</t>
  </si>
  <si>
    <t>M17.100</t>
  </si>
  <si>
    <t>特指原发性膝关节病</t>
  </si>
  <si>
    <t>M17.101</t>
  </si>
  <si>
    <t>原发性单侧膝关节病</t>
  </si>
  <si>
    <t>M17.200</t>
  </si>
  <si>
    <t>创伤后双侧膝关节病</t>
  </si>
  <si>
    <t>M17.300</t>
  </si>
  <si>
    <t>特指创伤后膝关节病</t>
  </si>
  <si>
    <t>M17.301</t>
  </si>
  <si>
    <t>创伤后单侧膝关节病</t>
  </si>
  <si>
    <t>M17.400</t>
  </si>
  <si>
    <t>继发性双侧膝关节病</t>
  </si>
  <si>
    <t>M17.500</t>
  </si>
  <si>
    <t>特指继发性膝关节病</t>
  </si>
  <si>
    <t>M17.501</t>
  </si>
  <si>
    <t>继发性单侧膝关节病</t>
  </si>
  <si>
    <t>M17.900</t>
  </si>
  <si>
    <t>膝关节病</t>
  </si>
  <si>
    <t>M18.000</t>
  </si>
  <si>
    <t>双侧第一腕掌关节原发性关节病</t>
  </si>
  <si>
    <t>M18.100</t>
  </si>
  <si>
    <t>第一腕掌关节特指原发性关节病</t>
  </si>
  <si>
    <t>M18.101</t>
  </si>
  <si>
    <t>单侧第一腕掌关节原发性关节病</t>
  </si>
  <si>
    <t>M18.200</t>
  </si>
  <si>
    <t>双侧第一腕掌关创伤后节关节病</t>
  </si>
  <si>
    <t>M18.300</t>
  </si>
  <si>
    <t>第一腕掌关节特指创伤后关节病</t>
  </si>
  <si>
    <t>M18.301</t>
  </si>
  <si>
    <t>单侧第一腕掌关节创伤后关节病</t>
  </si>
  <si>
    <t>M18.400</t>
  </si>
  <si>
    <t>双侧第一腕掌关节继发性关节病</t>
  </si>
  <si>
    <t>M18.500</t>
  </si>
  <si>
    <t>第一腕掌关节特指继发性关节病</t>
  </si>
  <si>
    <t>M18.501</t>
  </si>
  <si>
    <t>单侧第一腕掌关节继发性关节病</t>
  </si>
  <si>
    <t>M18.900</t>
  </si>
  <si>
    <t>第一腕掌关节关节病</t>
  </si>
  <si>
    <t>M19.000</t>
  </si>
  <si>
    <t>特指关节原发性关节病</t>
  </si>
  <si>
    <t>M19.001</t>
  </si>
  <si>
    <t>原发性关节病</t>
  </si>
  <si>
    <t>M19.100</t>
  </si>
  <si>
    <t>特指关节创伤后关节病</t>
  </si>
  <si>
    <t>M19.101</t>
  </si>
  <si>
    <t>创伤后关节病</t>
  </si>
  <si>
    <t>M19.200</t>
  </si>
  <si>
    <t>特指继发性关节病</t>
  </si>
  <si>
    <t>M19.201</t>
  </si>
  <si>
    <t>继发性关节病</t>
  </si>
  <si>
    <t>M19.800</t>
  </si>
  <si>
    <t>特指关节病</t>
  </si>
  <si>
    <t>M19.900</t>
  </si>
  <si>
    <t>关节病</t>
  </si>
  <si>
    <t>M19.901</t>
  </si>
  <si>
    <t>肩关节关节病</t>
  </si>
  <si>
    <t>M19.902</t>
  </si>
  <si>
    <t>肘关节关节病</t>
  </si>
  <si>
    <t>M19.903</t>
  </si>
  <si>
    <t>腕关节关节病</t>
  </si>
  <si>
    <t>M19.904</t>
  </si>
  <si>
    <t>手骨间关节病</t>
  </si>
  <si>
    <t>M19.905</t>
  </si>
  <si>
    <t>踝关节关节病</t>
  </si>
  <si>
    <t>M19.906</t>
  </si>
  <si>
    <t>足关节关节病</t>
  </si>
  <si>
    <t>M19.907</t>
  </si>
  <si>
    <t>肥厚性关节炎</t>
  </si>
  <si>
    <t>M19.908</t>
  </si>
  <si>
    <t>老年性关节炎</t>
  </si>
  <si>
    <t>M19.909</t>
  </si>
  <si>
    <t>变形性关节炎</t>
  </si>
  <si>
    <t>M19.910</t>
  </si>
  <si>
    <t>萎缩性关节炎</t>
  </si>
  <si>
    <t>M20.000</t>
  </si>
  <si>
    <t>手指变形</t>
  </si>
  <si>
    <t>M20.001</t>
  </si>
  <si>
    <t>后天性槌状指</t>
  </si>
  <si>
    <t>M20.002</t>
  </si>
  <si>
    <t>后天性手指畸形</t>
  </si>
  <si>
    <t>M20.003</t>
  </si>
  <si>
    <t>后天性手指重叠</t>
  </si>
  <si>
    <t>M20.004</t>
  </si>
  <si>
    <t>手指疖孔状畸形</t>
  </si>
  <si>
    <t>M20.005</t>
  </si>
  <si>
    <t>手指挛缩</t>
  </si>
  <si>
    <t>M20.006</t>
  </si>
  <si>
    <t>手指钮孔状变形</t>
  </si>
  <si>
    <t>M20.007</t>
  </si>
  <si>
    <t>手指天鹅颈状变形</t>
  </si>
  <si>
    <t>M20.100</t>
  </si>
  <si>
    <t>后天性外翻</t>
  </si>
  <si>
    <t>M20.101</t>
  </si>
  <si>
    <t>踇囊炎</t>
  </si>
  <si>
    <t>M20.102</t>
  </si>
  <si>
    <t>后天性踇外翻</t>
  </si>
  <si>
    <t>M20.200</t>
  </si>
  <si>
    <t>僵踇</t>
  </si>
  <si>
    <t>M20.300</t>
  </si>
  <si>
    <t>特指后天性变形</t>
  </si>
  <si>
    <t>M20.301</t>
  </si>
  <si>
    <t>后天性踇内翻</t>
  </si>
  <si>
    <t>M20.302</t>
  </si>
  <si>
    <t>后天性槌状踇</t>
  </si>
  <si>
    <t>M20.400</t>
  </si>
  <si>
    <t>特指后天性锤状趾</t>
  </si>
  <si>
    <t>M20.500</t>
  </si>
  <si>
    <t>趾特指后天性变形</t>
  </si>
  <si>
    <t>M20.501</t>
  </si>
  <si>
    <t>后天性仰趾畸形</t>
  </si>
  <si>
    <t>M20.502</t>
  </si>
  <si>
    <t>后天性脚趾重叠</t>
  </si>
  <si>
    <t>M20.503</t>
  </si>
  <si>
    <t>后天性脚趾肥大</t>
  </si>
  <si>
    <t>M20.504</t>
  </si>
  <si>
    <t>后天性爪形趾</t>
  </si>
  <si>
    <t>M20.505</t>
  </si>
  <si>
    <t>鸡趾</t>
  </si>
  <si>
    <t>M20.506</t>
  </si>
  <si>
    <t>脚趾挛缩</t>
  </si>
  <si>
    <t>M20.507</t>
  </si>
  <si>
    <t>脚趾下垂</t>
  </si>
  <si>
    <t>M20.508</t>
  </si>
  <si>
    <t>竖起趾</t>
  </si>
  <si>
    <t>M20.600</t>
  </si>
  <si>
    <t>后天性趾变形</t>
  </si>
  <si>
    <t>M21.000</t>
  </si>
  <si>
    <t>外翻变形</t>
  </si>
  <si>
    <t>M21.001</t>
  </si>
  <si>
    <t>后天性肘外翻</t>
  </si>
  <si>
    <t>M21.002</t>
  </si>
  <si>
    <t>后天性膝外翻</t>
  </si>
  <si>
    <t>M21.003</t>
  </si>
  <si>
    <t>后天性足外翻</t>
  </si>
  <si>
    <t>M21.100</t>
  </si>
  <si>
    <t>内翻变形</t>
  </si>
  <si>
    <t>M21.101</t>
  </si>
  <si>
    <t>弓形腿</t>
  </si>
  <si>
    <t>M21.102</t>
  </si>
  <si>
    <t>后天性肘内翻</t>
  </si>
  <si>
    <t>M21.103</t>
  </si>
  <si>
    <t>髋关节内翻变形</t>
  </si>
  <si>
    <t>M21.104</t>
  </si>
  <si>
    <t>后天性膝内翻</t>
  </si>
  <si>
    <t>M21.105</t>
  </si>
  <si>
    <t>后天性足内翻</t>
  </si>
  <si>
    <t>M21.200</t>
  </si>
  <si>
    <t>屈曲变形</t>
  </si>
  <si>
    <t>M21.201</t>
  </si>
  <si>
    <t>手屈曲畸形</t>
  </si>
  <si>
    <t>M21.202</t>
  </si>
  <si>
    <t>膝关节屈曲畸形</t>
  </si>
  <si>
    <t>M21.300</t>
  </si>
  <si>
    <t>腕或足后天性下垂</t>
  </si>
  <si>
    <t>M21.301</t>
  </si>
  <si>
    <t>后天性腕下垂</t>
  </si>
  <si>
    <t>M21.302</t>
  </si>
  <si>
    <t>后天性足下垂</t>
  </si>
  <si>
    <t>M21.400</t>
  </si>
  <si>
    <t>后天性扁平足</t>
  </si>
  <si>
    <t>M21.401</t>
  </si>
  <si>
    <t>足弓下陷</t>
  </si>
  <si>
    <t>M21.402</t>
  </si>
  <si>
    <t>足弓松弛</t>
  </si>
  <si>
    <t>M21.500</t>
  </si>
  <si>
    <t>后天性爪形手、畸形手、爪形足和畸形足</t>
  </si>
  <si>
    <t>M21.501</t>
  </si>
  <si>
    <t>后天性爪形手</t>
  </si>
  <si>
    <t>M21.502</t>
  </si>
  <si>
    <t>后天性手畸形</t>
  </si>
  <si>
    <t>M21.503</t>
  </si>
  <si>
    <t>后天性爪形足</t>
  </si>
  <si>
    <t>M21.504</t>
  </si>
  <si>
    <t>后天性足畸形</t>
  </si>
  <si>
    <t>M21.505</t>
  </si>
  <si>
    <t>后天性马蹄内翻足</t>
  </si>
  <si>
    <t>M21.600</t>
  </si>
  <si>
    <t>特指踝和足后天性变形</t>
  </si>
  <si>
    <t>M21.601</t>
  </si>
  <si>
    <t>弓形足[高弓足]</t>
  </si>
  <si>
    <t>M21.602</t>
  </si>
  <si>
    <t>足旋前</t>
  </si>
  <si>
    <t>M21.603</t>
  </si>
  <si>
    <t>足凹陷</t>
  </si>
  <si>
    <t>M21.604</t>
  </si>
  <si>
    <t>后天性踝关节畸形</t>
  </si>
  <si>
    <t>M21.605</t>
  </si>
  <si>
    <t>踝旋前</t>
  </si>
  <si>
    <t>M21.700</t>
  </si>
  <si>
    <t>四肢后天性长度不等</t>
  </si>
  <si>
    <t>M21.701</t>
  </si>
  <si>
    <t>后天性上臂短缩畸形</t>
  </si>
  <si>
    <t>M21.702</t>
  </si>
  <si>
    <t>后天性前臂短缩畸形</t>
  </si>
  <si>
    <t>M21.703</t>
  </si>
  <si>
    <t>后天性股骨短缩畸形</t>
  </si>
  <si>
    <t>M21.704</t>
  </si>
  <si>
    <t>后天性大腿短缩畸形</t>
  </si>
  <si>
    <t>M21.705</t>
  </si>
  <si>
    <t>后天性髋短缩畸形</t>
  </si>
  <si>
    <t>M21.706</t>
  </si>
  <si>
    <t>后天性小腿短缩畸形</t>
  </si>
  <si>
    <t>M21.800</t>
  </si>
  <si>
    <t>四肢特指后天性变形</t>
  </si>
  <si>
    <t>M21.801</t>
  </si>
  <si>
    <t>后天性锁骨畸形</t>
  </si>
  <si>
    <t>M21.802</t>
  </si>
  <si>
    <t>后天性肩胛骨畸形</t>
  </si>
  <si>
    <t>M21.803</t>
  </si>
  <si>
    <t>翼状肩胛</t>
  </si>
  <si>
    <t>M21.804</t>
  </si>
  <si>
    <t>后天性肱骨畸形</t>
  </si>
  <si>
    <t>M21.805</t>
  </si>
  <si>
    <t>后天性股骨畸形</t>
  </si>
  <si>
    <t>M21.806</t>
  </si>
  <si>
    <t>后天性胫骨畸形</t>
  </si>
  <si>
    <t>M21.807</t>
  </si>
  <si>
    <t>后天性腓骨畸形</t>
  </si>
  <si>
    <t>M21.808</t>
  </si>
  <si>
    <t>布鲁克病</t>
  </si>
  <si>
    <t>M21.900</t>
  </si>
  <si>
    <t>后天性四肢畸形</t>
  </si>
  <si>
    <t>M21.901</t>
  </si>
  <si>
    <t>后天性上臂畸形</t>
  </si>
  <si>
    <t>M21.902</t>
  </si>
  <si>
    <t>后天性尺骨畸形</t>
  </si>
  <si>
    <t>M21.903</t>
  </si>
  <si>
    <t>后天性桡骨畸形</t>
  </si>
  <si>
    <t>M21.904</t>
  </si>
  <si>
    <t>后天性前臂畸形</t>
  </si>
  <si>
    <t>M21.905</t>
  </si>
  <si>
    <t>后天性掌骨畸形</t>
  </si>
  <si>
    <t>M21.906</t>
  </si>
  <si>
    <t>后天性髋关节畸形</t>
  </si>
  <si>
    <t>M21.907</t>
  </si>
  <si>
    <t>后天性膝关节畸形</t>
  </si>
  <si>
    <t>M21.908</t>
  </si>
  <si>
    <t>后天性下肢畸形</t>
  </si>
  <si>
    <t>M22.000</t>
  </si>
  <si>
    <t>复发性髌骨脱位</t>
  </si>
  <si>
    <t>M22.100</t>
  </si>
  <si>
    <t>复发性髌骨不全脱位</t>
  </si>
  <si>
    <t>M22.200</t>
  </si>
  <si>
    <t>髌股疾患</t>
  </si>
  <si>
    <t>M22.201</t>
  </si>
  <si>
    <t>髌股关节病</t>
  </si>
  <si>
    <t>M22.300</t>
  </si>
  <si>
    <t>髌骨特指紊乱</t>
  </si>
  <si>
    <t>M22.301</t>
  </si>
  <si>
    <t>髌骨滑脱</t>
  </si>
  <si>
    <t>M22.400</t>
  </si>
  <si>
    <t>髌骨软骨软化</t>
  </si>
  <si>
    <t>M22.800</t>
  </si>
  <si>
    <t>髌骨特指疾患</t>
  </si>
  <si>
    <t>M22.801</t>
  </si>
  <si>
    <t>髌骨外侧过度挤压综合征</t>
  </si>
  <si>
    <t>M22.802</t>
  </si>
  <si>
    <t>髌骨畸形</t>
  </si>
  <si>
    <t>M22.900</t>
  </si>
  <si>
    <t>髌骨疾患</t>
  </si>
  <si>
    <t>M23.000</t>
  </si>
  <si>
    <t>囊性半月板</t>
  </si>
  <si>
    <t>M23.001</t>
  </si>
  <si>
    <t>膝半月板囊肿</t>
  </si>
  <si>
    <t>M23.100</t>
  </si>
  <si>
    <t>先天性盘状半月板</t>
  </si>
  <si>
    <t>M23.200</t>
  </si>
  <si>
    <t>陈旧性撕裂或损伤引起半月板紊乱</t>
  </si>
  <si>
    <t>M23.201</t>
  </si>
  <si>
    <t>陈旧性前十字韧带损伤</t>
  </si>
  <si>
    <t>M23.202</t>
  </si>
  <si>
    <t>陈旧性内侧半月板前角损伤</t>
  </si>
  <si>
    <t>M23.203</t>
  </si>
  <si>
    <t>陈旧性后十字韧带损伤</t>
  </si>
  <si>
    <t>M23.204</t>
  </si>
  <si>
    <t>陈旧性内侧半月板后角损伤</t>
  </si>
  <si>
    <t>M23.205</t>
  </si>
  <si>
    <t>陈旧性膝内侧半月板损伤</t>
  </si>
  <si>
    <t>M23.206</t>
  </si>
  <si>
    <t>陈旧性膝内侧副韧带损伤</t>
  </si>
  <si>
    <t>M23.207</t>
  </si>
  <si>
    <t>陈旧性膝外侧副韧带损伤</t>
  </si>
  <si>
    <t>M23.208</t>
  </si>
  <si>
    <t>陈旧性膝外侧半月板前脚损伤</t>
  </si>
  <si>
    <t>M23.209</t>
  </si>
  <si>
    <t>陈旧性膝外侧半月板后脚损伤</t>
  </si>
  <si>
    <t>M23.210</t>
  </si>
  <si>
    <t>陈旧性膝外侧半月板损伤</t>
  </si>
  <si>
    <t>M23.211</t>
  </si>
  <si>
    <t>陈旧性膝关节囊韧带损伤</t>
  </si>
  <si>
    <t>M23.212</t>
  </si>
  <si>
    <t>陈旧性膝半月板断裂</t>
  </si>
  <si>
    <t>M23.213</t>
  </si>
  <si>
    <t>陈旧性膝半月板损伤</t>
  </si>
  <si>
    <t>M23.214</t>
  </si>
  <si>
    <t>陈旧性膝韧带损伤</t>
  </si>
  <si>
    <t>M23.215</t>
  </si>
  <si>
    <t>陈旧性膝内多发性损伤</t>
  </si>
  <si>
    <t>M23.300</t>
  </si>
  <si>
    <t>特指半月板紊乱</t>
  </si>
  <si>
    <t>M23.301</t>
  </si>
  <si>
    <t>内侧半月板前脚损伤</t>
  </si>
  <si>
    <t>M23.302</t>
  </si>
  <si>
    <t>内侧半月板后脚损伤</t>
  </si>
  <si>
    <t>M23.303</t>
  </si>
  <si>
    <t>内侧半月板损伤</t>
  </si>
  <si>
    <t>M23.304</t>
  </si>
  <si>
    <t>外侧半月板前角损伤</t>
  </si>
  <si>
    <t>M23.305</t>
  </si>
  <si>
    <t>外侧半月板后角损伤</t>
  </si>
  <si>
    <t>M23.306</t>
  </si>
  <si>
    <t>外侧半月板损伤</t>
  </si>
  <si>
    <t>M23.307</t>
  </si>
  <si>
    <t>半月板变性</t>
  </si>
  <si>
    <t>M23.308</t>
  </si>
  <si>
    <t>半月板损伤</t>
  </si>
  <si>
    <t>M23.309</t>
  </si>
  <si>
    <t>半月板运动过度</t>
  </si>
  <si>
    <t>M23.310</t>
  </si>
  <si>
    <t>遗留的半月板</t>
  </si>
  <si>
    <t>M23.400</t>
  </si>
  <si>
    <t>膝关节游离体</t>
  </si>
  <si>
    <t>M23.500</t>
  </si>
  <si>
    <t>膝慢性不稳定性疾患</t>
  </si>
  <si>
    <t>M23.501</t>
  </si>
  <si>
    <t>陈旧性膝韧带破裂</t>
  </si>
  <si>
    <t>M23.600</t>
  </si>
  <si>
    <t>膝韧带特指自然破裂</t>
  </si>
  <si>
    <t>M23.601</t>
  </si>
  <si>
    <t>自发性膝韧带破裂</t>
  </si>
  <si>
    <t>M23.800</t>
  </si>
  <si>
    <t>特指膝关节内紊乱</t>
  </si>
  <si>
    <t>M23.801</t>
  </si>
  <si>
    <t>前十字韧带松弛</t>
  </si>
  <si>
    <t>M23.802</t>
  </si>
  <si>
    <t>后十字韧带松弛</t>
  </si>
  <si>
    <t>M23.803</t>
  </si>
  <si>
    <t>内侧副韧带松弛</t>
  </si>
  <si>
    <t>M23.804</t>
  </si>
  <si>
    <t>外侧副韧带松弛</t>
  </si>
  <si>
    <t>M23.805</t>
  </si>
  <si>
    <t>膝关节囊韧带松弛</t>
  </si>
  <si>
    <t>M23.806</t>
  </si>
  <si>
    <t>膝韧带松弛</t>
  </si>
  <si>
    <t>M23.807</t>
  </si>
  <si>
    <t>弹响膝</t>
  </si>
  <si>
    <t>M23.808</t>
  </si>
  <si>
    <t>膝关节滑膜嵌顿</t>
  </si>
  <si>
    <t>M23.809</t>
  </si>
  <si>
    <t>膝韧带囊肿</t>
  </si>
  <si>
    <t>M23.810</t>
  </si>
  <si>
    <t>膝关节锁定</t>
  </si>
  <si>
    <t>M23.811</t>
  </si>
  <si>
    <t>膝关节粘连</t>
  </si>
  <si>
    <t>M23.900</t>
  </si>
  <si>
    <t>膝关节内紊乱</t>
  </si>
  <si>
    <t>M23.901</t>
  </si>
  <si>
    <t>膝关节内激素</t>
  </si>
  <si>
    <t>M24.000</t>
  </si>
  <si>
    <t>关节游离体</t>
  </si>
  <si>
    <t>M24.100</t>
  </si>
  <si>
    <t>特指关节软骨疾患</t>
  </si>
  <si>
    <t>M24.101</t>
  </si>
  <si>
    <t>关节软骨变性</t>
  </si>
  <si>
    <t>M24.102</t>
  </si>
  <si>
    <t>陈旧性关节软骨撕裂</t>
  </si>
  <si>
    <t>M24.200</t>
  </si>
  <si>
    <t>韧带疾患</t>
  </si>
  <si>
    <t>M24.201</t>
  </si>
  <si>
    <t>髌韧带粘连</t>
  </si>
  <si>
    <t>M24.202</t>
  </si>
  <si>
    <t>陈旧性踝外侧副韧带断裂</t>
  </si>
  <si>
    <t>M24.203</t>
  </si>
  <si>
    <t>项韧带肥厚</t>
  </si>
  <si>
    <t>M24.204</t>
  </si>
  <si>
    <t>黄韧带肥厚</t>
  </si>
  <si>
    <t>M24.205</t>
  </si>
  <si>
    <t>寰枢横韧带松弛</t>
  </si>
  <si>
    <t>M24.206</t>
  </si>
  <si>
    <t>韧带钙化</t>
  </si>
  <si>
    <t>M24.207</t>
  </si>
  <si>
    <t>韧带后天性畸形</t>
  </si>
  <si>
    <t>M24.208</t>
  </si>
  <si>
    <t>韧带挛缩</t>
  </si>
  <si>
    <t>M24.209</t>
  </si>
  <si>
    <t>韧带内囊肿</t>
  </si>
  <si>
    <t>M24.210</t>
  </si>
  <si>
    <t>韧带松弛</t>
  </si>
  <si>
    <t>M24.300</t>
  </si>
  <si>
    <t>关节病理性脱位和不全脱位</t>
  </si>
  <si>
    <t>M24.301</t>
  </si>
  <si>
    <t>自发性寰枢椎脱位</t>
  </si>
  <si>
    <t>M24.302</t>
  </si>
  <si>
    <t>自发性寰枢椎半脱位</t>
  </si>
  <si>
    <t>M24.303</t>
  </si>
  <si>
    <t>髋关节病理性脱位</t>
  </si>
  <si>
    <t>M24.304</t>
  </si>
  <si>
    <t>髋关节病理性不全脱位</t>
  </si>
  <si>
    <t>M24.305</t>
  </si>
  <si>
    <t>膝关节病理性脱位</t>
  </si>
  <si>
    <t>M24.306</t>
  </si>
  <si>
    <t>膝关节病理性不全脱位</t>
  </si>
  <si>
    <t>M24.307</t>
  </si>
  <si>
    <t>踝关节病理性脱位</t>
  </si>
  <si>
    <t>M24.308</t>
  </si>
  <si>
    <t>踝关节病理性不全脱位</t>
  </si>
  <si>
    <t>M24.309</t>
  </si>
  <si>
    <t>足关节病理性脱位</t>
  </si>
  <si>
    <t>M24.310</t>
  </si>
  <si>
    <t>足关节病理性不全脱位</t>
  </si>
  <si>
    <t>M24.311</t>
  </si>
  <si>
    <t>自发性关节脱位</t>
  </si>
  <si>
    <t>M24.400</t>
  </si>
  <si>
    <t>关节复发性脱位和不全脱位</t>
  </si>
  <si>
    <t>M24.401</t>
  </si>
  <si>
    <t>复发性肩关节脱位</t>
  </si>
  <si>
    <t>M24.402</t>
  </si>
  <si>
    <t>复发性肩关节不全脱位</t>
  </si>
  <si>
    <t>M24.403</t>
  </si>
  <si>
    <t>复发性肘关节脱位</t>
  </si>
  <si>
    <t>M24.404</t>
  </si>
  <si>
    <t>复发性肘关节不全脱位</t>
  </si>
  <si>
    <t>M24.405</t>
  </si>
  <si>
    <t>复发性腕关节脱位</t>
  </si>
  <si>
    <t>M24.406</t>
  </si>
  <si>
    <t>复发性腕关节不全脱位</t>
  </si>
  <si>
    <t>M24.407</t>
  </si>
  <si>
    <t>复发性手骨间关节脱位</t>
  </si>
  <si>
    <t>M24.408</t>
  </si>
  <si>
    <t>复发性手骨间关节不全脱位</t>
  </si>
  <si>
    <t>M24.409</t>
  </si>
  <si>
    <t>复发性髋关节脱位</t>
  </si>
  <si>
    <t>M24.410</t>
  </si>
  <si>
    <t>复发性髋关节不全脱位</t>
  </si>
  <si>
    <t>M24.411</t>
  </si>
  <si>
    <t>复发性膝关节脱位</t>
  </si>
  <si>
    <t>M24.412</t>
  </si>
  <si>
    <t>复发性膝关节不全脱位</t>
  </si>
  <si>
    <t>M24.413</t>
  </si>
  <si>
    <t>复发性半月板紊乱</t>
  </si>
  <si>
    <t>M24.414</t>
  </si>
  <si>
    <t>复发性踝关节脱位</t>
  </si>
  <si>
    <t>M24.415</t>
  </si>
  <si>
    <t>复发性踝关节不全脱位</t>
  </si>
  <si>
    <t>M24.416</t>
  </si>
  <si>
    <t>关节习惯性脱位</t>
  </si>
  <si>
    <t>M24.417</t>
  </si>
  <si>
    <t>关节习惯性不全脱位</t>
  </si>
  <si>
    <t>M24.500</t>
  </si>
  <si>
    <t>关节挛缩</t>
  </si>
  <si>
    <t>M24.501</t>
  </si>
  <si>
    <t>髋关节屈曲挛缩</t>
  </si>
  <si>
    <t>M24.502</t>
  </si>
  <si>
    <t>膝关节挛缩</t>
  </si>
  <si>
    <t>M24.503</t>
  </si>
  <si>
    <t>踝关节挛缩</t>
  </si>
  <si>
    <t>M24.600</t>
  </si>
  <si>
    <t>关节强硬</t>
  </si>
  <si>
    <t>M24.601</t>
  </si>
  <si>
    <t>多发性关节强硬</t>
  </si>
  <si>
    <t>M24.602</t>
  </si>
  <si>
    <t>肩关节强硬</t>
  </si>
  <si>
    <t>M24.603</t>
  </si>
  <si>
    <t>肘关节强硬</t>
  </si>
  <si>
    <t>M24.604</t>
  </si>
  <si>
    <t>腕关节强硬</t>
  </si>
  <si>
    <t>M24.605</t>
  </si>
  <si>
    <t>手骨间关节强硬</t>
  </si>
  <si>
    <t>M24.606</t>
  </si>
  <si>
    <t>髋关节强硬</t>
  </si>
  <si>
    <t>M24.607</t>
  </si>
  <si>
    <t>膝关节强硬</t>
  </si>
  <si>
    <t>M24.608</t>
  </si>
  <si>
    <t>踝关节强硬</t>
  </si>
  <si>
    <t>M24.609</t>
  </si>
  <si>
    <t>关节骨性强硬</t>
  </si>
  <si>
    <t>M24.610</t>
  </si>
  <si>
    <t>关节纤维变性</t>
  </si>
  <si>
    <t>M24.700</t>
  </si>
  <si>
    <t>髋臼前突</t>
  </si>
  <si>
    <t>M24.701</t>
  </si>
  <si>
    <t>髋关节内陷</t>
  </si>
  <si>
    <t>M24.800</t>
  </si>
  <si>
    <t>特指关节紊乱</t>
  </si>
  <si>
    <t>M24.801</t>
  </si>
  <si>
    <t>陈旧性肩关节脱位</t>
  </si>
  <si>
    <t>M24.802</t>
  </si>
  <si>
    <t>肩关节粘连</t>
  </si>
  <si>
    <t>M24.803</t>
  </si>
  <si>
    <t>陈旧性肘关节脱位</t>
  </si>
  <si>
    <t>M24.804</t>
  </si>
  <si>
    <t>肘关节粘连</t>
  </si>
  <si>
    <t>M24.805</t>
  </si>
  <si>
    <t>陈旧性腕关节脱位</t>
  </si>
  <si>
    <t>M24.806</t>
  </si>
  <si>
    <t>陈旧性手骨间关节脱位</t>
  </si>
  <si>
    <t>M24.807</t>
  </si>
  <si>
    <t>陈旧性髋关节脱位</t>
  </si>
  <si>
    <t>M24.808</t>
  </si>
  <si>
    <t>陈旧性膝关节脱位</t>
  </si>
  <si>
    <t>M24.810</t>
  </si>
  <si>
    <t>陈旧性踝关节脱位</t>
  </si>
  <si>
    <t>M24.811</t>
  </si>
  <si>
    <t>关节粘连</t>
  </si>
  <si>
    <t>M24.900</t>
  </si>
  <si>
    <t>关节紊乱</t>
  </si>
  <si>
    <t>M24.901</t>
  </si>
  <si>
    <t>肩关节紊乱</t>
  </si>
  <si>
    <t>M24.902</t>
  </si>
  <si>
    <t>肘关节紊乱</t>
  </si>
  <si>
    <t>M24.903</t>
  </si>
  <si>
    <t>腕关节紊乱</t>
  </si>
  <si>
    <t>M24.904</t>
  </si>
  <si>
    <t>手骨间关节紊乱</t>
  </si>
  <si>
    <t>M24.905</t>
  </si>
  <si>
    <t>髋关节紊乱</t>
  </si>
  <si>
    <t>M24.906</t>
  </si>
  <si>
    <t>踝关节紊乱</t>
  </si>
  <si>
    <t>M24.907</t>
  </si>
  <si>
    <t>腰椎关节滑膜嵌顿</t>
  </si>
  <si>
    <t>M24.908</t>
  </si>
  <si>
    <t>腰椎小关节紊乱</t>
  </si>
  <si>
    <t>M25.000</t>
  </si>
  <si>
    <t>关节积血</t>
  </si>
  <si>
    <t>M25.001</t>
  </si>
  <si>
    <t>肩关节积血</t>
  </si>
  <si>
    <t>M25.002</t>
  </si>
  <si>
    <t>肘关节积血</t>
  </si>
  <si>
    <t>M25.003</t>
  </si>
  <si>
    <t>腕关节积血</t>
  </si>
  <si>
    <t>M25.004</t>
  </si>
  <si>
    <t>手骨间关节积血</t>
  </si>
  <si>
    <t>M25.005</t>
  </si>
  <si>
    <t>髋关节积血</t>
  </si>
  <si>
    <t>M25.006</t>
  </si>
  <si>
    <t>膝关节积血</t>
  </si>
  <si>
    <t>M25.007</t>
  </si>
  <si>
    <t>踝关节积血</t>
  </si>
  <si>
    <t>M25.100</t>
  </si>
  <si>
    <t>关节瘘</t>
  </si>
  <si>
    <t>M25.200</t>
  </si>
  <si>
    <t>连枷状关节</t>
  </si>
  <si>
    <t>M25.201</t>
  </si>
  <si>
    <t>关节松驰</t>
  </si>
  <si>
    <t>M25.300</t>
  </si>
  <si>
    <t>特指关节不稳定</t>
  </si>
  <si>
    <t>M25.301</t>
  </si>
  <si>
    <t>关节不稳定</t>
  </si>
  <si>
    <t>M25.400</t>
  </si>
  <si>
    <t>关节渗出</t>
  </si>
  <si>
    <t>M25.401</t>
  </si>
  <si>
    <t>肩关节积液</t>
  </si>
  <si>
    <t>M25.402</t>
  </si>
  <si>
    <t>肩关节肿胀</t>
  </si>
  <si>
    <t>M25.403</t>
  </si>
  <si>
    <t>肘关节积液</t>
  </si>
  <si>
    <t>M25.404</t>
  </si>
  <si>
    <t>肘关节肿胀</t>
  </si>
  <si>
    <t>M25.405</t>
  </si>
  <si>
    <t>腕关节积液</t>
  </si>
  <si>
    <t>M25.406</t>
  </si>
  <si>
    <t>腕关节肿胀</t>
  </si>
  <si>
    <t>M25.407</t>
  </si>
  <si>
    <t>手骨间关节积液</t>
  </si>
  <si>
    <t>M25.408</t>
  </si>
  <si>
    <t>手骨间关节肿胀</t>
  </si>
  <si>
    <t>M25.409</t>
  </si>
  <si>
    <t>髋关节积液</t>
  </si>
  <si>
    <t>M25.410</t>
  </si>
  <si>
    <t>髋关节肿胀</t>
  </si>
  <si>
    <t>M25.411</t>
  </si>
  <si>
    <t>膝关节积液</t>
  </si>
  <si>
    <t>M25.412</t>
  </si>
  <si>
    <t>膝关节肿胀</t>
  </si>
  <si>
    <t>M25.413</t>
  </si>
  <si>
    <t>踝关节积液</t>
  </si>
  <si>
    <t>M25.414</t>
  </si>
  <si>
    <t>踝关节肿胀</t>
  </si>
  <si>
    <t>M25.415</t>
  </si>
  <si>
    <t>关节积液</t>
  </si>
  <si>
    <t>M25.416</t>
  </si>
  <si>
    <t>关节肿胀</t>
  </si>
  <si>
    <t>M25.500</t>
  </si>
  <si>
    <t>关节痛</t>
  </si>
  <si>
    <t>M25.501</t>
  </si>
  <si>
    <t>肩关节痛</t>
  </si>
  <si>
    <t>M25.502</t>
  </si>
  <si>
    <t>肘关节痛</t>
  </si>
  <si>
    <t>M25.503</t>
  </si>
  <si>
    <t>腕关节痛</t>
  </si>
  <si>
    <t>M25.504</t>
  </si>
  <si>
    <t>手骨间关节痛</t>
  </si>
  <si>
    <t>M25.505</t>
  </si>
  <si>
    <t>髋关节痛</t>
  </si>
  <si>
    <t>M25.506</t>
  </si>
  <si>
    <t>膝关节痛</t>
  </si>
  <si>
    <t>M25.507</t>
  </si>
  <si>
    <t>踝关节痛</t>
  </si>
  <si>
    <t>M25.600</t>
  </si>
  <si>
    <t>关节僵硬</t>
  </si>
  <si>
    <t>M25.601</t>
  </si>
  <si>
    <t>肢体僵硬</t>
  </si>
  <si>
    <t>M25.602</t>
  </si>
  <si>
    <t>肩关节僵硬</t>
  </si>
  <si>
    <t>M25.603</t>
  </si>
  <si>
    <t>肘关节僵硬</t>
  </si>
  <si>
    <t>M25.604</t>
  </si>
  <si>
    <t>腕关节僵硬</t>
  </si>
  <si>
    <t>M25.605</t>
  </si>
  <si>
    <t>指关节僵硬</t>
  </si>
  <si>
    <t>M25.606</t>
  </si>
  <si>
    <t>髋关节僵硬</t>
  </si>
  <si>
    <t>M25.607</t>
  </si>
  <si>
    <t>膝关节僵硬</t>
  </si>
  <si>
    <t>M25.608</t>
  </si>
  <si>
    <t>踝关节僵硬</t>
  </si>
  <si>
    <t>M25.700</t>
  </si>
  <si>
    <t>骨赘</t>
  </si>
  <si>
    <t>M25.800</t>
  </si>
  <si>
    <t>特指部位关节疾患</t>
  </si>
  <si>
    <t>M25.801</t>
  </si>
  <si>
    <t>多部位关节钙化</t>
  </si>
  <si>
    <t>M25.802</t>
  </si>
  <si>
    <t>肩关节钙化</t>
  </si>
  <si>
    <t>M25.803</t>
  </si>
  <si>
    <t>肩关节囊肿</t>
  </si>
  <si>
    <t>M25.804</t>
  </si>
  <si>
    <t>肘关节囊肿</t>
  </si>
  <si>
    <t>M25.805</t>
  </si>
  <si>
    <t>腕关节囊肿</t>
  </si>
  <si>
    <t>M25.806</t>
  </si>
  <si>
    <t>近端指间关节周围胶原沉积症</t>
  </si>
  <si>
    <t>M25.807</t>
  </si>
  <si>
    <t>髋关节囊肿</t>
  </si>
  <si>
    <t>M25.808</t>
  </si>
  <si>
    <t>膝关节囊肿</t>
  </si>
  <si>
    <t>M25.809</t>
  </si>
  <si>
    <t>踝关节囊肿</t>
  </si>
  <si>
    <t>M25.810</t>
  </si>
  <si>
    <t>关节周围异位骨化</t>
  </si>
  <si>
    <t>M25.900</t>
  </si>
  <si>
    <t>关节疾患</t>
  </si>
  <si>
    <t>M25.901</t>
  </si>
  <si>
    <t>关节肿物</t>
  </si>
  <si>
    <t>M30.000</t>
  </si>
  <si>
    <t>结节性多动脉炎</t>
  </si>
  <si>
    <t>M30.001+G73.7*</t>
  </si>
  <si>
    <t>结节性多动脉炎性肌病</t>
  </si>
  <si>
    <t>M30.002+G63.5*</t>
  </si>
  <si>
    <t>结节性多动脉炎性多神经病</t>
  </si>
  <si>
    <t>M30.003+G63.5*</t>
  </si>
  <si>
    <t>结节性多动脉炎性周围神经病</t>
  </si>
  <si>
    <t>M30.004</t>
  </si>
  <si>
    <t>多脉管炎</t>
  </si>
  <si>
    <t>M30.100</t>
  </si>
  <si>
    <t>多动脉炎伴有肺受累</t>
  </si>
  <si>
    <t>M30.101</t>
  </si>
  <si>
    <t>变应性肉芽肿性血管炎</t>
  </si>
  <si>
    <t>M30.200</t>
  </si>
  <si>
    <t>幼年型多动脉炎</t>
  </si>
  <si>
    <t>M30.300</t>
  </si>
  <si>
    <t>粘膜皮肤淋巴结综合征[川崎病]</t>
  </si>
  <si>
    <t>M30.800</t>
  </si>
  <si>
    <t>结节性多动脉炎特指情况</t>
  </si>
  <si>
    <t>M30.801</t>
  </si>
  <si>
    <t>多脉管炎重叠综合征</t>
  </si>
  <si>
    <t>M31.000</t>
  </si>
  <si>
    <t>过敏性血管炎</t>
  </si>
  <si>
    <t>M31.001</t>
  </si>
  <si>
    <t>古德帕斯丘综合征</t>
  </si>
  <si>
    <t>M31.002+N08.5*</t>
  </si>
  <si>
    <t>抗肾小球基底膜抗体病</t>
  </si>
  <si>
    <t>M31.003+N08.5*</t>
  </si>
  <si>
    <t>肺出血肾炎综合征相关肾小球肾炎</t>
  </si>
  <si>
    <t>M31.100</t>
  </si>
  <si>
    <t>血栓性微血管病</t>
  </si>
  <si>
    <t>M31.101</t>
  </si>
  <si>
    <t>血栓性血小板减少性紫癜</t>
  </si>
  <si>
    <t>M31.102+N08.5*</t>
  </si>
  <si>
    <t>血栓性血小板减少性紫癜相关肾小球肾炎</t>
  </si>
  <si>
    <t>M31.200</t>
  </si>
  <si>
    <t>致命性中线肉芽肿</t>
  </si>
  <si>
    <t>M31.201</t>
  </si>
  <si>
    <t>坏死性肉芽肿</t>
  </si>
  <si>
    <t>M31.300</t>
  </si>
  <si>
    <t>韦格纳肉芽肿病</t>
  </si>
  <si>
    <t>M31.301</t>
  </si>
  <si>
    <t>口腔粘膜韦格纳肉芽肿</t>
  </si>
  <si>
    <t>M31.302+J99.1*</t>
  </si>
  <si>
    <t>韦格纳肉芽肿病累及肺</t>
  </si>
  <si>
    <t>M31.303+N08.5*</t>
  </si>
  <si>
    <t>韦格纳肉芽肿病相关肾小球肾炎</t>
  </si>
  <si>
    <t>M31.400</t>
  </si>
  <si>
    <t>主动脉弓综合征</t>
  </si>
  <si>
    <t>M31.401</t>
  </si>
  <si>
    <t>多发性大动脉炎</t>
  </si>
  <si>
    <t>M31.500</t>
  </si>
  <si>
    <t>巨细胞动脉炎伴风湿性多肌痛</t>
  </si>
  <si>
    <t>M31.600</t>
  </si>
  <si>
    <t>巨细胞动脉炎</t>
  </si>
  <si>
    <t>M31.700</t>
  </si>
  <si>
    <t>显微镜下多血管炎</t>
  </si>
  <si>
    <t>M31.701+N08.5*</t>
  </si>
  <si>
    <t>ANCA相关性肾炎</t>
  </si>
  <si>
    <t>M31.702+G63.5*</t>
  </si>
  <si>
    <t>显微镜下多血管炎性周围神经病</t>
  </si>
  <si>
    <t>M31.703+N08.5*</t>
  </si>
  <si>
    <t>血管炎性肾小球肾炎</t>
  </si>
  <si>
    <t>M31.800</t>
  </si>
  <si>
    <t>特指坏死性血管病</t>
  </si>
  <si>
    <t>M31.801</t>
  </si>
  <si>
    <t>HCV感染相关血管炎</t>
  </si>
  <si>
    <t>M31.802</t>
  </si>
  <si>
    <t>ANCA相关性血管炎</t>
  </si>
  <si>
    <t>M31.803</t>
  </si>
  <si>
    <t>低补体血症血管炎</t>
  </si>
  <si>
    <t>M31.900</t>
  </si>
  <si>
    <t>坏死性血管炎</t>
  </si>
  <si>
    <t>M32.000</t>
  </si>
  <si>
    <t>药物性系统性红斑狼疮</t>
  </si>
  <si>
    <t>M32.100+</t>
  </si>
  <si>
    <t>系统性红斑狼疮,累及器官或系统</t>
  </si>
  <si>
    <t>M32.101+N08.5*</t>
  </si>
  <si>
    <t>狼疮性肾炎</t>
  </si>
  <si>
    <t>M32.102+N16.4*</t>
  </si>
  <si>
    <t>狼疮性肾小管间质肾炎</t>
  </si>
  <si>
    <t>M32.103+J99.1*</t>
  </si>
  <si>
    <t>狼疮性肺炎</t>
  </si>
  <si>
    <t>M32.104+I43.8*</t>
  </si>
  <si>
    <t>狼疮性心肌病</t>
  </si>
  <si>
    <t>M32.105+I32.8*</t>
  </si>
  <si>
    <t>狼疮性心包炎</t>
  </si>
  <si>
    <t>M32.106+G63.5*</t>
  </si>
  <si>
    <t>狼疮性周围神经病</t>
  </si>
  <si>
    <t>M32.107+G99.2*</t>
  </si>
  <si>
    <t>狼疮性脊髓病变</t>
  </si>
  <si>
    <t>M32.108+K77.8*</t>
  </si>
  <si>
    <t>狼疮性肝损害</t>
  </si>
  <si>
    <t>M32.109+I39.8*</t>
  </si>
  <si>
    <t>利布曼-萨克斯病</t>
  </si>
  <si>
    <t>M32.110+G73.7*</t>
  </si>
  <si>
    <t>狼疮性肌病</t>
  </si>
  <si>
    <t>M32.111+D77*</t>
  </si>
  <si>
    <t>狼疮性血液系统损害</t>
  </si>
  <si>
    <t>M32.112+K93.8*</t>
  </si>
  <si>
    <t>狼疮性胃肠道损害</t>
  </si>
  <si>
    <t>M32.113+H36.8*</t>
  </si>
  <si>
    <t>狼疮性视网膜病变</t>
  </si>
  <si>
    <t>M32.114+G94.8*</t>
  </si>
  <si>
    <t>狼疮性脑病</t>
  </si>
  <si>
    <t>M32.115</t>
  </si>
  <si>
    <t>狼疮性桨膜炎</t>
  </si>
  <si>
    <t>M32.800</t>
  </si>
  <si>
    <t>特指形式系统性红斑狼疮</t>
  </si>
  <si>
    <t>M32.900</t>
  </si>
  <si>
    <t>系统性红斑狼疮</t>
  </si>
  <si>
    <t>M32.901</t>
  </si>
  <si>
    <t>隐匿性系统性红斑狼疮</t>
  </si>
  <si>
    <t>M33.000</t>
  </si>
  <si>
    <t>幼年型皮肌炎</t>
  </si>
  <si>
    <t>M33.001+J99.1*</t>
  </si>
  <si>
    <t>幼年型皮肌炎累及肺</t>
  </si>
  <si>
    <t>M33.100</t>
  </si>
  <si>
    <t>特指皮肌炎</t>
  </si>
  <si>
    <t>M33.101</t>
  </si>
  <si>
    <t>皮肌炎</t>
  </si>
  <si>
    <t>M33.102</t>
  </si>
  <si>
    <t>皮肌炎性周围神经病</t>
  </si>
  <si>
    <t>M33.103+J99.1*</t>
  </si>
  <si>
    <t>皮肌炎性肺间质纤维化</t>
  </si>
  <si>
    <t>M33.104</t>
  </si>
  <si>
    <t>无肌病性皮肌炎</t>
  </si>
  <si>
    <t>M33.105</t>
  </si>
  <si>
    <t>异色皮肌炎</t>
  </si>
  <si>
    <t>M33.200</t>
  </si>
  <si>
    <t>多肌炎</t>
  </si>
  <si>
    <t>M33.201+J99.1*</t>
  </si>
  <si>
    <t>多肌炎伴肺间质纤维化</t>
  </si>
  <si>
    <t>M33.900</t>
  </si>
  <si>
    <t>皮多肌炎</t>
  </si>
  <si>
    <t>M33.901+J99.1*</t>
  </si>
  <si>
    <t>皮多肌炎累及肺</t>
  </si>
  <si>
    <t>M34.000</t>
  </si>
  <si>
    <t>进行性全身性硬皮病</t>
  </si>
  <si>
    <t>M34.001</t>
  </si>
  <si>
    <t>进行性系统性硬化症</t>
  </si>
  <si>
    <t>M34.100</t>
  </si>
  <si>
    <t>全身性钙质沉着综合征</t>
  </si>
  <si>
    <t>M34.200</t>
  </si>
  <si>
    <t>药物和化学物质诱发全身性硬皮病</t>
  </si>
  <si>
    <t>M34.800</t>
  </si>
  <si>
    <t>特指形式全身性硬皮病</t>
  </si>
  <si>
    <t>M34.801+J99.1*</t>
  </si>
  <si>
    <t>硬皮病性肺间质纤维化</t>
  </si>
  <si>
    <t>M34.802</t>
  </si>
  <si>
    <t>布施克硬肿病</t>
  </si>
  <si>
    <t>M34.803</t>
  </si>
  <si>
    <t>蒂比耶日-魏森巴赫综合征</t>
  </si>
  <si>
    <t>M34.804+G73.7*</t>
  </si>
  <si>
    <t>全身性硬化性肌病</t>
  </si>
  <si>
    <t>M34.805</t>
  </si>
  <si>
    <t>肢端硬肿病</t>
  </si>
  <si>
    <t>M34.900</t>
  </si>
  <si>
    <t>全身性硬皮病</t>
  </si>
  <si>
    <t>M35.000</t>
  </si>
  <si>
    <t>干燥综合征</t>
  </si>
  <si>
    <t>M35.001</t>
  </si>
  <si>
    <t>继发性干燥综合征</t>
  </si>
  <si>
    <t>M35.002+J99.1*</t>
  </si>
  <si>
    <t>干燥综合征伴肺间质纤维化</t>
  </si>
  <si>
    <t>M35.003+K77.8*</t>
  </si>
  <si>
    <t>干燥综合征性肝损害</t>
  </si>
  <si>
    <t>M35.004+G73.7*</t>
  </si>
  <si>
    <t>干燥综合征性肌病</t>
  </si>
  <si>
    <t>M35.005+H19.3*</t>
  </si>
  <si>
    <t>干燥综合征性角膜结膜炎</t>
  </si>
  <si>
    <t>M35.006+N16.4*</t>
  </si>
  <si>
    <t>干燥综合征性肾小管间质肾炎</t>
  </si>
  <si>
    <t>M35.007+N16.4*</t>
  </si>
  <si>
    <t>干燥综合征性肾盂肾炎</t>
  </si>
  <si>
    <t>M35.008+G94.8*</t>
  </si>
  <si>
    <t>干燥综合征性中枢神经损害</t>
  </si>
  <si>
    <t>M35.009+G63.5*</t>
  </si>
  <si>
    <t>干燥综合征性周围神经病</t>
  </si>
  <si>
    <t>M35.100</t>
  </si>
  <si>
    <t>重叠综合征</t>
  </si>
  <si>
    <t>M35.101</t>
  </si>
  <si>
    <t>混合性结缔组织病</t>
  </si>
  <si>
    <t>M35.200</t>
  </si>
  <si>
    <t>贝赫切特综合征</t>
  </si>
  <si>
    <t>M35.201</t>
  </si>
  <si>
    <t>贝赫切特病性关节炎</t>
  </si>
  <si>
    <t>M35.202+N77.8*</t>
  </si>
  <si>
    <t>贝赫切特病性外阴溃疡</t>
  </si>
  <si>
    <t>M35.203</t>
  </si>
  <si>
    <t>神经贝赫切特病</t>
  </si>
  <si>
    <t>M35.300</t>
  </si>
  <si>
    <t>风湿性多肌痛</t>
  </si>
  <si>
    <t>M35.400</t>
  </si>
  <si>
    <t>弥漫性嗜酸性筋膜炎</t>
  </si>
  <si>
    <t>M35.500</t>
  </si>
  <si>
    <t>多病灶性纤维硬化病</t>
  </si>
  <si>
    <t>M35.600</t>
  </si>
  <si>
    <t>复发性脂膜炎</t>
  </si>
  <si>
    <t>M35.601</t>
  </si>
  <si>
    <t>肠系膜脂肪炎</t>
  </si>
  <si>
    <t>M35.700</t>
  </si>
  <si>
    <t>过度活动综合征</t>
  </si>
  <si>
    <t>M35.701</t>
  </si>
  <si>
    <t>家族性韧带松弛</t>
  </si>
  <si>
    <t>M35.800</t>
  </si>
  <si>
    <t>结缔组织特指系统性受累</t>
  </si>
  <si>
    <t>M35.801</t>
  </si>
  <si>
    <t>嗜酸性粒细胞增多-肌痛综合征</t>
  </si>
  <si>
    <t>M35.900</t>
  </si>
  <si>
    <t>结缔组织的系统性受累</t>
  </si>
  <si>
    <t>M35.901</t>
  </si>
  <si>
    <t>结缔组织病</t>
  </si>
  <si>
    <t>M35.902</t>
  </si>
  <si>
    <t>胶原病</t>
  </si>
  <si>
    <t>M35.903+G63.5*</t>
  </si>
  <si>
    <t>胶原血管性多神经病</t>
  </si>
  <si>
    <t>M35.904+J99.1*</t>
  </si>
  <si>
    <t>结缔组织病肺间质纤维化</t>
  </si>
  <si>
    <t>M35.905</t>
  </si>
  <si>
    <t>抗J0-1综合征</t>
  </si>
  <si>
    <t>M35.906</t>
  </si>
  <si>
    <t>IgG4相关疾病</t>
  </si>
  <si>
    <t>M35.907</t>
  </si>
  <si>
    <t>自身免疫病</t>
  </si>
  <si>
    <t>M35.908</t>
  </si>
  <si>
    <t>Satoyoshi综合征</t>
  </si>
  <si>
    <t>M40.000</t>
  </si>
  <si>
    <t>姿势性脊柱后凸</t>
  </si>
  <si>
    <t>M40.100</t>
  </si>
  <si>
    <t>特指继发性脊柱后凸</t>
  </si>
  <si>
    <t>M40.101</t>
  </si>
  <si>
    <t>强直性脊柱炎后凸畸形</t>
  </si>
  <si>
    <t>M40.200</t>
  </si>
  <si>
    <t>脊柱后凸</t>
  </si>
  <si>
    <t>M40.300</t>
  </si>
  <si>
    <t>直背综合征</t>
  </si>
  <si>
    <t>M40.400</t>
  </si>
  <si>
    <t>特指脊柱前凸</t>
  </si>
  <si>
    <t>M40.401</t>
  </si>
  <si>
    <t>后天性脊柱前凸</t>
  </si>
  <si>
    <t>M40.402</t>
  </si>
  <si>
    <t>姿势性脊柱前凸</t>
  </si>
  <si>
    <t>M40.500</t>
  </si>
  <si>
    <t>脊柱前凸</t>
  </si>
  <si>
    <t>M40.501</t>
  </si>
  <si>
    <t>鞍状背</t>
  </si>
  <si>
    <t>M41.000</t>
  </si>
  <si>
    <t>婴儿型特发性脊柱侧弯</t>
  </si>
  <si>
    <t>M41.100</t>
  </si>
  <si>
    <t>幼年型特发性脊柱侧弯</t>
  </si>
  <si>
    <t>M41.101</t>
  </si>
  <si>
    <t>青少年特发性脊柱侧弯</t>
  </si>
  <si>
    <t>M41.200</t>
  </si>
  <si>
    <t>特发性脊柱侧弯</t>
  </si>
  <si>
    <t>M41.300</t>
  </si>
  <si>
    <t>胸源性脊柱侧弯</t>
  </si>
  <si>
    <t>M41.400</t>
  </si>
  <si>
    <t>神经肌肉性脊柱侧弯</t>
  </si>
  <si>
    <t>M41.401</t>
  </si>
  <si>
    <t>麻痹性脊柱侧弯</t>
  </si>
  <si>
    <t>M41.500</t>
  </si>
  <si>
    <t>特指继发性脊柱侧弯</t>
  </si>
  <si>
    <t>M41.501</t>
  </si>
  <si>
    <t>创伤性脊柱侧弯</t>
  </si>
  <si>
    <t>M41.800</t>
  </si>
  <si>
    <t>特指形式脊柱侧弯</t>
  </si>
  <si>
    <t>M41.900</t>
  </si>
  <si>
    <t>脊柱侧弯</t>
  </si>
  <si>
    <t>M41.901</t>
  </si>
  <si>
    <t>脊柱后侧凸</t>
  </si>
  <si>
    <t>M42.000</t>
  </si>
  <si>
    <t>幼年型脊柱骨软骨病</t>
  </si>
  <si>
    <t>M42.001</t>
  </si>
  <si>
    <t>幼年型脊柱骨软骨炎</t>
  </si>
  <si>
    <t>M42.002</t>
  </si>
  <si>
    <t>幼年椎骨骺骨软骨病</t>
  </si>
  <si>
    <t>M42.100</t>
  </si>
  <si>
    <t>成年脊柱骨软骨病</t>
  </si>
  <si>
    <t>M42.900</t>
  </si>
  <si>
    <t>脊柱骨软骨病</t>
  </si>
  <si>
    <t>M43.000</t>
  </si>
  <si>
    <t>脊椎骨脱离</t>
  </si>
  <si>
    <t>M43.001</t>
  </si>
  <si>
    <t>枕寰枢椎滑脱</t>
  </si>
  <si>
    <t>M43.002</t>
  </si>
  <si>
    <t>颈椎滑脱</t>
  </si>
  <si>
    <t>M43.003</t>
  </si>
  <si>
    <t>颈椎胸椎滑脱</t>
  </si>
  <si>
    <t>M43.004</t>
  </si>
  <si>
    <t>胸椎滑脱</t>
  </si>
  <si>
    <t>M43.005</t>
  </si>
  <si>
    <t>胸椎腰椎滑脱</t>
  </si>
  <si>
    <t>M43.006</t>
  </si>
  <si>
    <t>腰椎滑脱</t>
  </si>
  <si>
    <t>M43.007</t>
  </si>
  <si>
    <t>腰骶部脊椎滑脱</t>
  </si>
  <si>
    <t>M43.008</t>
  </si>
  <si>
    <t>骶尾部滑脱</t>
  </si>
  <si>
    <t>M43.100</t>
  </si>
  <si>
    <t>脊椎前移</t>
  </si>
  <si>
    <t>M43.101</t>
  </si>
  <si>
    <t>创伤性脊椎前移</t>
  </si>
  <si>
    <t>M43.102</t>
  </si>
  <si>
    <t>变性性脊椎前移</t>
  </si>
  <si>
    <t>M43.200</t>
  </si>
  <si>
    <t>脊柱特指融合</t>
  </si>
  <si>
    <t>M43.201</t>
  </si>
  <si>
    <t>寰枢椎关节强硬</t>
  </si>
  <si>
    <t>M43.202</t>
  </si>
  <si>
    <t>骶髂关节强硬</t>
  </si>
  <si>
    <t>M43.203</t>
  </si>
  <si>
    <t>后天性脊柱关节强硬</t>
  </si>
  <si>
    <t>M43.300</t>
  </si>
  <si>
    <t>复发性寰枢不完全性脱位伴脊髓病</t>
  </si>
  <si>
    <t>M43.400</t>
  </si>
  <si>
    <t>特指复发性寰枢椎不完全性脱位。</t>
  </si>
  <si>
    <t>M43.500</t>
  </si>
  <si>
    <t>特指复发性脊椎不完全性脱位</t>
  </si>
  <si>
    <t>M43.501</t>
  </si>
  <si>
    <t>复发性颈椎不完全性脱位</t>
  </si>
  <si>
    <t>M43.502</t>
  </si>
  <si>
    <t>复发性颈椎胸椎不完全性脱位</t>
  </si>
  <si>
    <t>M43.503</t>
  </si>
  <si>
    <t>复发性胸椎不完全性脱位</t>
  </si>
  <si>
    <t>M43.504</t>
  </si>
  <si>
    <t>复发性胸椎腰椎不完全性脱位</t>
  </si>
  <si>
    <t>M43.505</t>
  </si>
  <si>
    <t>复发性腰椎不完全性脱位</t>
  </si>
  <si>
    <t>M43.600</t>
  </si>
  <si>
    <t>斜颈</t>
  </si>
  <si>
    <t>M43.601</t>
  </si>
  <si>
    <t>肌性斜颈</t>
  </si>
  <si>
    <t>M43.602</t>
  </si>
  <si>
    <t>僵颈</t>
  </si>
  <si>
    <t>M43.800</t>
  </si>
  <si>
    <t>特指变形性背部病</t>
  </si>
  <si>
    <t>M43.801</t>
  </si>
  <si>
    <t>脊柱旋转不足</t>
  </si>
  <si>
    <t>M43.802</t>
  </si>
  <si>
    <t>腰骶关节畸形</t>
  </si>
  <si>
    <t>M43.803</t>
  </si>
  <si>
    <t>骶髂关节畸形</t>
  </si>
  <si>
    <t>M43.804</t>
  </si>
  <si>
    <t>骶骨畸形</t>
  </si>
  <si>
    <t>M43.805</t>
  </si>
  <si>
    <t>尾骨畸形</t>
  </si>
  <si>
    <t>M43.900</t>
  </si>
  <si>
    <t>变形性背部病</t>
  </si>
  <si>
    <t>M43.901</t>
  </si>
  <si>
    <t>后天性脊柱变形</t>
  </si>
  <si>
    <t>M45.x00</t>
  </si>
  <si>
    <t>强直性脊柱炎</t>
  </si>
  <si>
    <t>M45.x01</t>
  </si>
  <si>
    <t>类风湿性脊椎炎</t>
  </si>
  <si>
    <t>M45.x02</t>
  </si>
  <si>
    <t>萎缩性脊柱炎</t>
  </si>
  <si>
    <t>M46.000</t>
  </si>
  <si>
    <t>脊柱肌腱端病</t>
  </si>
  <si>
    <t>M46.001</t>
  </si>
  <si>
    <t>颈椎肌腱端炎</t>
  </si>
  <si>
    <t>M46.002</t>
  </si>
  <si>
    <t>胸椎肌腱端炎</t>
  </si>
  <si>
    <t>M46.003</t>
  </si>
  <si>
    <t>腰椎肌腱端炎</t>
  </si>
  <si>
    <t>M46.004</t>
  </si>
  <si>
    <t>颈椎棘上韧带炎</t>
  </si>
  <si>
    <t>M46.100</t>
  </si>
  <si>
    <t>骶髂关节炎</t>
  </si>
  <si>
    <t>M46.200</t>
  </si>
  <si>
    <t>椎骨骨髓炎</t>
  </si>
  <si>
    <t>M46.300</t>
  </si>
  <si>
    <t>椎间盘感染(脓性)</t>
  </si>
  <si>
    <t>M46.301</t>
  </si>
  <si>
    <t>化脓性胸椎间盘感染</t>
  </si>
  <si>
    <t>M46.302</t>
  </si>
  <si>
    <t>化脓性腰椎间盘感染</t>
  </si>
  <si>
    <t>M46.400</t>
  </si>
  <si>
    <t>关节盘炎</t>
  </si>
  <si>
    <t>M46.401</t>
  </si>
  <si>
    <t>颈椎椎间盘炎</t>
  </si>
  <si>
    <t>M46.402</t>
  </si>
  <si>
    <t>胸椎椎间盘炎</t>
  </si>
  <si>
    <t>M46.403</t>
  </si>
  <si>
    <t>腰椎椎间盘炎</t>
  </si>
  <si>
    <t>M46.500</t>
  </si>
  <si>
    <t>特指感染性脊椎病</t>
  </si>
  <si>
    <t>M46.501</t>
  </si>
  <si>
    <t>颈椎脓肿</t>
  </si>
  <si>
    <t>M46.502</t>
  </si>
  <si>
    <t>胸椎脓肿</t>
  </si>
  <si>
    <t>M46.503</t>
  </si>
  <si>
    <t>腰椎脓肿</t>
  </si>
  <si>
    <t>M46.504</t>
  </si>
  <si>
    <t>骶尾椎脓肿</t>
  </si>
  <si>
    <t>M46.800</t>
  </si>
  <si>
    <t>特指炎性脊椎病</t>
  </si>
  <si>
    <t>M46.801</t>
  </si>
  <si>
    <t>化脓性脊柱炎</t>
  </si>
  <si>
    <t>M46.802</t>
  </si>
  <si>
    <t>退行性脊柱炎</t>
  </si>
  <si>
    <t>M46.803</t>
  </si>
  <si>
    <t>增生性脊柱炎</t>
  </si>
  <si>
    <t>M46.900</t>
  </si>
  <si>
    <t>炎性脊椎病</t>
  </si>
  <si>
    <t>M47.000+G99.2*</t>
  </si>
  <si>
    <t>脊髓前动脉和椎动脉压迫综合征</t>
  </si>
  <si>
    <t>M47.001+G99.2*</t>
  </si>
  <si>
    <t>椎动脉型颈椎病</t>
  </si>
  <si>
    <t>M47.002+G99.2*</t>
  </si>
  <si>
    <t>椎动脉压迫综合征</t>
  </si>
  <si>
    <t>M47.003+G99.2*</t>
  </si>
  <si>
    <t>脊髓前动脉压迫综合征</t>
  </si>
  <si>
    <t>M47.100+G99.2*</t>
  </si>
  <si>
    <t>特指脊椎关节强硬伴脊髓病</t>
  </si>
  <si>
    <t>M47.101+G99.2*</t>
  </si>
  <si>
    <t>脊髓型颈椎病</t>
  </si>
  <si>
    <t>M47.102+G99.2*</t>
  </si>
  <si>
    <t>胸椎关节强硬伴脊髓病</t>
  </si>
  <si>
    <t>M47.103+G99.2*</t>
  </si>
  <si>
    <t>腰椎关节强硬伴脊髓病</t>
  </si>
  <si>
    <t>M47.104+G99.2*</t>
  </si>
  <si>
    <t>脊椎关节强硬伴脊髓病</t>
  </si>
  <si>
    <t>M47.200</t>
  </si>
  <si>
    <t>特指脊椎关节强硬伴有神经根病</t>
  </si>
  <si>
    <t>M47.201</t>
  </si>
  <si>
    <t>神经根型颈椎病</t>
  </si>
  <si>
    <t>M47.202</t>
  </si>
  <si>
    <t>交感神经型颈椎病</t>
  </si>
  <si>
    <t>M47.203</t>
  </si>
  <si>
    <t>神经根型胸椎病</t>
  </si>
  <si>
    <t>M47.204</t>
  </si>
  <si>
    <t>神经根型腰椎病</t>
  </si>
  <si>
    <t>M47.800</t>
  </si>
  <si>
    <t>特指脊椎关节强硬</t>
  </si>
  <si>
    <t>M47.801</t>
  </si>
  <si>
    <t>颈椎关节强硬</t>
  </si>
  <si>
    <t>M47.802</t>
  </si>
  <si>
    <t>混合型颈椎病</t>
  </si>
  <si>
    <t>M47.803</t>
  </si>
  <si>
    <t>胸椎关节强硬</t>
  </si>
  <si>
    <t>M47.804</t>
  </si>
  <si>
    <t>腰椎关节强硬</t>
  </si>
  <si>
    <t>M47.805</t>
  </si>
  <si>
    <t>齿状突骨质增生</t>
  </si>
  <si>
    <t>M47.806</t>
  </si>
  <si>
    <t>腰骶关节强硬</t>
  </si>
  <si>
    <t>M47.807</t>
  </si>
  <si>
    <t>脊柱关节滑膜嵌顿</t>
  </si>
  <si>
    <t>M47.900</t>
  </si>
  <si>
    <t>脊椎关节强硬</t>
  </si>
  <si>
    <t>M47.901</t>
  </si>
  <si>
    <t>肥厚性脊柱炎</t>
  </si>
  <si>
    <t>M47.902</t>
  </si>
  <si>
    <t>脊柱变性</t>
  </si>
  <si>
    <t>M47.903</t>
  </si>
  <si>
    <t>老年性脊柱炎</t>
  </si>
  <si>
    <t>M47.904</t>
  </si>
  <si>
    <t>椎骨关节面破坏</t>
  </si>
  <si>
    <t>M48.000</t>
  </si>
  <si>
    <t>椎管狭窄</t>
  </si>
  <si>
    <t>M48.001</t>
  </si>
  <si>
    <t>枕寰枢椎管狭窄</t>
  </si>
  <si>
    <t>M48.002</t>
  </si>
  <si>
    <t>颈椎椎管狭窄</t>
  </si>
  <si>
    <t>M48.003</t>
  </si>
  <si>
    <t>胸椎椎管狭窄</t>
  </si>
  <si>
    <t>M48.004</t>
  </si>
  <si>
    <t>胸腰椎椎管狭窄</t>
  </si>
  <si>
    <t>M48.005</t>
  </si>
  <si>
    <t>腰椎椎管狭窄</t>
  </si>
  <si>
    <t>M48.100</t>
  </si>
  <si>
    <t>强直性骨肥厚【福雷斯蒂尔】</t>
  </si>
  <si>
    <t>M48.200</t>
  </si>
  <si>
    <t>脊椎棘突吻合</t>
  </si>
  <si>
    <t>M48.300</t>
  </si>
  <si>
    <t>创伤性脊椎病</t>
  </si>
  <si>
    <t>M48.301</t>
  </si>
  <si>
    <t>颈椎椎间盘创伤性退变</t>
  </si>
  <si>
    <t>M48.302</t>
  </si>
  <si>
    <t>胸椎椎间盘创伤性退变</t>
  </si>
  <si>
    <t>M48.303</t>
  </si>
  <si>
    <t>腰椎椎间盘创伤性退变</t>
  </si>
  <si>
    <t>M48.304</t>
  </si>
  <si>
    <t>创伤性腰椎病</t>
  </si>
  <si>
    <t>M48.305</t>
  </si>
  <si>
    <t>脊柱压缩性骨折</t>
  </si>
  <si>
    <t>M48.400</t>
  </si>
  <si>
    <t>脊椎疲劳性骨折</t>
  </si>
  <si>
    <t>M48.401</t>
  </si>
  <si>
    <t>脊椎应力性骨折</t>
  </si>
  <si>
    <t>M48.500</t>
  </si>
  <si>
    <t>椎体塌陷</t>
  </si>
  <si>
    <t>M48.501</t>
  </si>
  <si>
    <t>颈椎楔形变</t>
  </si>
  <si>
    <t>M48.502</t>
  </si>
  <si>
    <t>胸椎楔形变</t>
  </si>
  <si>
    <t>M48.503</t>
  </si>
  <si>
    <t>腰椎楔形变</t>
  </si>
  <si>
    <t>M48.800</t>
  </si>
  <si>
    <t>特指脊椎病</t>
  </si>
  <si>
    <t>M48.801</t>
  </si>
  <si>
    <t>颈椎后纵韧带骨化</t>
  </si>
  <si>
    <t>M48.802</t>
  </si>
  <si>
    <t>胸椎后纵韧带骨化</t>
  </si>
  <si>
    <t>M48.803</t>
  </si>
  <si>
    <t>胸腰椎后纵韧带骨化</t>
  </si>
  <si>
    <t>M48.804</t>
  </si>
  <si>
    <t>腰椎后纵韧带骨化</t>
  </si>
  <si>
    <t>M48.805</t>
  </si>
  <si>
    <t>骶尾椎后纵韧带骨化</t>
  </si>
  <si>
    <t>M48.806</t>
  </si>
  <si>
    <t>后纵韧带骨化</t>
  </si>
  <si>
    <t>M48.807</t>
  </si>
  <si>
    <t>椎管内骨性中隔</t>
  </si>
  <si>
    <t>M48.808</t>
  </si>
  <si>
    <t>黄韧带骨化</t>
  </si>
  <si>
    <t>M48.809</t>
  </si>
  <si>
    <t>脊椎后纵韧带骨化</t>
  </si>
  <si>
    <t>M48.810</t>
  </si>
  <si>
    <t>棘突间韧带综合征</t>
  </si>
  <si>
    <t>M48.811</t>
  </si>
  <si>
    <t>肌性脊柱炎</t>
  </si>
  <si>
    <t>M48.812</t>
  </si>
  <si>
    <t>老年性脊椎萎缩</t>
  </si>
  <si>
    <t>M48.900</t>
  </si>
  <si>
    <t>脊椎病</t>
  </si>
  <si>
    <t>M48.901</t>
  </si>
  <si>
    <t>颈椎退行性病变</t>
  </si>
  <si>
    <t>M48.902</t>
  </si>
  <si>
    <t>胸椎退行性病变</t>
  </si>
  <si>
    <t>M48.903</t>
  </si>
  <si>
    <t>腰椎退行性病变</t>
  </si>
  <si>
    <t>M48.904</t>
  </si>
  <si>
    <t>脊椎退行性病变</t>
  </si>
  <si>
    <t>M50.000+G99.2*</t>
  </si>
  <si>
    <t>颈椎间盘疾患伴有脊髓病</t>
  </si>
  <si>
    <t>M50.001+G99.2*</t>
  </si>
  <si>
    <t>颈椎间盘突出伴脊髓病</t>
  </si>
  <si>
    <t>M50.100+G55.1*</t>
  </si>
  <si>
    <t>颈椎间盘疾患伴神经根病</t>
  </si>
  <si>
    <t>M50.101+G55.1*</t>
  </si>
  <si>
    <t>颈椎胸椎椎间盘疾患伴有神经根病</t>
  </si>
  <si>
    <t>M50.200</t>
  </si>
  <si>
    <t>特指颈椎间盘移位</t>
  </si>
  <si>
    <t>M50.201</t>
  </si>
  <si>
    <t>颈椎间盘突出</t>
  </si>
  <si>
    <t>M50.202</t>
  </si>
  <si>
    <t>颈椎胸椎椎间盘突出</t>
  </si>
  <si>
    <t>M50.300</t>
  </si>
  <si>
    <t>特指颈椎间盘变性</t>
  </si>
  <si>
    <t>M50.301</t>
  </si>
  <si>
    <t>颈椎胸椎椎间盘变性</t>
  </si>
  <si>
    <t>M50.302</t>
  </si>
  <si>
    <t>颈椎骨质增生</t>
  </si>
  <si>
    <t>M50.800</t>
  </si>
  <si>
    <t>特指颈椎椎间盘疾患</t>
  </si>
  <si>
    <t>M50.900</t>
  </si>
  <si>
    <t>颈椎间盘疾患</t>
  </si>
  <si>
    <t>M50.901</t>
  </si>
  <si>
    <t>颈椎胸椎椎间盘疾患</t>
  </si>
  <si>
    <t>M51.000+G99.2*</t>
  </si>
  <si>
    <t>腰和特指椎间盘疾患伴有脊髓病</t>
  </si>
  <si>
    <t>M51.001+G99.2*</t>
  </si>
  <si>
    <t>胸椎间盘突出伴脊髓病</t>
  </si>
  <si>
    <t>M51.002+G99.2*</t>
  </si>
  <si>
    <t>胸椎腰椎椎间盘突出伴脊髓病</t>
  </si>
  <si>
    <t>M51.003+G99.2*</t>
  </si>
  <si>
    <t>腰椎间盘突出伴脊髓病</t>
  </si>
  <si>
    <t>M51.004+G99.3*</t>
  </si>
  <si>
    <t>腰骶椎间盘突出伴脊髓病</t>
  </si>
  <si>
    <t>M51.100+G55.1*</t>
  </si>
  <si>
    <t>腰和特指椎间盘疾患伴有神经根病</t>
  </si>
  <si>
    <t>M51.101+G55.1*</t>
  </si>
  <si>
    <t>腰椎间盘脱出伴坐骨神经痛</t>
  </si>
  <si>
    <t>M51.102+G55.1*</t>
  </si>
  <si>
    <t>髓核疝性神经炎</t>
  </si>
  <si>
    <t>M51.103+G55.1*</t>
  </si>
  <si>
    <t>椎间盘疾患性腰痛伴坐骨神经痛</t>
  </si>
  <si>
    <t>M51.104+G55.1*</t>
  </si>
  <si>
    <t>椎间盘破裂性神经炎</t>
  </si>
  <si>
    <t>M51.105+G55.1*</t>
  </si>
  <si>
    <t>椎间盘移位性脊髓神经根压迫</t>
  </si>
  <si>
    <t>M51.106+G55.1*</t>
  </si>
  <si>
    <t>椎间盘移位性神经炎</t>
  </si>
  <si>
    <t>M51.200</t>
  </si>
  <si>
    <t>特指椎间盘移位</t>
  </si>
  <si>
    <t>M51.201</t>
  </si>
  <si>
    <t>胸椎间盘突出</t>
  </si>
  <si>
    <t>M51.202</t>
  </si>
  <si>
    <t>腰椎间盘突出</t>
  </si>
  <si>
    <t>M51.203</t>
  </si>
  <si>
    <t>胸腰椎椎间盘突出</t>
  </si>
  <si>
    <t>M51.204</t>
  </si>
  <si>
    <t>腰骶椎间盘突出</t>
  </si>
  <si>
    <t>M51.205</t>
  </si>
  <si>
    <t>椎间盘移位性腰痛</t>
  </si>
  <si>
    <t>M51.300</t>
  </si>
  <si>
    <t>特指椎间盘变性</t>
  </si>
  <si>
    <t>M51.301</t>
  </si>
  <si>
    <t>胸椎间盘变性</t>
  </si>
  <si>
    <t>M51.302</t>
  </si>
  <si>
    <t>胸腰椎间盘变性</t>
  </si>
  <si>
    <t>M51.303</t>
  </si>
  <si>
    <t>腰椎间盘变性</t>
  </si>
  <si>
    <t>M51.304</t>
  </si>
  <si>
    <t>腰骶椎间盘变性</t>
  </si>
  <si>
    <t>M51.305</t>
  </si>
  <si>
    <t>椎间盘变性</t>
  </si>
  <si>
    <t>M51.400</t>
  </si>
  <si>
    <t>施莫尔结</t>
  </si>
  <si>
    <t>M51.800</t>
  </si>
  <si>
    <t>特指椎间盘疾患</t>
  </si>
  <si>
    <t>M51.801</t>
  </si>
  <si>
    <t>椎间盘膨隆</t>
  </si>
  <si>
    <t>M51.802</t>
  </si>
  <si>
    <t>椎间盘钙化</t>
  </si>
  <si>
    <t>M51.803</t>
  </si>
  <si>
    <t>椎间盘畸形</t>
  </si>
  <si>
    <t>M51.900</t>
  </si>
  <si>
    <t>椎间盘疾患</t>
  </si>
  <si>
    <t>M51.901</t>
  </si>
  <si>
    <t>腰椎间盘退行性病变</t>
  </si>
  <si>
    <t>M53.000</t>
  </si>
  <si>
    <t>颈颅综合征</t>
  </si>
  <si>
    <t>M53.001</t>
  </si>
  <si>
    <t>颈后交感神经综合征</t>
  </si>
  <si>
    <t>M53.002</t>
  </si>
  <si>
    <t>颅椎综合征</t>
  </si>
  <si>
    <t>M53.100</t>
  </si>
  <si>
    <t>颈臂综合征</t>
  </si>
  <si>
    <t>M53.200</t>
  </si>
  <si>
    <t>脊柱不稳定性疾患</t>
  </si>
  <si>
    <t>M53.201</t>
  </si>
  <si>
    <t>多发性脊柱不稳定</t>
  </si>
  <si>
    <t>M53.202</t>
  </si>
  <si>
    <t>枕寰枢椎不稳定</t>
  </si>
  <si>
    <t>M53.203</t>
  </si>
  <si>
    <t>颈椎不稳定</t>
  </si>
  <si>
    <t>M53.204</t>
  </si>
  <si>
    <t>颈胸椎不稳定</t>
  </si>
  <si>
    <t>M53.205</t>
  </si>
  <si>
    <t>胸椎不稳定</t>
  </si>
  <si>
    <t>M53.206</t>
  </si>
  <si>
    <t>胸腰椎不稳定</t>
  </si>
  <si>
    <t>M53.207</t>
  </si>
  <si>
    <t>腰椎不稳定</t>
  </si>
  <si>
    <t>M53.208</t>
  </si>
  <si>
    <t>腰骶关节不稳定</t>
  </si>
  <si>
    <t>M53.209</t>
  </si>
  <si>
    <t>骶髂关节不稳定</t>
  </si>
  <si>
    <t>M53.210</t>
  </si>
  <si>
    <t>尾骨运动过度</t>
  </si>
  <si>
    <t>M53.211</t>
  </si>
  <si>
    <t>背部韧带松弛</t>
  </si>
  <si>
    <t>M53.212</t>
  </si>
  <si>
    <t>病理性脊柱关节脱位</t>
  </si>
  <si>
    <t>M53.213</t>
  </si>
  <si>
    <t>陈旧性脊柱韧带扭伤</t>
  </si>
  <si>
    <t>M53.300</t>
  </si>
  <si>
    <t>骶尾疾患</t>
  </si>
  <si>
    <t>M53.301</t>
  </si>
  <si>
    <t>尾骨痛</t>
  </si>
  <si>
    <t>M53.302</t>
  </si>
  <si>
    <t>骶髂关节改变</t>
  </si>
  <si>
    <t>M53.303</t>
  </si>
  <si>
    <t>骶髂关节僵硬</t>
  </si>
  <si>
    <t>M53.304</t>
  </si>
  <si>
    <t>骶髂关节面破坏</t>
  </si>
  <si>
    <t>M53.305</t>
  </si>
  <si>
    <t>骶尾部痛</t>
  </si>
  <si>
    <t>M53.306</t>
  </si>
  <si>
    <t>非创伤性骶髂关节损害</t>
  </si>
  <si>
    <t>M53.800</t>
  </si>
  <si>
    <t>特指背部痛</t>
  </si>
  <si>
    <t>M53.801</t>
  </si>
  <si>
    <t>脊柱强直</t>
  </si>
  <si>
    <t>M53.802</t>
  </si>
  <si>
    <t>脊柱关节僵硬</t>
  </si>
  <si>
    <t>M53.900</t>
  </si>
  <si>
    <t>背部病</t>
  </si>
  <si>
    <t>M54.000</t>
  </si>
  <si>
    <t>颈背区脂膜炎</t>
  </si>
  <si>
    <t>M54.001</t>
  </si>
  <si>
    <t>颈部脂膜炎</t>
  </si>
  <si>
    <t>M54.002</t>
  </si>
  <si>
    <t>骶部脂膜炎</t>
  </si>
  <si>
    <t>M54.003</t>
  </si>
  <si>
    <t>背部脂膜炎</t>
  </si>
  <si>
    <t>M54.100</t>
  </si>
  <si>
    <t>颈神经根炎</t>
  </si>
  <si>
    <t>M54.101</t>
  </si>
  <si>
    <t>臂丛神经炎</t>
  </si>
  <si>
    <t>M54.102</t>
  </si>
  <si>
    <t>胸神经根炎</t>
  </si>
  <si>
    <t>M54.103</t>
  </si>
  <si>
    <t>腰神经根炎</t>
  </si>
  <si>
    <t>M54.104</t>
  </si>
  <si>
    <t>腰骶神经根炎</t>
  </si>
  <si>
    <t>M54.105</t>
  </si>
  <si>
    <t>神经根炎</t>
  </si>
  <si>
    <t>M54.106</t>
  </si>
  <si>
    <t>神经根痛</t>
  </si>
  <si>
    <t>M54.107</t>
  </si>
  <si>
    <t>神经根综合征</t>
  </si>
  <si>
    <t>M54.200</t>
  </si>
  <si>
    <t>颈痛</t>
  </si>
  <si>
    <t>M54.300</t>
  </si>
  <si>
    <t>坐骨神经痛</t>
  </si>
  <si>
    <t>M54.400</t>
  </si>
  <si>
    <t>腰痛伴坐骨神经痛</t>
  </si>
  <si>
    <t>M54.500</t>
  </si>
  <si>
    <t>下背痛</t>
  </si>
  <si>
    <t>M54.501</t>
  </si>
  <si>
    <t>第三腰椎横突综合征</t>
  </si>
  <si>
    <t>M54.502</t>
  </si>
  <si>
    <t>腰痛</t>
  </si>
  <si>
    <t>M54.503</t>
  </si>
  <si>
    <t>腰背痛</t>
  </si>
  <si>
    <t>M54.504</t>
  </si>
  <si>
    <t>腰背肌筋膜炎</t>
  </si>
  <si>
    <t>M54.505</t>
  </si>
  <si>
    <t>腰肌劳损</t>
  </si>
  <si>
    <t>M54.506</t>
  </si>
  <si>
    <t>下背肌筋膜炎</t>
  </si>
  <si>
    <t>M54.507</t>
  </si>
  <si>
    <t>低背综合征</t>
  </si>
  <si>
    <t>M54.600</t>
  </si>
  <si>
    <t>胸段背痛</t>
  </si>
  <si>
    <t>M54.800</t>
  </si>
  <si>
    <t>特指背痛</t>
  </si>
  <si>
    <t>M54.801</t>
  </si>
  <si>
    <t>脊椎源性痛综合征</t>
  </si>
  <si>
    <t>M54.900</t>
  </si>
  <si>
    <t>背痛</t>
  </si>
  <si>
    <t>M60.000</t>
  </si>
  <si>
    <t>感染性肌炎</t>
  </si>
  <si>
    <t>M60.001</t>
  </si>
  <si>
    <t>肩区感染性肌炎</t>
  </si>
  <si>
    <t>M60.002</t>
  </si>
  <si>
    <t>上臂感染性肌炎</t>
  </si>
  <si>
    <t>M60.003</t>
  </si>
  <si>
    <t>前臂感染性肌炎</t>
  </si>
  <si>
    <t>M60.004</t>
  </si>
  <si>
    <t>手感染性肌炎</t>
  </si>
  <si>
    <t>M60.005</t>
  </si>
  <si>
    <t>大腿肌间脓肿</t>
  </si>
  <si>
    <t>M60.006</t>
  </si>
  <si>
    <t>膝关节肌间脓肿</t>
  </si>
  <si>
    <t>M60.007</t>
  </si>
  <si>
    <t>足感染性肌炎</t>
  </si>
  <si>
    <t>M60.008</t>
  </si>
  <si>
    <t>腰大肌脓肿</t>
  </si>
  <si>
    <t>M60.100</t>
  </si>
  <si>
    <t>间质性肌炎</t>
  </si>
  <si>
    <t>M60.200</t>
  </si>
  <si>
    <t>软组织异物肉芽肿</t>
  </si>
  <si>
    <t>M60.201</t>
  </si>
  <si>
    <t>滑石粉肉芽肿</t>
  </si>
  <si>
    <t>M60.202</t>
  </si>
  <si>
    <t>异物反应</t>
  </si>
  <si>
    <t>M60.800</t>
  </si>
  <si>
    <t>特指肌炎</t>
  </si>
  <si>
    <t>M60.801</t>
  </si>
  <si>
    <t>坏死性肌炎</t>
  </si>
  <si>
    <t>M60.802</t>
  </si>
  <si>
    <t>陈旧性肌炎</t>
  </si>
  <si>
    <t>M60.803</t>
  </si>
  <si>
    <t>腰大肌炎</t>
  </si>
  <si>
    <t>M60.804</t>
  </si>
  <si>
    <t>增生性肌炎</t>
  </si>
  <si>
    <t>M60.805</t>
  </si>
  <si>
    <t>姿势性肌炎</t>
  </si>
  <si>
    <t>M60.900</t>
  </si>
  <si>
    <t>肌炎</t>
  </si>
  <si>
    <t>M60.901</t>
  </si>
  <si>
    <t>嗜酸性肌筋膜炎</t>
  </si>
  <si>
    <t>M60.902</t>
  </si>
  <si>
    <t>肌筋膜炎</t>
  </si>
  <si>
    <t>M60.903</t>
  </si>
  <si>
    <t>巨噬细胞肌筋膜炎</t>
  </si>
  <si>
    <t>M61.000</t>
  </si>
  <si>
    <t>外伤性骨化性肌炎</t>
  </si>
  <si>
    <t>M61.100</t>
  </si>
  <si>
    <t>进行性骨化性肌炎</t>
  </si>
  <si>
    <t>M61.101</t>
  </si>
  <si>
    <t>进行性骨化性纤维发育不良</t>
  </si>
  <si>
    <t>M61.102</t>
  </si>
  <si>
    <t>弥漫性进行性骨化性多肌炎</t>
  </si>
  <si>
    <t>M61.200</t>
  </si>
  <si>
    <t>肌肉麻痹性钙化</t>
  </si>
  <si>
    <t>M61.201</t>
  </si>
  <si>
    <t>肌肉麻痹性骨化</t>
  </si>
  <si>
    <t>M61.300</t>
  </si>
  <si>
    <t>烧伤后肌肉钙化</t>
  </si>
  <si>
    <t>M61.301</t>
  </si>
  <si>
    <t>烧伤后肌肉骨化</t>
  </si>
  <si>
    <t>M61.400</t>
  </si>
  <si>
    <t>肌肉特指钙化</t>
  </si>
  <si>
    <t>M61.500</t>
  </si>
  <si>
    <t>肌肉特指骨化</t>
  </si>
  <si>
    <t>M61.501</t>
  </si>
  <si>
    <t>骨化性肌炎</t>
  </si>
  <si>
    <t>M61.502</t>
  </si>
  <si>
    <t>骑士骨</t>
  </si>
  <si>
    <t>M61.900</t>
  </si>
  <si>
    <t>肌肉钙化和骨化</t>
  </si>
  <si>
    <t>M62.000</t>
  </si>
  <si>
    <t>肌肉分离</t>
  </si>
  <si>
    <t>M62.100</t>
  </si>
  <si>
    <t>特指部位肌肉特指非创伤性破裂</t>
  </si>
  <si>
    <t>M62.200</t>
  </si>
  <si>
    <t>肌肉缺血性梗死</t>
  </si>
  <si>
    <t>M62.201</t>
  </si>
  <si>
    <t>骨筋膜室综合征</t>
  </si>
  <si>
    <t>M62.202</t>
  </si>
  <si>
    <t>非创伤性腔隙综合征</t>
  </si>
  <si>
    <t>M62.203</t>
  </si>
  <si>
    <t>肌间隙综合症</t>
  </si>
  <si>
    <t>M62.300</t>
  </si>
  <si>
    <t>不动综合征截瘫性</t>
  </si>
  <si>
    <t>M62.400</t>
  </si>
  <si>
    <t>肌肉挛缩</t>
  </si>
  <si>
    <t>M62.401</t>
  </si>
  <si>
    <t>肩区肌肉挛缩</t>
  </si>
  <si>
    <t>M62.402</t>
  </si>
  <si>
    <t>上臂肌肉挛缩</t>
  </si>
  <si>
    <t>M62.403</t>
  </si>
  <si>
    <t>前臂肌肉挛缩</t>
  </si>
  <si>
    <t>M62.404</t>
  </si>
  <si>
    <t>手部肌挛缩</t>
  </si>
  <si>
    <t>M62.405</t>
  </si>
  <si>
    <t>臀肌挛缩</t>
  </si>
  <si>
    <t>M62.406</t>
  </si>
  <si>
    <t>大腿肌肉挛缩</t>
  </si>
  <si>
    <t>M62.407</t>
  </si>
  <si>
    <t>小腿肌肉挛缩</t>
  </si>
  <si>
    <t>M62.408</t>
  </si>
  <si>
    <t>踝肌肉挛缩</t>
  </si>
  <si>
    <t>M62.409</t>
  </si>
  <si>
    <t>足肌肉挛缩</t>
  </si>
  <si>
    <t>M62.410</t>
  </si>
  <si>
    <t>头颈肌挛缩</t>
  </si>
  <si>
    <t>M62.411</t>
  </si>
  <si>
    <t>躯干肌挛缩</t>
  </si>
  <si>
    <t>M62.500</t>
  </si>
  <si>
    <t>肌肉消瘦和萎缩</t>
  </si>
  <si>
    <t>M62.501</t>
  </si>
  <si>
    <t>上臂肌肉萎缩</t>
  </si>
  <si>
    <t>M62.502</t>
  </si>
  <si>
    <t>前臂肌肉萎缩</t>
  </si>
  <si>
    <t>M62.503</t>
  </si>
  <si>
    <t>手肌肉萎缩</t>
  </si>
  <si>
    <t>M62.504</t>
  </si>
  <si>
    <t>大腿肌萎缩</t>
  </si>
  <si>
    <t>M62.505</t>
  </si>
  <si>
    <t>小腿肌肉萎缩</t>
  </si>
  <si>
    <t>M62.506</t>
  </si>
  <si>
    <t>咀嚼肌萎缩</t>
  </si>
  <si>
    <t>M62.507</t>
  </si>
  <si>
    <t>头颈部肌萎缩</t>
  </si>
  <si>
    <t>M62.508</t>
  </si>
  <si>
    <t>单侧肢体肌萎缩</t>
  </si>
  <si>
    <t>M62.509</t>
  </si>
  <si>
    <t>弥漫性肌肉萎缩</t>
  </si>
  <si>
    <t>M62.510</t>
  </si>
  <si>
    <t>失用性肌肉萎缩</t>
  </si>
  <si>
    <t>M62.511</t>
  </si>
  <si>
    <t>原发性肌肉萎缩</t>
  </si>
  <si>
    <t>M62.512</t>
  </si>
  <si>
    <t>全身性肌萎缩</t>
  </si>
  <si>
    <t>M62.600</t>
  </si>
  <si>
    <t>多发性肌肉劳损</t>
  </si>
  <si>
    <t>M62.601</t>
  </si>
  <si>
    <t>上臂肌肉劳损</t>
  </si>
  <si>
    <t>M62.602</t>
  </si>
  <si>
    <t>前臂肌肉劳损</t>
  </si>
  <si>
    <t>M62.603</t>
  </si>
  <si>
    <t>大腿肌肉劳损</t>
  </si>
  <si>
    <t>M62.604</t>
  </si>
  <si>
    <t>小腿肌肉劳损</t>
  </si>
  <si>
    <t>M62.605</t>
  </si>
  <si>
    <t>头颈部肌肉劳损</t>
  </si>
  <si>
    <t>M62.606</t>
  </si>
  <si>
    <t>胸肌劳损</t>
  </si>
  <si>
    <t>M62.607</t>
  </si>
  <si>
    <t>躯干肌肉劳损</t>
  </si>
  <si>
    <t>M62.608</t>
  </si>
  <si>
    <t>肌肉劳损</t>
  </si>
  <si>
    <t>M62.800</t>
  </si>
  <si>
    <t>肌肉特指疾患</t>
  </si>
  <si>
    <t>M62.801</t>
  </si>
  <si>
    <t>发作性四肢强直</t>
  </si>
  <si>
    <t>M62.802</t>
  </si>
  <si>
    <t>大腿肌肥厚</t>
  </si>
  <si>
    <t>M62.803</t>
  </si>
  <si>
    <t>横纹肌溶解症</t>
  </si>
  <si>
    <t>M62.804</t>
  </si>
  <si>
    <t>后天性肌强直</t>
  </si>
  <si>
    <t>M62.805</t>
  </si>
  <si>
    <t>后天性肌鞘疝</t>
  </si>
  <si>
    <t>M62.806</t>
  </si>
  <si>
    <t>后天性肌肉畸形</t>
  </si>
  <si>
    <t>M62.807</t>
  </si>
  <si>
    <t>后天性筋膜疝</t>
  </si>
  <si>
    <t>M62.808</t>
  </si>
  <si>
    <t>肌肉瘢痕</t>
  </si>
  <si>
    <t>M62.809</t>
  </si>
  <si>
    <t>肌肉变性</t>
  </si>
  <si>
    <t>M62.810</t>
  </si>
  <si>
    <t>肌肉肥大</t>
  </si>
  <si>
    <t>M62.811</t>
  </si>
  <si>
    <t>肌肉纤颤</t>
  </si>
  <si>
    <t>M62.812</t>
  </si>
  <si>
    <t>肌软化</t>
  </si>
  <si>
    <t>M62.813</t>
  </si>
  <si>
    <t>肌疝</t>
  </si>
  <si>
    <t>M62.814</t>
  </si>
  <si>
    <t>肌纤维变性</t>
  </si>
  <si>
    <t>M62.815</t>
  </si>
  <si>
    <t>肌张力缺失</t>
  </si>
  <si>
    <t>M62.816</t>
  </si>
  <si>
    <t>筋膜病</t>
  </si>
  <si>
    <t>M62.817</t>
  </si>
  <si>
    <t>阔筋膜过紧</t>
  </si>
  <si>
    <t>M62.818</t>
  </si>
  <si>
    <t>伸肌系带缺陷</t>
  </si>
  <si>
    <t>M62.819</t>
  </si>
  <si>
    <t>膝关节肌肥大</t>
  </si>
  <si>
    <t>M62.820</t>
  </si>
  <si>
    <t>脂肪性肌肉</t>
  </si>
  <si>
    <t>M62.900</t>
  </si>
  <si>
    <t>肌肉疾患</t>
  </si>
  <si>
    <t>M62.901</t>
  </si>
  <si>
    <t>肌肉肿物</t>
  </si>
  <si>
    <t>M65.000</t>
  </si>
  <si>
    <t>腱鞘脓肿</t>
  </si>
  <si>
    <t>M65.001</t>
  </si>
  <si>
    <t>肩区腱鞘脓肿</t>
  </si>
  <si>
    <t>M65.002</t>
  </si>
  <si>
    <t>上臂腱鞘脓肿</t>
  </si>
  <si>
    <t>M65.003</t>
  </si>
  <si>
    <t>前臂腱鞘脓肿</t>
  </si>
  <si>
    <t>M65.004</t>
  </si>
  <si>
    <t>手腱鞘脓肿</t>
  </si>
  <si>
    <t>M65.005</t>
  </si>
  <si>
    <t>骨盆区腱鞘脓肿</t>
  </si>
  <si>
    <t>M65.006</t>
  </si>
  <si>
    <t>大腿腱鞘脓肿</t>
  </si>
  <si>
    <t>M65.007</t>
  </si>
  <si>
    <t>小腿腱鞘脓肿</t>
  </si>
  <si>
    <t>M65.008</t>
  </si>
  <si>
    <t>踝腱鞘脓肿</t>
  </si>
  <si>
    <t>M65.009</t>
  </si>
  <si>
    <t>足腱鞘脓肿</t>
  </si>
  <si>
    <t>M65.010</t>
  </si>
  <si>
    <t>特指部位腱鞘脓肿</t>
  </si>
  <si>
    <t>M65.100</t>
  </si>
  <si>
    <t>感染性腱鞘炎</t>
  </si>
  <si>
    <t>M65.101</t>
  </si>
  <si>
    <t>感染性滑膜炎</t>
  </si>
  <si>
    <t>M65.200</t>
  </si>
  <si>
    <t>特指部位钙化性肌腱炎</t>
  </si>
  <si>
    <t>M65.201</t>
  </si>
  <si>
    <t>钙化性肌腱炎</t>
  </si>
  <si>
    <t>M65.300</t>
  </si>
  <si>
    <t>扳机指</t>
  </si>
  <si>
    <t>M65.301</t>
  </si>
  <si>
    <t>结节性腱鞘病</t>
  </si>
  <si>
    <t>M65.400</t>
  </si>
  <si>
    <t>桡骨茎突腱鞘炎[德奎尔万]</t>
  </si>
  <si>
    <t>M65.800</t>
  </si>
  <si>
    <t>特指滑膜炎和腱鞘炎</t>
  </si>
  <si>
    <t>M65.801</t>
  </si>
  <si>
    <t>冈上肌肌腱钙化</t>
  </si>
  <si>
    <t>M65.802</t>
  </si>
  <si>
    <t>指肌腱粘连</t>
  </si>
  <si>
    <t>M65.803</t>
  </si>
  <si>
    <t>肌腱钙化</t>
  </si>
  <si>
    <t>M65.804</t>
  </si>
  <si>
    <t>粘连性肌腱炎</t>
  </si>
  <si>
    <t>M65.805</t>
  </si>
  <si>
    <t>创伤后滑膜炎</t>
  </si>
  <si>
    <t>M65.900</t>
  </si>
  <si>
    <t>滑膜炎和腱鞘炎</t>
  </si>
  <si>
    <t>M65.901</t>
  </si>
  <si>
    <t>肩关节滑膜炎</t>
  </si>
  <si>
    <t>M65.902</t>
  </si>
  <si>
    <t>肘关节滑膜炎</t>
  </si>
  <si>
    <t>M65.903</t>
  </si>
  <si>
    <t>腕关节滑膜炎</t>
  </si>
  <si>
    <t>M65.904</t>
  </si>
  <si>
    <t>手关节滑膜炎</t>
  </si>
  <si>
    <t>M65.905</t>
  </si>
  <si>
    <t>髋关节滑膜炎</t>
  </si>
  <si>
    <t>M65.906</t>
  </si>
  <si>
    <t>膝关节滑膜炎</t>
  </si>
  <si>
    <t>M65.907</t>
  </si>
  <si>
    <t>踝关节滑膜炎</t>
  </si>
  <si>
    <t>M65.908</t>
  </si>
  <si>
    <t>跖趾关节滑膜炎</t>
  </si>
  <si>
    <t>M65.909</t>
  </si>
  <si>
    <t>滑膜炎</t>
  </si>
  <si>
    <t>M65.910</t>
  </si>
  <si>
    <t>腱鞘炎</t>
  </si>
  <si>
    <t>M65.911</t>
  </si>
  <si>
    <t>膝关节滑膜皱襞综合征</t>
  </si>
  <si>
    <t>M66.000</t>
  </si>
  <si>
    <t>腘囊肿破裂</t>
  </si>
  <si>
    <t>M66.100</t>
  </si>
  <si>
    <t>滑膜破裂</t>
  </si>
  <si>
    <t>M66.101</t>
  </si>
  <si>
    <t>多关节滑膜破裂</t>
  </si>
  <si>
    <t>M66.102</t>
  </si>
  <si>
    <t>肩锁关节滑膜破裂</t>
  </si>
  <si>
    <t>M66.103</t>
  </si>
  <si>
    <t>盂肱关节滑膜破裂</t>
  </si>
  <si>
    <t>M66.104</t>
  </si>
  <si>
    <t>胸锁关节滑膜破裂</t>
  </si>
  <si>
    <t>M66.105</t>
  </si>
  <si>
    <t>肘关节滑膜破裂</t>
  </si>
  <si>
    <t>M66.106</t>
  </si>
  <si>
    <t>腕关节滑膜破裂</t>
  </si>
  <si>
    <t>M66.107</t>
  </si>
  <si>
    <t>手骨间关节滑膜破裂</t>
  </si>
  <si>
    <t>M66.108</t>
  </si>
  <si>
    <t>髋关节滑膜破裂</t>
  </si>
  <si>
    <t>M66.109</t>
  </si>
  <si>
    <t>骶髂关节滑膜破裂</t>
  </si>
  <si>
    <t>M66.110</t>
  </si>
  <si>
    <t>膝关节滑膜破裂</t>
  </si>
  <si>
    <t>M66.111</t>
  </si>
  <si>
    <t>踝关节滑膜破裂</t>
  </si>
  <si>
    <t>M66.112</t>
  </si>
  <si>
    <t>足关节滑膜破裂</t>
  </si>
  <si>
    <t>M66.113</t>
  </si>
  <si>
    <t>滑膜囊肿破裂</t>
  </si>
  <si>
    <t>M66.200</t>
  </si>
  <si>
    <t>伸肌腱自发性破裂</t>
  </si>
  <si>
    <t>M66.201</t>
  </si>
  <si>
    <t>肩区伸肌腱自发性破裂</t>
  </si>
  <si>
    <t>M66.202</t>
  </si>
  <si>
    <t>上臂伸肌腱自发性破裂</t>
  </si>
  <si>
    <t>M66.203</t>
  </si>
  <si>
    <t>前臂伸肌腱自发性破裂</t>
  </si>
  <si>
    <t>M66.204</t>
  </si>
  <si>
    <t>手伸肌腱自发性破裂</t>
  </si>
  <si>
    <t>M66.205</t>
  </si>
  <si>
    <t>骨盆区伸肌腱自发性破裂</t>
  </si>
  <si>
    <t>M66.206</t>
  </si>
  <si>
    <t>大腿伸肌腱自发性破裂</t>
  </si>
  <si>
    <t>M66.207</t>
  </si>
  <si>
    <t>小腿伸肌腱自发性破裂</t>
  </si>
  <si>
    <t>M66.208</t>
  </si>
  <si>
    <t>踝伸肌腱自发性破裂</t>
  </si>
  <si>
    <t>M66.209</t>
  </si>
  <si>
    <t>足伸肌腱自发性破裂</t>
  </si>
  <si>
    <t>M66.300</t>
  </si>
  <si>
    <t>屈肌腱自发性破裂</t>
  </si>
  <si>
    <t>M66.301</t>
  </si>
  <si>
    <t>肩区屈肌腱自发性破裂</t>
  </si>
  <si>
    <t>M66.302</t>
  </si>
  <si>
    <t>上臂屈肌腱自发性破裂</t>
  </si>
  <si>
    <t>M66.303</t>
  </si>
  <si>
    <t>前臂屈肌腱自发性破裂</t>
  </si>
  <si>
    <t>M66.304</t>
  </si>
  <si>
    <t>手屈肌腱自发性破裂</t>
  </si>
  <si>
    <t>M66.305</t>
  </si>
  <si>
    <t>骨盆区屈肌腱自发性破裂</t>
  </si>
  <si>
    <t>M66.306</t>
  </si>
  <si>
    <t>大腿屈肌腱自发性破裂</t>
  </si>
  <si>
    <t>M66.307</t>
  </si>
  <si>
    <t>小腿屈肌腱自发性破裂</t>
  </si>
  <si>
    <t>M66.308</t>
  </si>
  <si>
    <t>踝屈肌腱自发性破裂</t>
  </si>
  <si>
    <t>M66.309</t>
  </si>
  <si>
    <t>足屈肌腱自发性破裂</t>
  </si>
  <si>
    <t>M66.400</t>
  </si>
  <si>
    <t>特指肌腱自发性破裂</t>
  </si>
  <si>
    <t>M66.500</t>
  </si>
  <si>
    <t>自发性肌腱破裂</t>
  </si>
  <si>
    <t>M66.501</t>
  </si>
  <si>
    <t>非创伤性肌腱断裂</t>
  </si>
  <si>
    <t>M66.502</t>
  </si>
  <si>
    <t>非创伤性肌腱连接点断裂</t>
  </si>
  <si>
    <t>M67.000</t>
  </si>
  <si>
    <t>后天性短跟腱</t>
  </si>
  <si>
    <t>M67.001</t>
  </si>
  <si>
    <t>跟腱挛缩</t>
  </si>
  <si>
    <t>M67.100</t>
  </si>
  <si>
    <t>腱鞘特指挛缩</t>
  </si>
  <si>
    <t>M67.101</t>
  </si>
  <si>
    <t>肌腱挛缩</t>
  </si>
  <si>
    <t>M67.102</t>
  </si>
  <si>
    <t>腓肠肌腱膜挛缩症</t>
  </si>
  <si>
    <t>M67.103</t>
  </si>
  <si>
    <t>拇指屈肌肌腱挛缩</t>
  </si>
  <si>
    <t>M67.104</t>
  </si>
  <si>
    <t>足跖腱膜挛缩</t>
  </si>
  <si>
    <t>M67.200</t>
  </si>
  <si>
    <t>滑膜肥大</t>
  </si>
  <si>
    <t>M67.300</t>
  </si>
  <si>
    <t>短暂性滑膜炎</t>
  </si>
  <si>
    <t>M67.301</t>
  </si>
  <si>
    <t>中毒性滑膜炎</t>
  </si>
  <si>
    <t>M67.400</t>
  </si>
  <si>
    <t>腱鞘囊肿</t>
  </si>
  <si>
    <t>M67.401</t>
  </si>
  <si>
    <t>肌腱腱鞘囊肿</t>
  </si>
  <si>
    <t>M67.402</t>
  </si>
  <si>
    <t>关节腱鞘囊肿</t>
  </si>
  <si>
    <t>M67.800</t>
  </si>
  <si>
    <t>滑膜和肌腱特指疾患</t>
  </si>
  <si>
    <t>M67.801</t>
  </si>
  <si>
    <t>肌腱囊肿</t>
  </si>
  <si>
    <t>M67.802</t>
  </si>
  <si>
    <t>滑膜髓样变性</t>
  </si>
  <si>
    <t>M67.803</t>
  </si>
  <si>
    <t>滑膜增生</t>
  </si>
  <si>
    <t>M67.804</t>
  </si>
  <si>
    <t>滑膜皱襞综合征</t>
  </si>
  <si>
    <t>M67.805</t>
  </si>
  <si>
    <t>肌腱疝</t>
  </si>
  <si>
    <t>M67.806</t>
  </si>
  <si>
    <t>腱鞘游离体</t>
  </si>
  <si>
    <t>M67.807</t>
  </si>
  <si>
    <t>韧带骨化</t>
  </si>
  <si>
    <t>M67.900</t>
  </si>
  <si>
    <t>滑膜疾患</t>
  </si>
  <si>
    <t>M67.901</t>
  </si>
  <si>
    <t>肌腱疾患</t>
  </si>
  <si>
    <t>M70.000</t>
  </si>
  <si>
    <t>手慢性碎裂音滑膜炎</t>
  </si>
  <si>
    <t>M70.001</t>
  </si>
  <si>
    <t>腕慢性碎裂音滑膜炎</t>
  </si>
  <si>
    <t>M70.100</t>
  </si>
  <si>
    <t>手滑囊炎</t>
  </si>
  <si>
    <t>M70.101</t>
  </si>
  <si>
    <t>腕滑囊炎</t>
  </si>
  <si>
    <t>M70.102</t>
  </si>
  <si>
    <t>过度打击手</t>
  </si>
  <si>
    <t>M70.200</t>
  </si>
  <si>
    <t>鹰嘴囊炎</t>
  </si>
  <si>
    <t>M70.201</t>
  </si>
  <si>
    <t>矿工肘</t>
  </si>
  <si>
    <t>M70.202</t>
  </si>
  <si>
    <t>学生肘</t>
  </si>
  <si>
    <t>M70.300</t>
  </si>
  <si>
    <t>肘特指滑囊炎</t>
  </si>
  <si>
    <t>M70.301</t>
  </si>
  <si>
    <t>过度打击肘</t>
  </si>
  <si>
    <t>M70.400</t>
  </si>
  <si>
    <t>髌前囊炎</t>
  </si>
  <si>
    <t>M70.401</t>
  </si>
  <si>
    <t>髌骨前粘液囊炎</t>
  </si>
  <si>
    <t>M70.402</t>
  </si>
  <si>
    <t>努恩膝</t>
  </si>
  <si>
    <t>M70.403</t>
  </si>
  <si>
    <t>髌前水囊瘤</t>
  </si>
  <si>
    <t>M70.500</t>
  </si>
  <si>
    <t>膝滑囊炎</t>
  </si>
  <si>
    <t>M70.501</t>
  </si>
  <si>
    <t>鹅趾滑囊炎</t>
  </si>
  <si>
    <t>M70.502</t>
  </si>
  <si>
    <t>腘滑囊炎</t>
  </si>
  <si>
    <t>M70.503</t>
  </si>
  <si>
    <t>过度打击膝</t>
  </si>
  <si>
    <t>M70.504</t>
  </si>
  <si>
    <t>膝半膜肌肉滑囊炎</t>
  </si>
  <si>
    <t>M70.600</t>
  </si>
  <si>
    <t>转子滑囊炎</t>
  </si>
  <si>
    <t>M70.700</t>
  </si>
  <si>
    <t>髋特指滑囊炎</t>
  </si>
  <si>
    <t>M70.701</t>
  </si>
  <si>
    <t>坐骨滑囊炎</t>
  </si>
  <si>
    <t>M70.800</t>
  </si>
  <si>
    <t>与使用、过度使用和压迫有关特指多部位软组织疾患</t>
  </si>
  <si>
    <t>M70.801</t>
  </si>
  <si>
    <t>手指滑囊炎</t>
  </si>
  <si>
    <t>M70.900</t>
  </si>
  <si>
    <t>与使用、过度使用和压迫有关多处软组织疾患</t>
  </si>
  <si>
    <t>M70.901</t>
  </si>
  <si>
    <t>体位性劳损</t>
  </si>
  <si>
    <t>M70.902</t>
  </si>
  <si>
    <t>职业性滑囊炎</t>
  </si>
  <si>
    <t>M71.000</t>
  </si>
  <si>
    <t>粘液囊脓肿</t>
  </si>
  <si>
    <t>M71.001</t>
  </si>
  <si>
    <t>肩区粘液囊脓肿</t>
  </si>
  <si>
    <t>M71.002</t>
  </si>
  <si>
    <t>上臂粘液囊脓肿</t>
  </si>
  <si>
    <t>M71.003</t>
  </si>
  <si>
    <t>前臂粘液囊脓肿</t>
  </si>
  <si>
    <t>M71.004</t>
  </si>
  <si>
    <t>手粘液囊脓肿</t>
  </si>
  <si>
    <t>M71.005</t>
  </si>
  <si>
    <t>骨盆区粘液囊脓肿</t>
  </si>
  <si>
    <t>M71.006</t>
  </si>
  <si>
    <t>大腿粘液囊脓肿</t>
  </si>
  <si>
    <t>M71.007</t>
  </si>
  <si>
    <t>小腿粘液囊脓肿</t>
  </si>
  <si>
    <t>M71.008</t>
  </si>
  <si>
    <t>踝粘液囊脓肿</t>
  </si>
  <si>
    <t>M71.009</t>
  </si>
  <si>
    <t>足粘液囊脓肿</t>
  </si>
  <si>
    <t>M71.010</t>
  </si>
  <si>
    <t>滑囊脓肿</t>
  </si>
  <si>
    <t>M71.100</t>
  </si>
  <si>
    <t>特指感染性滑囊炎</t>
  </si>
  <si>
    <t>M71.101</t>
  </si>
  <si>
    <t>肩区感染性滑囊炎</t>
  </si>
  <si>
    <t>M71.102</t>
  </si>
  <si>
    <t>上臂感染性滑囊炎</t>
  </si>
  <si>
    <t>M71.103</t>
  </si>
  <si>
    <t>前臂感染性滑囊炎</t>
  </si>
  <si>
    <t>M71.104</t>
  </si>
  <si>
    <t>手感染性滑囊炎</t>
  </si>
  <si>
    <t>M71.105</t>
  </si>
  <si>
    <t>骨盆区感染性滑囊炎</t>
  </si>
  <si>
    <t>M71.106</t>
  </si>
  <si>
    <t>大腿感染性滑囊炎</t>
  </si>
  <si>
    <t>M71.107</t>
  </si>
  <si>
    <t>小腿感染性滑囊炎</t>
  </si>
  <si>
    <t>M71.108</t>
  </si>
  <si>
    <t>踝感染性滑囊炎</t>
  </si>
  <si>
    <t>M71.109</t>
  </si>
  <si>
    <t>足感染性滑囊炎</t>
  </si>
  <si>
    <t>M71.200</t>
  </si>
  <si>
    <t>腘间隙滑膜囊肿[贝克]</t>
  </si>
  <si>
    <t>M71.201</t>
  </si>
  <si>
    <t>腘窝囊肿</t>
  </si>
  <si>
    <t>M71.300</t>
  </si>
  <si>
    <t>特指粘液囊囊肿</t>
  </si>
  <si>
    <t>M71.301</t>
  </si>
  <si>
    <t>肩区滑膜囊肿</t>
  </si>
  <si>
    <t>M71.302</t>
  </si>
  <si>
    <t>肘窝滑膜囊肿</t>
  </si>
  <si>
    <t>M71.303</t>
  </si>
  <si>
    <t>腕关节滑膜囊肿</t>
  </si>
  <si>
    <t>M71.304</t>
  </si>
  <si>
    <t>手关节滑膜囊肿</t>
  </si>
  <si>
    <t>M71.305</t>
  </si>
  <si>
    <t>坐骨滑膜囊肿</t>
  </si>
  <si>
    <t>M71.306</t>
  </si>
  <si>
    <t>髋关节滑膜囊肿</t>
  </si>
  <si>
    <t>M71.307</t>
  </si>
  <si>
    <t>膝关节滑膜囊肿</t>
  </si>
  <si>
    <t>M71.308</t>
  </si>
  <si>
    <t>踝关节滑膜囊肿</t>
  </si>
  <si>
    <t>M71.309</t>
  </si>
  <si>
    <t>足滑膜囊肿</t>
  </si>
  <si>
    <t>M71.310</t>
  </si>
  <si>
    <t>滑膜囊肿</t>
  </si>
  <si>
    <t>M71.400</t>
  </si>
  <si>
    <t>粘液囊钙沉着</t>
  </si>
  <si>
    <t>M71.401</t>
  </si>
  <si>
    <t>上臂滑膜钙化</t>
  </si>
  <si>
    <t>M71.402</t>
  </si>
  <si>
    <t>前臂滑膜钙化</t>
  </si>
  <si>
    <t>M71.403</t>
  </si>
  <si>
    <t>手部滑膜钙化</t>
  </si>
  <si>
    <t>M71.404</t>
  </si>
  <si>
    <t>骨盆区滑膜钙化</t>
  </si>
  <si>
    <t>M71.405</t>
  </si>
  <si>
    <t>大腿滑膜钙化</t>
  </si>
  <si>
    <t>M71.406</t>
  </si>
  <si>
    <t>小腿滑膜钙化</t>
  </si>
  <si>
    <t>M71.407</t>
  </si>
  <si>
    <t>踝关节滑膜钙化</t>
  </si>
  <si>
    <t>M71.408</t>
  </si>
  <si>
    <t>足滑膜钙化</t>
  </si>
  <si>
    <t>M71.500</t>
  </si>
  <si>
    <t>特指滑囊炎</t>
  </si>
  <si>
    <t>M71.501</t>
  </si>
  <si>
    <t>肘关节粘连性滑囊炎</t>
  </si>
  <si>
    <t>M71.502</t>
  </si>
  <si>
    <t>腕关节粘连性滑囊炎</t>
  </si>
  <si>
    <t>M71.503</t>
  </si>
  <si>
    <t>手骨间关节粘连性滑囊炎</t>
  </si>
  <si>
    <t>M71.504</t>
  </si>
  <si>
    <t>髋关节粘连性滑囊炎</t>
  </si>
  <si>
    <t>M71.505</t>
  </si>
  <si>
    <t>骶髂关节粘连性滑囊炎</t>
  </si>
  <si>
    <t>M71.506</t>
  </si>
  <si>
    <t>膝关节粘连性滑囊炎</t>
  </si>
  <si>
    <t>M71.507</t>
  </si>
  <si>
    <t>踝关节粘连性滑囊炎</t>
  </si>
  <si>
    <t>M71.508</t>
  </si>
  <si>
    <t>足粘连性滑囊炎</t>
  </si>
  <si>
    <t>M71.800</t>
  </si>
  <si>
    <t>特指粘液囊病</t>
  </si>
  <si>
    <t>M71.801</t>
  </si>
  <si>
    <t>异位滑囊</t>
  </si>
  <si>
    <t>M71.900</t>
  </si>
  <si>
    <t>粘液囊病</t>
  </si>
  <si>
    <t>M71.901</t>
  </si>
  <si>
    <t>肘关节粘液囊病</t>
  </si>
  <si>
    <t>M71.902</t>
  </si>
  <si>
    <t>腕关节粘液囊病</t>
  </si>
  <si>
    <t>M71.903</t>
  </si>
  <si>
    <t>手骨间关节粘液囊病</t>
  </si>
  <si>
    <t>M71.904</t>
  </si>
  <si>
    <t>髋关节粘液囊病</t>
  </si>
  <si>
    <t>M71.905</t>
  </si>
  <si>
    <t>骶髂关节粘液囊病</t>
  </si>
  <si>
    <t>M71.906</t>
  </si>
  <si>
    <t>膝关节粘液囊病</t>
  </si>
  <si>
    <t>M71.907</t>
  </si>
  <si>
    <t>踝关节粘液囊病</t>
  </si>
  <si>
    <t>M71.908</t>
  </si>
  <si>
    <t>足滑囊炎</t>
  </si>
  <si>
    <t>M71.909</t>
  </si>
  <si>
    <t>滑囊炎</t>
  </si>
  <si>
    <t>M72.000</t>
  </si>
  <si>
    <t>掌腱膜纤维瘤病[迪皮特朗]</t>
  </si>
  <si>
    <t>M72.001</t>
  </si>
  <si>
    <t>掌筋膜挛缩症</t>
  </si>
  <si>
    <t>M72.002</t>
  </si>
  <si>
    <t>足筋膜挛缩</t>
  </si>
  <si>
    <t>M72.100</t>
  </si>
  <si>
    <t>指节垫</t>
  </si>
  <si>
    <t>M72.200</t>
  </si>
  <si>
    <t>跖筋膜纤维瘤病</t>
  </si>
  <si>
    <t>M72.201</t>
  </si>
  <si>
    <t>足底筋膜纤维瘤病</t>
  </si>
  <si>
    <t>M72.202</t>
  </si>
  <si>
    <t>跖筋膜炎</t>
  </si>
  <si>
    <t>M72.400</t>
  </si>
  <si>
    <t>假肉瘤性纤维瘤病</t>
  </si>
  <si>
    <t>M72.401</t>
  </si>
  <si>
    <t>肩区结节性筋膜炎</t>
  </si>
  <si>
    <t>M72.402</t>
  </si>
  <si>
    <t>上臂结节性筋膜炎</t>
  </si>
  <si>
    <t>M72.403</t>
  </si>
  <si>
    <t>前臂结节性筋膜炎</t>
  </si>
  <si>
    <t>M72.404</t>
  </si>
  <si>
    <t>手结节性筋膜炎</t>
  </si>
  <si>
    <t>M72.405</t>
  </si>
  <si>
    <t>骨盆区结节性筋膜炎</t>
  </si>
  <si>
    <t>M72.406</t>
  </si>
  <si>
    <t>大腿结节性筋膜炎</t>
  </si>
  <si>
    <t>M72.407</t>
  </si>
  <si>
    <t>小腿结节性筋膜炎</t>
  </si>
  <si>
    <t>M72.408</t>
  </si>
  <si>
    <t>踝结节性筋膜炎</t>
  </si>
  <si>
    <t>M72.409</t>
  </si>
  <si>
    <t>足结节性筋膜炎</t>
  </si>
  <si>
    <t>M72.410</t>
  </si>
  <si>
    <t>结节性筋膜炎</t>
  </si>
  <si>
    <t>M72.600</t>
  </si>
  <si>
    <t>坏死性筋膜炎</t>
  </si>
  <si>
    <t>M72.601</t>
  </si>
  <si>
    <t>肩区坏死性筋膜炎</t>
  </si>
  <si>
    <t>M72.602</t>
  </si>
  <si>
    <t>上臂坏死性筋膜炎</t>
  </si>
  <si>
    <t>M72.603</t>
  </si>
  <si>
    <t>前臂坏死性筋膜炎</t>
  </si>
  <si>
    <t>M72.604</t>
  </si>
  <si>
    <t>手坏死性筋膜炎</t>
  </si>
  <si>
    <t>M72.605</t>
  </si>
  <si>
    <t>骨盆区坏死性筋膜炎</t>
  </si>
  <si>
    <t>M72.606</t>
  </si>
  <si>
    <t>大腿坏死性筋膜炎</t>
  </si>
  <si>
    <t>M72.607</t>
  </si>
  <si>
    <t>小腿坏死性筋膜炎</t>
  </si>
  <si>
    <t>M72.608</t>
  </si>
  <si>
    <t>踝坏死性筋膜炎</t>
  </si>
  <si>
    <t>M72.609</t>
  </si>
  <si>
    <t>足坏死性筋膜炎</t>
  </si>
  <si>
    <t>M72.800</t>
  </si>
  <si>
    <t>特指成纤维细胞疾患</t>
  </si>
  <si>
    <t>M72.801</t>
  </si>
  <si>
    <t>肩关节筋膜脓肿</t>
  </si>
  <si>
    <t>M72.802</t>
  </si>
  <si>
    <t>肘关节筋膜脓肿</t>
  </si>
  <si>
    <t>M72.803</t>
  </si>
  <si>
    <t>腕关节筋膜脓肿</t>
  </si>
  <si>
    <t>M72.804</t>
  </si>
  <si>
    <t>指纤维组织瘤样增生</t>
  </si>
  <si>
    <t>M72.805</t>
  </si>
  <si>
    <t>筋膜脓肿</t>
  </si>
  <si>
    <t>M72.806</t>
  </si>
  <si>
    <t>陈旧性筋膜炎</t>
  </si>
  <si>
    <t>M72.900</t>
  </si>
  <si>
    <t>成纤维细胞疾患</t>
  </si>
  <si>
    <t>M72.901</t>
  </si>
  <si>
    <t>多部位筋膜炎</t>
  </si>
  <si>
    <t>M72.902</t>
  </si>
  <si>
    <t>多发性纤维瘤病</t>
  </si>
  <si>
    <t>M72.903</t>
  </si>
  <si>
    <t>肩区筋膜炎</t>
  </si>
  <si>
    <t>M72.904</t>
  </si>
  <si>
    <t>肩区纤维瘤病</t>
  </si>
  <si>
    <t>M72.905</t>
  </si>
  <si>
    <t>上臂筋膜炎</t>
  </si>
  <si>
    <t>M72.906</t>
  </si>
  <si>
    <t>上臂纤维瘤病</t>
  </si>
  <si>
    <t>M72.907</t>
  </si>
  <si>
    <t>前臂筋膜炎</t>
  </si>
  <si>
    <t>M72.908</t>
  </si>
  <si>
    <t>前臂纤维瘤病</t>
  </si>
  <si>
    <t>M72.909</t>
  </si>
  <si>
    <t>手筋膜炎</t>
  </si>
  <si>
    <t>M72.910</t>
  </si>
  <si>
    <t>手纤维瘤病</t>
  </si>
  <si>
    <t>M72.911</t>
  </si>
  <si>
    <t>骨盆区筋膜炎</t>
  </si>
  <si>
    <t>M72.912</t>
  </si>
  <si>
    <t>骨盆区纤维瘤病</t>
  </si>
  <si>
    <t>M72.913</t>
  </si>
  <si>
    <t>大腿筋膜炎</t>
  </si>
  <si>
    <t>M72.914</t>
  </si>
  <si>
    <t>大腿纤维瘤病</t>
  </si>
  <si>
    <t>M72.915</t>
  </si>
  <si>
    <t>小腿筋膜炎</t>
  </si>
  <si>
    <t>M72.916</t>
  </si>
  <si>
    <t>小腿纤维瘤病</t>
  </si>
  <si>
    <t>M72.917</t>
  </si>
  <si>
    <t>踝筋膜炎</t>
  </si>
  <si>
    <t>M72.918</t>
  </si>
  <si>
    <t>踝纤维瘤病</t>
  </si>
  <si>
    <t>M72.919</t>
  </si>
  <si>
    <t>足筋膜炎</t>
  </si>
  <si>
    <t>M72.920</t>
  </si>
  <si>
    <t>足纤维瘤病</t>
  </si>
  <si>
    <t>M72.921</t>
  </si>
  <si>
    <t>纤维瘤病</t>
  </si>
  <si>
    <t>M72.922</t>
  </si>
  <si>
    <t>筋膜炎</t>
  </si>
  <si>
    <t>M75.000</t>
  </si>
  <si>
    <t>粘连性肩关节囊炎</t>
  </si>
  <si>
    <t>M75.001</t>
  </si>
  <si>
    <t>肩周炎</t>
  </si>
  <si>
    <t>M75.002</t>
  </si>
  <si>
    <t>迪普莱关节周炎</t>
  </si>
  <si>
    <t>M75.003</t>
  </si>
  <si>
    <t>肱肩胛关节周炎</t>
  </si>
  <si>
    <t>M75.004</t>
  </si>
  <si>
    <t>肩粘性肌腱炎</t>
  </si>
  <si>
    <t>M75.100</t>
  </si>
  <si>
    <t>旋转袖综合征</t>
  </si>
  <si>
    <t>M75.101</t>
  </si>
  <si>
    <t>冈上肌撕裂</t>
  </si>
  <si>
    <t>M75.102</t>
  </si>
  <si>
    <t>冈上肌综合征</t>
  </si>
  <si>
    <t>M75.103</t>
  </si>
  <si>
    <t>回旋套破裂</t>
  </si>
  <si>
    <t>M75.200</t>
  </si>
  <si>
    <t>二头肌腱炎</t>
  </si>
  <si>
    <t>M75.201</t>
  </si>
  <si>
    <t>肱二头肌长头肌腱炎</t>
  </si>
  <si>
    <t>M75.300</t>
  </si>
  <si>
    <t>肩钙化性肌腱炎</t>
  </si>
  <si>
    <t>M75.301</t>
  </si>
  <si>
    <t>肩钙化性粘液囊</t>
  </si>
  <si>
    <t>M75.400</t>
  </si>
  <si>
    <t>肩撞击综合征</t>
  </si>
  <si>
    <t>M75.500</t>
  </si>
  <si>
    <t>肩滑囊炎</t>
  </si>
  <si>
    <t>M75.501</t>
  </si>
  <si>
    <t>肩峰下滑囊炎</t>
  </si>
  <si>
    <t>M75.502</t>
  </si>
  <si>
    <t>肩胛肱骨滑囊炎</t>
  </si>
  <si>
    <t>M75.503</t>
  </si>
  <si>
    <t>三角肌下滑囊炎</t>
  </si>
  <si>
    <t>M75.504</t>
  </si>
  <si>
    <t>喙突下滑囊炎</t>
  </si>
  <si>
    <t>M75.800</t>
  </si>
  <si>
    <t>特指肩损害</t>
  </si>
  <si>
    <t>M75.801</t>
  </si>
  <si>
    <t>肩袖损伤</t>
  </si>
  <si>
    <t>M75.802</t>
  </si>
  <si>
    <t>肩胛肱骨肌纤维变性</t>
  </si>
  <si>
    <t>M75.803</t>
  </si>
  <si>
    <t>肩胛肱骨肌纤维鞘炎</t>
  </si>
  <si>
    <t>M75.804</t>
  </si>
  <si>
    <t>肩腱鞘炎</t>
  </si>
  <si>
    <t>M75.805</t>
  </si>
  <si>
    <t>颈肩综合征</t>
  </si>
  <si>
    <t>M75.900</t>
  </si>
  <si>
    <t>肩损害</t>
  </si>
  <si>
    <t>M76.000</t>
  </si>
  <si>
    <t>臀肌腱炎</t>
  </si>
  <si>
    <t>M76.100</t>
  </si>
  <si>
    <t>髂肌腱炎</t>
  </si>
  <si>
    <t>M76.200</t>
  </si>
  <si>
    <t>髂嵴骨刺</t>
  </si>
  <si>
    <t>M76.300</t>
  </si>
  <si>
    <t>髂胫带综合征</t>
  </si>
  <si>
    <t>M76.301</t>
  </si>
  <si>
    <t>涉及髂胫带弹响髋</t>
  </si>
  <si>
    <t>M76.302</t>
  </si>
  <si>
    <t>涉及髂胫带弹响膝</t>
  </si>
  <si>
    <t>M76.400</t>
  </si>
  <si>
    <t>胫侧滑囊炎</t>
  </si>
  <si>
    <t>M76.500</t>
  </si>
  <si>
    <t>髌骨肌腱炎</t>
  </si>
  <si>
    <t>M76.600</t>
  </si>
  <si>
    <t>跟腱炎</t>
  </si>
  <si>
    <t>M76.601</t>
  </si>
  <si>
    <t>跟腱肌腱炎</t>
  </si>
  <si>
    <t>M76.602</t>
  </si>
  <si>
    <t>跟腱滑囊炎</t>
  </si>
  <si>
    <t>M76.603</t>
  </si>
  <si>
    <t>跟腱痛</t>
  </si>
  <si>
    <t>M76.700</t>
  </si>
  <si>
    <t>腓肌腱炎</t>
  </si>
  <si>
    <t>M76.701</t>
  </si>
  <si>
    <t>腓肠肌内外侧头肌腱炎</t>
  </si>
  <si>
    <t>M76.800</t>
  </si>
  <si>
    <t>下肢特指肌腱端病</t>
  </si>
  <si>
    <t>M76.801</t>
  </si>
  <si>
    <t>髋部肌腱端病</t>
  </si>
  <si>
    <t>M76.802</t>
  </si>
  <si>
    <t>腓骨肌腱撞击综合征</t>
  </si>
  <si>
    <t>M76.803</t>
  </si>
  <si>
    <t>膝肌腱端病</t>
  </si>
  <si>
    <t>M76.804</t>
  </si>
  <si>
    <t>胫前综合征</t>
  </si>
  <si>
    <t>M76.805</t>
  </si>
  <si>
    <t>胫后综合征</t>
  </si>
  <si>
    <t>M76.806</t>
  </si>
  <si>
    <t>胫后肌腱炎</t>
  </si>
  <si>
    <t>M76.807</t>
  </si>
  <si>
    <t>踝滑囊炎</t>
  </si>
  <si>
    <t>M76.900</t>
  </si>
  <si>
    <t>下肢肌腱端病</t>
  </si>
  <si>
    <t>M77.000</t>
  </si>
  <si>
    <t>内上髁炎</t>
  </si>
  <si>
    <t>M77.001</t>
  </si>
  <si>
    <t>肱骨内上髁炎</t>
  </si>
  <si>
    <t>M77.002</t>
  </si>
  <si>
    <t>小球队员肘</t>
  </si>
  <si>
    <t>M77.100</t>
  </si>
  <si>
    <t>外上髁炎</t>
  </si>
  <si>
    <t>M77.101</t>
  </si>
  <si>
    <t>肱骨外上髁炎</t>
  </si>
  <si>
    <t>M77.200</t>
  </si>
  <si>
    <t>腕关节周围炎</t>
  </si>
  <si>
    <t>M77.300</t>
  </si>
  <si>
    <t>跟骨骨刺</t>
  </si>
  <si>
    <t>M77.400</t>
  </si>
  <si>
    <t>跖骨痛</t>
  </si>
  <si>
    <t>M77.500</t>
  </si>
  <si>
    <t>足特指肌腱端病</t>
  </si>
  <si>
    <t>M77.501</t>
  </si>
  <si>
    <t>踝肌腱端病</t>
  </si>
  <si>
    <t>M77.502</t>
  </si>
  <si>
    <t>跟骨滑囊炎</t>
  </si>
  <si>
    <t>M77.503</t>
  </si>
  <si>
    <t>脚趾滑囊炎</t>
  </si>
  <si>
    <t>M77.800</t>
  </si>
  <si>
    <t>特指肌腱端病</t>
  </si>
  <si>
    <t>M77.801</t>
  </si>
  <si>
    <t>肘肌腱端病</t>
  </si>
  <si>
    <t>M77.802</t>
  </si>
  <si>
    <t>尺骨撞击综合征</t>
  </si>
  <si>
    <t>M77.803</t>
  </si>
  <si>
    <t>桡肱性滑囊炎</t>
  </si>
  <si>
    <t>M77.804</t>
  </si>
  <si>
    <t>腕肌腱端病</t>
  </si>
  <si>
    <t>M77.900</t>
  </si>
  <si>
    <t>肌腱端病</t>
  </si>
  <si>
    <t>M77.901</t>
  </si>
  <si>
    <t>关节周围炎</t>
  </si>
  <si>
    <t>M77.902</t>
  </si>
  <si>
    <t>肌腱炎</t>
  </si>
  <si>
    <t>M77.903</t>
  </si>
  <si>
    <t>骨刺</t>
  </si>
  <si>
    <t>M77.904</t>
  </si>
  <si>
    <t>关节周炎</t>
  </si>
  <si>
    <t>M77.905</t>
  </si>
  <si>
    <t>肌腱周围炎</t>
  </si>
  <si>
    <t>M77.906</t>
  </si>
  <si>
    <t>关节囊炎</t>
  </si>
  <si>
    <t>M79.000</t>
  </si>
  <si>
    <t>风湿病</t>
  </si>
  <si>
    <t>M79.001</t>
  </si>
  <si>
    <t>风湿性肌痛症</t>
  </si>
  <si>
    <t>M79.002</t>
  </si>
  <si>
    <t>软组织风湿</t>
  </si>
  <si>
    <t>M79.100</t>
  </si>
  <si>
    <t>肌痛</t>
  </si>
  <si>
    <t>M79.101</t>
  </si>
  <si>
    <t>肩区肌痛</t>
  </si>
  <si>
    <t>M79.102</t>
  </si>
  <si>
    <t>上臂肌痛</t>
  </si>
  <si>
    <t>M79.103</t>
  </si>
  <si>
    <t>前臂肌痛</t>
  </si>
  <si>
    <t>M79.104</t>
  </si>
  <si>
    <t>手肌痛</t>
  </si>
  <si>
    <t>M79.105</t>
  </si>
  <si>
    <t>骨盆区肌痛</t>
  </si>
  <si>
    <t>M79.106</t>
  </si>
  <si>
    <t>大腿肌痛</t>
  </si>
  <si>
    <t>M79.107</t>
  </si>
  <si>
    <t>小腿肌痛</t>
  </si>
  <si>
    <t>M79.108</t>
  </si>
  <si>
    <t>踝肌痛</t>
  </si>
  <si>
    <t>M79.109</t>
  </si>
  <si>
    <t>足肌痛</t>
  </si>
  <si>
    <t>M79.200</t>
  </si>
  <si>
    <t>神经痛和神经炎</t>
  </si>
  <si>
    <t>M79.201</t>
  </si>
  <si>
    <t>多部位神经痛</t>
  </si>
  <si>
    <t>M79.202</t>
  </si>
  <si>
    <t>多部位神经炎</t>
  </si>
  <si>
    <t>M79.203</t>
  </si>
  <si>
    <t>下肢神经痛</t>
  </si>
  <si>
    <t>M79.204</t>
  </si>
  <si>
    <t>神经束膜炎</t>
  </si>
  <si>
    <t>M79.205</t>
  </si>
  <si>
    <t>慢性类风湿性神经炎</t>
  </si>
  <si>
    <t>M79.206</t>
  </si>
  <si>
    <t>神经肌肉痛</t>
  </si>
  <si>
    <t>M79.207</t>
  </si>
  <si>
    <t>神经痛</t>
  </si>
  <si>
    <t>M79.208</t>
  </si>
  <si>
    <t>神经炎</t>
  </si>
  <si>
    <t>M79.300</t>
  </si>
  <si>
    <t>脂膜炎</t>
  </si>
  <si>
    <t>M79.301</t>
  </si>
  <si>
    <t>组织细胞吞噬性脂膜炎</t>
  </si>
  <si>
    <t>M79.302</t>
  </si>
  <si>
    <t>结节性非化脓性脂膜炎</t>
  </si>
  <si>
    <t>M79.303</t>
  </si>
  <si>
    <t>嗜酸性脂膜炎</t>
  </si>
  <si>
    <t>M79.400</t>
  </si>
  <si>
    <t>髌下脂肪垫肥大</t>
  </si>
  <si>
    <t>M79.401</t>
  </si>
  <si>
    <t>膝脂肪垫肥大</t>
  </si>
  <si>
    <t>M79.402</t>
  </si>
  <si>
    <t>胭脂肪垫肥大</t>
  </si>
  <si>
    <t>M79.403</t>
  </si>
  <si>
    <t>髌前脂肪垫肥大</t>
  </si>
  <si>
    <t>M79.404</t>
  </si>
  <si>
    <t>髌后脂肪垫肥大</t>
  </si>
  <si>
    <t>M79.500</t>
  </si>
  <si>
    <t>软组织内残留异物</t>
  </si>
  <si>
    <t>M79.501</t>
  </si>
  <si>
    <t>肩区软组织异物残留</t>
  </si>
  <si>
    <t>M79.502</t>
  </si>
  <si>
    <t>上臂软组织异物残留</t>
  </si>
  <si>
    <t>M79.503</t>
  </si>
  <si>
    <t>前臂软组织异物残留</t>
  </si>
  <si>
    <t>M79.504</t>
  </si>
  <si>
    <t>手软组织异物残留</t>
  </si>
  <si>
    <t>M79.505</t>
  </si>
  <si>
    <t>骨盆区软组织异物残留</t>
  </si>
  <si>
    <t>M79.506</t>
  </si>
  <si>
    <t>大腿软组织异物残留</t>
  </si>
  <si>
    <t>M79.507</t>
  </si>
  <si>
    <t>膝关节软组织异物残留</t>
  </si>
  <si>
    <t>M79.508</t>
  </si>
  <si>
    <t>踝软组织异物残留</t>
  </si>
  <si>
    <t>M79.509</t>
  </si>
  <si>
    <t>足软组织异物残留</t>
  </si>
  <si>
    <t>M79.510</t>
  </si>
  <si>
    <t>头颈部软组织异物残留</t>
  </si>
  <si>
    <t>M79.511</t>
  </si>
  <si>
    <t>胸壁异物</t>
  </si>
  <si>
    <t>M79.600</t>
  </si>
  <si>
    <t>肢痛</t>
  </si>
  <si>
    <t>M79.601</t>
  </si>
  <si>
    <t>手痛</t>
  </si>
  <si>
    <t>M79.602</t>
  </si>
  <si>
    <t>跗骨痛</t>
  </si>
  <si>
    <t>M79.603</t>
  </si>
  <si>
    <t>脚趾痛</t>
  </si>
  <si>
    <t>M79.604</t>
  </si>
  <si>
    <t>足痛</t>
  </si>
  <si>
    <t>M79.700</t>
  </si>
  <si>
    <t>纤维肌痛</t>
  </si>
  <si>
    <t>M79.701</t>
  </si>
  <si>
    <t>肩部纤维肌炎</t>
  </si>
  <si>
    <t>M79.702</t>
  </si>
  <si>
    <t>腰纤维肌炎</t>
  </si>
  <si>
    <t>M79.703</t>
  </si>
  <si>
    <t>风湿性肌纤维组织炎</t>
  </si>
  <si>
    <t>M79.704</t>
  </si>
  <si>
    <t>纤维织炎</t>
  </si>
  <si>
    <t>M79.705</t>
  </si>
  <si>
    <t>肌纤维鞘炎</t>
  </si>
  <si>
    <t>M79.800</t>
  </si>
  <si>
    <t>特指软组织疾患</t>
  </si>
  <si>
    <t>M79.801</t>
  </si>
  <si>
    <t>上肢肿胀</t>
  </si>
  <si>
    <t>M79.802</t>
  </si>
  <si>
    <t>下肢肿胀</t>
  </si>
  <si>
    <t>M79.803</t>
  </si>
  <si>
    <t>巨手</t>
  </si>
  <si>
    <t>M79.804</t>
  </si>
  <si>
    <t>手肿胀</t>
  </si>
  <si>
    <t>M79.805</t>
  </si>
  <si>
    <t>脚趾肿胀</t>
  </si>
  <si>
    <t>M79.806</t>
  </si>
  <si>
    <t>足肿胀</t>
  </si>
  <si>
    <t>M79.807</t>
  </si>
  <si>
    <t>筋膜腐坏</t>
  </si>
  <si>
    <t>M79.808</t>
  </si>
  <si>
    <t>脂肪坏死</t>
  </si>
  <si>
    <t>M79.809</t>
  </si>
  <si>
    <t>普罗菲谢病</t>
  </si>
  <si>
    <t>M79.810</t>
  </si>
  <si>
    <t>结缔组织炎</t>
  </si>
  <si>
    <t>M79.811</t>
  </si>
  <si>
    <t>脂肪液化</t>
  </si>
  <si>
    <t>M79.812</t>
  </si>
  <si>
    <t>脂肪萎缩</t>
  </si>
  <si>
    <t>M79.900</t>
  </si>
  <si>
    <t>软组织疾患</t>
  </si>
  <si>
    <t>M79.901</t>
  </si>
  <si>
    <t>肩区软组织疾患</t>
  </si>
  <si>
    <t>M79.902</t>
  </si>
  <si>
    <t>上臂软组织疾患</t>
  </si>
  <si>
    <t>M79.903</t>
  </si>
  <si>
    <t>前臂软组织疾患</t>
  </si>
  <si>
    <t>M79.904</t>
  </si>
  <si>
    <t>手软组织疾患</t>
  </si>
  <si>
    <t>M79.905</t>
  </si>
  <si>
    <t>骨盆区软组织疾患</t>
  </si>
  <si>
    <t>M79.906</t>
  </si>
  <si>
    <t>大腿软组织疾患</t>
  </si>
  <si>
    <t>M79.907</t>
  </si>
  <si>
    <t>小腿软组织疾患</t>
  </si>
  <si>
    <t>M79.908</t>
  </si>
  <si>
    <t>踝软组织疾患</t>
  </si>
  <si>
    <t>M79.909</t>
  </si>
  <si>
    <t>足软组织疾患</t>
  </si>
  <si>
    <t>M80.000</t>
  </si>
  <si>
    <t>绝经后骨质疏松伴病理性骨折</t>
  </si>
  <si>
    <t>M80.100</t>
  </si>
  <si>
    <t>卵巢切除术后骨质疏松伴病理性骨折</t>
  </si>
  <si>
    <t>M80.200</t>
  </si>
  <si>
    <t>废用性骨质疏松伴病理性骨折</t>
  </si>
  <si>
    <t>M80.300</t>
  </si>
  <si>
    <t>手术后吸收障碍性骨质疏松伴病理性骨折</t>
  </si>
  <si>
    <t>M80.400</t>
  </si>
  <si>
    <t>药物性骨质疏松伴病理性骨折</t>
  </si>
  <si>
    <t>M80.500</t>
  </si>
  <si>
    <t>特发性骨质疏松伴病理性骨折</t>
  </si>
  <si>
    <t>M80.800</t>
  </si>
  <si>
    <t>特指骨质疏松伴病理性骨折</t>
  </si>
  <si>
    <t>M80.900</t>
  </si>
  <si>
    <t>骨质疏松伴病理性骨折</t>
  </si>
  <si>
    <t>M81.000</t>
  </si>
  <si>
    <t>绝经后骨质疏松</t>
  </si>
  <si>
    <t>M81.100</t>
  </si>
  <si>
    <t>卵巢切除术后骨质疏松</t>
  </si>
  <si>
    <t>M81.200</t>
  </si>
  <si>
    <t>废用性骨质疏松</t>
  </si>
  <si>
    <t>M81.300</t>
  </si>
  <si>
    <t>手术后吸收不良骨质疏松</t>
  </si>
  <si>
    <t>M81.400</t>
  </si>
  <si>
    <t>药物性骨质疏松</t>
  </si>
  <si>
    <t>M81.500</t>
  </si>
  <si>
    <t>特发性骨质疏松</t>
  </si>
  <si>
    <t>M81.600</t>
  </si>
  <si>
    <t>局限性骨质疏松[勒凯纳]</t>
  </si>
  <si>
    <t>M81.800</t>
  </si>
  <si>
    <t>老年性骨质疏松</t>
  </si>
  <si>
    <t>M81.900</t>
  </si>
  <si>
    <t>特指部位骨质疏松</t>
  </si>
  <si>
    <t>M81.901</t>
  </si>
  <si>
    <t>骨质疏松</t>
  </si>
  <si>
    <t>M81.902</t>
  </si>
  <si>
    <t>脊椎松解</t>
  </si>
  <si>
    <t>M81.903</t>
  </si>
  <si>
    <t>骨脱矿质</t>
  </si>
  <si>
    <t>M81.904</t>
  </si>
  <si>
    <t>骨脱钙</t>
  </si>
  <si>
    <t>M83.000</t>
  </si>
  <si>
    <t>产褥期骨软化症</t>
  </si>
  <si>
    <t>M83.100</t>
  </si>
  <si>
    <t>老年性骨软化</t>
  </si>
  <si>
    <t>M83.200</t>
  </si>
  <si>
    <t>吸收不良性成人骨软化</t>
  </si>
  <si>
    <t>M83.300</t>
  </si>
  <si>
    <t>营养不良性成人骨软化</t>
  </si>
  <si>
    <t>M83.400</t>
  </si>
  <si>
    <t>铝骨病</t>
  </si>
  <si>
    <t>M83.500</t>
  </si>
  <si>
    <t>成人特指药物性骨软化症</t>
  </si>
  <si>
    <t>M83.800</t>
  </si>
  <si>
    <t>特指成人骨软化症</t>
  </si>
  <si>
    <t>M83.801</t>
  </si>
  <si>
    <t>麦角甾醇缺乏(维生素D2)伴成人骨软化</t>
  </si>
  <si>
    <t>M83.802</t>
  </si>
  <si>
    <t>全身骨内多发性吸收</t>
  </si>
  <si>
    <t>M83.900</t>
  </si>
  <si>
    <t>成人骨软化症</t>
  </si>
  <si>
    <t>M84.000</t>
  </si>
  <si>
    <t>骨折连接不正</t>
  </si>
  <si>
    <t>M84.001</t>
  </si>
  <si>
    <t>骨折畸形愈合</t>
  </si>
  <si>
    <t>M84.100</t>
  </si>
  <si>
    <t>特指部位骨折不连接</t>
  </si>
  <si>
    <t>M84.101</t>
  </si>
  <si>
    <t>骨折不连接</t>
  </si>
  <si>
    <t>M84.200</t>
  </si>
  <si>
    <t>骨折迟延愈合</t>
  </si>
  <si>
    <t>M84.300</t>
  </si>
  <si>
    <t>应力性骨折</t>
  </si>
  <si>
    <t>M84.301</t>
  </si>
  <si>
    <t>疲劳性骨折</t>
  </si>
  <si>
    <t>M84.400</t>
  </si>
  <si>
    <t>病理性骨折</t>
  </si>
  <si>
    <t>M84.401</t>
  </si>
  <si>
    <t>自发性骨折</t>
  </si>
  <si>
    <t>M84.800</t>
  </si>
  <si>
    <t>骨特指连续性疾患</t>
  </si>
  <si>
    <t>M84.801</t>
  </si>
  <si>
    <t>颅骨分离</t>
  </si>
  <si>
    <t>M84.900</t>
  </si>
  <si>
    <t>骨连续性疾患</t>
  </si>
  <si>
    <t>M85.000</t>
  </si>
  <si>
    <t>骨纤维性结构不良(单骨性)</t>
  </si>
  <si>
    <t>M85.001</t>
  </si>
  <si>
    <t>骨纤维异样增殖症</t>
  </si>
  <si>
    <t>M85.002</t>
  </si>
  <si>
    <t>贾菲利希滕斯坦(-尤林格)综合征</t>
  </si>
  <si>
    <t>M85.003</t>
  </si>
  <si>
    <t>肱骨纤维结构不良</t>
  </si>
  <si>
    <t>M85.100</t>
  </si>
  <si>
    <t>氟骨症</t>
  </si>
  <si>
    <t>M85.200</t>
  </si>
  <si>
    <t>颅骨肥大</t>
  </si>
  <si>
    <t>M85.201</t>
  </si>
  <si>
    <t>额骨内面骨肥厚</t>
  </si>
  <si>
    <t>M85.202</t>
  </si>
  <si>
    <t>狮面骨</t>
  </si>
  <si>
    <t>M85.300</t>
  </si>
  <si>
    <t>致密性骨炎</t>
  </si>
  <si>
    <t>M85.400</t>
  </si>
  <si>
    <t>单一性骨囊肿</t>
  </si>
  <si>
    <t>M85.500</t>
  </si>
  <si>
    <t>动脉瘤样骨囊肿</t>
  </si>
  <si>
    <t>M85.600</t>
  </si>
  <si>
    <t>特指骨囊肿</t>
  </si>
  <si>
    <t>M85.601</t>
  </si>
  <si>
    <t>脊柱脊髓灰质炎后骨病</t>
  </si>
  <si>
    <t>M85.602</t>
  </si>
  <si>
    <t>躯干骨囊肿</t>
  </si>
  <si>
    <t>M85.603</t>
  </si>
  <si>
    <t>骨囊肿</t>
  </si>
  <si>
    <t>M85.800</t>
  </si>
  <si>
    <t>骨密度和结构特指疾患</t>
  </si>
  <si>
    <t>M85.801</t>
  </si>
  <si>
    <t>肢骨纹状肥大</t>
  </si>
  <si>
    <t>M85.802</t>
  </si>
  <si>
    <t>骨密度增加</t>
  </si>
  <si>
    <t>M85.803</t>
  </si>
  <si>
    <t>骨实质丧失</t>
  </si>
  <si>
    <t>M85.804</t>
  </si>
  <si>
    <t>肩胛骨骨疣</t>
  </si>
  <si>
    <t>M85.900</t>
  </si>
  <si>
    <t>骨密度和结构疾患</t>
  </si>
  <si>
    <t>M86.000</t>
  </si>
  <si>
    <t>急性血源性骨髓炎</t>
  </si>
  <si>
    <t>M86.100</t>
  </si>
  <si>
    <t>特指急性骨髓炎</t>
  </si>
  <si>
    <t>M86.200</t>
  </si>
  <si>
    <t>亚急性骨髓炎</t>
  </si>
  <si>
    <t>M86.300</t>
  </si>
  <si>
    <t>慢性多病灶性骨髓炎</t>
  </si>
  <si>
    <t>M86.400</t>
  </si>
  <si>
    <t>慢性骨髓炎伴引流窦道</t>
  </si>
  <si>
    <t>M86.500</t>
  </si>
  <si>
    <t>特指慢性血源性骨髓炎</t>
  </si>
  <si>
    <t>M86.600</t>
  </si>
  <si>
    <t>特指慢性骨髓炎</t>
  </si>
  <si>
    <t>M86.601</t>
  </si>
  <si>
    <t>肘关节慢性化脓性骨髓炎</t>
  </si>
  <si>
    <t>M86.602</t>
  </si>
  <si>
    <t>手慢性化脓性骨髓炎</t>
  </si>
  <si>
    <t>M86.603</t>
  </si>
  <si>
    <t>骨盆区慢性化脓性骨髓炎</t>
  </si>
  <si>
    <t>M86.604</t>
  </si>
  <si>
    <t>大腿慢性化脓性骨髓炎</t>
  </si>
  <si>
    <t>M86.605</t>
  </si>
  <si>
    <t>膝关节慢性化脓性骨髓炎</t>
  </si>
  <si>
    <t>M86.606</t>
  </si>
  <si>
    <t>踝慢性化脓性骨髓炎</t>
  </si>
  <si>
    <t>M86.607</t>
  </si>
  <si>
    <t>足慢性化脓性骨髓炎</t>
  </si>
  <si>
    <t>M86.608</t>
  </si>
  <si>
    <t>慢性骨髓炎</t>
  </si>
  <si>
    <t>M86.609</t>
  </si>
  <si>
    <t>慢性化脓性骨髓炎</t>
  </si>
  <si>
    <t>M86.610</t>
  </si>
  <si>
    <t>骨内死骨形成</t>
  </si>
  <si>
    <t>M86.800</t>
  </si>
  <si>
    <t>特指骨髓炎</t>
  </si>
  <si>
    <t>M86.801</t>
  </si>
  <si>
    <t>股骨肉芽肿</t>
  </si>
  <si>
    <t>M86.802</t>
  </si>
  <si>
    <t>跖骨籽骨形成</t>
  </si>
  <si>
    <t>M86.803</t>
  </si>
  <si>
    <t>骨干炎</t>
  </si>
  <si>
    <t>M86.804</t>
  </si>
  <si>
    <t>浮肿性波特瘤</t>
  </si>
  <si>
    <t>M86.805</t>
  </si>
  <si>
    <t>骨残留异物性肉芽肿</t>
  </si>
  <si>
    <t>M86.806</t>
  </si>
  <si>
    <t>SAPHO综合征</t>
  </si>
  <si>
    <t>M86.807</t>
  </si>
  <si>
    <t>骨膜骨赘形成伴骨髓炎</t>
  </si>
  <si>
    <t>M86.808</t>
  </si>
  <si>
    <t>骨脓肿</t>
  </si>
  <si>
    <t>M86.809</t>
  </si>
  <si>
    <t>骨肉芽肿</t>
  </si>
  <si>
    <t>M86.810</t>
  </si>
  <si>
    <t>加雷骨髓炎</t>
  </si>
  <si>
    <t>M86.811</t>
  </si>
  <si>
    <t>硬化性骨髓炎</t>
  </si>
  <si>
    <t>M86.900</t>
  </si>
  <si>
    <t>骨髓炎</t>
  </si>
  <si>
    <t>M86.901</t>
  </si>
  <si>
    <t>锁骨骨髓炎</t>
  </si>
  <si>
    <t>M86.902</t>
  </si>
  <si>
    <t>肩胛骨骨髓炎</t>
  </si>
  <si>
    <t>M86.903</t>
  </si>
  <si>
    <t>肱骨骨髓炎</t>
  </si>
  <si>
    <t>M86.904</t>
  </si>
  <si>
    <t>桡骨骨髓炎</t>
  </si>
  <si>
    <t>M86.905</t>
  </si>
  <si>
    <t>尺骨骨髓炎</t>
  </si>
  <si>
    <t>M86.906</t>
  </si>
  <si>
    <t>腕骨骨髓炎</t>
  </si>
  <si>
    <t>M86.907</t>
  </si>
  <si>
    <t>手指骨髓炎</t>
  </si>
  <si>
    <t>M86.908</t>
  </si>
  <si>
    <t>掌骨骨髓炎</t>
  </si>
  <si>
    <t>M86.909</t>
  </si>
  <si>
    <t>骨盆骨髓炎</t>
  </si>
  <si>
    <t>M86.910</t>
  </si>
  <si>
    <t>股骨骨髓炎</t>
  </si>
  <si>
    <t>M86.911</t>
  </si>
  <si>
    <t>膝关节骨髓炎</t>
  </si>
  <si>
    <t>M86.912</t>
  </si>
  <si>
    <t>腓骨骨髓炎</t>
  </si>
  <si>
    <t>M86.913</t>
  </si>
  <si>
    <t>胫骨骨髓炎</t>
  </si>
  <si>
    <t>M86.914</t>
  </si>
  <si>
    <t>足部骨髓炎</t>
  </si>
  <si>
    <t>M86.915</t>
  </si>
  <si>
    <t>趾骨骨髓炎</t>
  </si>
  <si>
    <t>M86.916</t>
  </si>
  <si>
    <t>跟骨骨髓炎</t>
  </si>
  <si>
    <t>M86.917</t>
  </si>
  <si>
    <t>颅骨骨髓炎</t>
  </si>
  <si>
    <t>M86.918</t>
  </si>
  <si>
    <t>肋骨骨髓炎</t>
  </si>
  <si>
    <t>M86.919</t>
  </si>
  <si>
    <t>躯干骨骨髓炎</t>
  </si>
  <si>
    <t>M86.920</t>
  </si>
  <si>
    <t>胸骨骨髓炎</t>
  </si>
  <si>
    <t>M86.921</t>
  </si>
  <si>
    <t>骨炎</t>
  </si>
  <si>
    <t>M86.922</t>
  </si>
  <si>
    <t>籽骨炎</t>
  </si>
  <si>
    <t>M86.923</t>
  </si>
  <si>
    <t>骨膜炎</t>
  </si>
  <si>
    <t>M87.000</t>
  </si>
  <si>
    <t>特发性无菌性骨坏死</t>
  </si>
  <si>
    <t>M87.001</t>
  </si>
  <si>
    <t>肱骨头无菌性坏死</t>
  </si>
  <si>
    <t>M87.002</t>
  </si>
  <si>
    <t>股骨头无菌性坏死</t>
  </si>
  <si>
    <t>M87.100</t>
  </si>
  <si>
    <t>药物性骨坏死</t>
  </si>
  <si>
    <t>M87.101</t>
  </si>
  <si>
    <t>药物性肱骨头坏死</t>
  </si>
  <si>
    <t>M87.102</t>
  </si>
  <si>
    <t>药物性股骨头坏死</t>
  </si>
  <si>
    <t>M87.200</t>
  </si>
  <si>
    <t>以前创伤引起骨坏死</t>
  </si>
  <si>
    <t>M87.201</t>
  </si>
  <si>
    <t>外伤后腕舟骨骨质疏松及萎缩</t>
  </si>
  <si>
    <t>M87.202</t>
  </si>
  <si>
    <t>创伤后指骨坏死</t>
  </si>
  <si>
    <t>M87.203</t>
  </si>
  <si>
    <t>创伤后股骨头坏死</t>
  </si>
  <si>
    <t>M87.204</t>
  </si>
  <si>
    <t>创伤后趾骨坏死</t>
  </si>
  <si>
    <t>M87.300</t>
  </si>
  <si>
    <t>特指继发性骨坏死</t>
  </si>
  <si>
    <t>M87.301</t>
  </si>
  <si>
    <t>酒精性股骨头坏死</t>
  </si>
  <si>
    <t>M87.800</t>
  </si>
  <si>
    <t>特指骨坏死</t>
  </si>
  <si>
    <t>M87.900</t>
  </si>
  <si>
    <t>骨坏死</t>
  </si>
  <si>
    <t>M87.901</t>
  </si>
  <si>
    <t>股骨骨坏死</t>
  </si>
  <si>
    <t>M88.000</t>
  </si>
  <si>
    <t>颅骨佩吉特病</t>
  </si>
  <si>
    <t>M88.800</t>
  </si>
  <si>
    <t>特指部位骨佩吉特病</t>
  </si>
  <si>
    <t>M88.900</t>
  </si>
  <si>
    <t>骨佩吉特病</t>
  </si>
  <si>
    <t>M89.000</t>
  </si>
  <si>
    <t>痛性神经营养不良</t>
  </si>
  <si>
    <t>M89.001</t>
  </si>
  <si>
    <t>肩手综合征</t>
  </si>
  <si>
    <t>M89.002</t>
  </si>
  <si>
    <t>创伤后骨质疏松</t>
  </si>
  <si>
    <t>M89.003</t>
  </si>
  <si>
    <t>交感反射性营养不良</t>
  </si>
  <si>
    <t>M89.100</t>
  </si>
  <si>
    <t>骨骺生长停止</t>
  </si>
  <si>
    <t>M89.101</t>
  </si>
  <si>
    <t>骺横线</t>
  </si>
  <si>
    <t>M89.200</t>
  </si>
  <si>
    <t>骨发育和生长的特指疾患</t>
  </si>
  <si>
    <t>M89.201</t>
  </si>
  <si>
    <t>软骨内骨生长迟缓</t>
  </si>
  <si>
    <t>M89.202</t>
  </si>
  <si>
    <t>多发性偏心性多中心骨化</t>
  </si>
  <si>
    <t>M89.300</t>
  </si>
  <si>
    <t>骨肥大</t>
  </si>
  <si>
    <t>M89.301</t>
  </si>
  <si>
    <t>跖骨肥大</t>
  </si>
  <si>
    <t>M89.302</t>
  </si>
  <si>
    <t>跗骨肥大</t>
  </si>
  <si>
    <t>M89.303</t>
  </si>
  <si>
    <t>面骨骨质增生</t>
  </si>
  <si>
    <t>M89.304</t>
  </si>
  <si>
    <t>剑突骨质增生</t>
  </si>
  <si>
    <t>M89.305</t>
  </si>
  <si>
    <t>颧骨肥大</t>
  </si>
  <si>
    <t>M89.306</t>
  </si>
  <si>
    <t>骨过度生长</t>
  </si>
  <si>
    <t>M89.307</t>
  </si>
  <si>
    <t>骨膜肥厚</t>
  </si>
  <si>
    <t>M89.308</t>
  </si>
  <si>
    <t>骨皮质肥厚</t>
  </si>
  <si>
    <t>M89.309</t>
  </si>
  <si>
    <t>骨质增生</t>
  </si>
  <si>
    <t>M89.310</t>
  </si>
  <si>
    <t>腕背隆突综合征</t>
  </si>
  <si>
    <t>M89.311</t>
  </si>
  <si>
    <t>翼钩过长</t>
  </si>
  <si>
    <t>M89.400</t>
  </si>
  <si>
    <t>特指肥厚性骨关节病</t>
  </si>
  <si>
    <t>M89.401</t>
  </si>
  <si>
    <t>肥大性肺性骨关节病</t>
  </si>
  <si>
    <t>M89.402</t>
  </si>
  <si>
    <t>厚皮性骨膜病</t>
  </si>
  <si>
    <t>M89.403</t>
  </si>
  <si>
    <t>Proteus综合征</t>
  </si>
  <si>
    <t>M89.404</t>
  </si>
  <si>
    <t>继发性肥大性骨关节病</t>
  </si>
  <si>
    <t>M89.500</t>
  </si>
  <si>
    <t>骨质溶解症</t>
  </si>
  <si>
    <t>M89.600</t>
  </si>
  <si>
    <t>脊髓灰质炎后骨病</t>
  </si>
  <si>
    <t>M89.800</t>
  </si>
  <si>
    <t>骨特指疾患</t>
  </si>
  <si>
    <t>M89.801</t>
  </si>
  <si>
    <t>肝性骨营养不良</t>
  </si>
  <si>
    <t>M89.802</t>
  </si>
  <si>
    <t>肩胛擦响症</t>
  </si>
  <si>
    <t>M89.803</t>
  </si>
  <si>
    <t>肩胛痛</t>
  </si>
  <si>
    <t>M89.804</t>
  </si>
  <si>
    <t>肱骨破坏</t>
  </si>
  <si>
    <t>M89.805</t>
  </si>
  <si>
    <t>肱骨骨疣</t>
  </si>
  <si>
    <t>M89.806</t>
  </si>
  <si>
    <t>尺骨骨疣</t>
  </si>
  <si>
    <t>M89.807</t>
  </si>
  <si>
    <t>桡骨骨疣</t>
  </si>
  <si>
    <t>M89.808</t>
  </si>
  <si>
    <t>股骨头变平</t>
  </si>
  <si>
    <t>M89.809</t>
  </si>
  <si>
    <t>股骨骨疣</t>
  </si>
  <si>
    <t>M89.810</t>
  </si>
  <si>
    <t>胫骨非骨化性纤维瘤</t>
  </si>
  <si>
    <t>M89.811</t>
  </si>
  <si>
    <t>胫骨骨疣</t>
  </si>
  <si>
    <t>M89.812</t>
  </si>
  <si>
    <t>趾骨骨疣</t>
  </si>
  <si>
    <t>M89.813</t>
  </si>
  <si>
    <t>足副舟骨痛</t>
  </si>
  <si>
    <t>M89.814</t>
  </si>
  <si>
    <t>额骨骨疣</t>
  </si>
  <si>
    <t>M89.815</t>
  </si>
  <si>
    <t>脊柱骨疣</t>
  </si>
  <si>
    <t>M89.816</t>
  </si>
  <si>
    <t>肋骨滑脱</t>
  </si>
  <si>
    <t>M89.817</t>
  </si>
  <si>
    <t>非骨化性纤维瘤</t>
  </si>
  <si>
    <t>M89.818</t>
  </si>
  <si>
    <t>骨质破坏</t>
  </si>
  <si>
    <t>M89.819</t>
  </si>
  <si>
    <t>婴儿型骨皮质肥厚</t>
  </si>
  <si>
    <t>M89.820</t>
  </si>
  <si>
    <t>骨外露</t>
  </si>
  <si>
    <t>M89.821</t>
  </si>
  <si>
    <t>创伤后骨膜下骨化</t>
  </si>
  <si>
    <t>M89.822</t>
  </si>
  <si>
    <t>蜡油样骨病</t>
  </si>
  <si>
    <t>M89.823</t>
  </si>
  <si>
    <t>骨痛</t>
  </si>
  <si>
    <t>M89.824</t>
  </si>
  <si>
    <t>骨膜下出血</t>
  </si>
  <si>
    <t>M89.825</t>
  </si>
  <si>
    <t>骨膜骨赘形成</t>
  </si>
  <si>
    <t>M89.900</t>
  </si>
  <si>
    <t>骨疾患</t>
  </si>
  <si>
    <t>M89.901</t>
  </si>
  <si>
    <t>锁骨肿物</t>
  </si>
  <si>
    <t>M89.902</t>
  </si>
  <si>
    <t>肩胛骨肿物</t>
  </si>
  <si>
    <t>M89.903</t>
  </si>
  <si>
    <t>肱骨肿物</t>
  </si>
  <si>
    <t>M89.904</t>
  </si>
  <si>
    <t>腕骨病变</t>
  </si>
  <si>
    <t>M89.905</t>
  </si>
  <si>
    <t>指骨病变</t>
  </si>
  <si>
    <t>M89.906</t>
  </si>
  <si>
    <t>股骨病变</t>
  </si>
  <si>
    <t>M89.907</t>
  </si>
  <si>
    <t>骨盆区骨肿物</t>
  </si>
  <si>
    <t>M89.908</t>
  </si>
  <si>
    <t>大腿骨肿物</t>
  </si>
  <si>
    <t>M89.909</t>
  </si>
  <si>
    <t>膝关节骨肿物</t>
  </si>
  <si>
    <t>M89.910</t>
  </si>
  <si>
    <t>腓骨肿物</t>
  </si>
  <si>
    <t>M89.911</t>
  </si>
  <si>
    <t>胫骨肿物</t>
  </si>
  <si>
    <t>M89.912</t>
  </si>
  <si>
    <t>跖骨肿物</t>
  </si>
  <si>
    <t>M89.913</t>
  </si>
  <si>
    <t>踝骨肿物</t>
  </si>
  <si>
    <t>M89.914</t>
  </si>
  <si>
    <t>足骨肿物</t>
  </si>
  <si>
    <t>M89.915</t>
  </si>
  <si>
    <t>胸骨病变</t>
  </si>
  <si>
    <t>M89.916</t>
  </si>
  <si>
    <t>头颈部骨肿物</t>
  </si>
  <si>
    <t>M89.917</t>
  </si>
  <si>
    <t>椎骨病变</t>
  </si>
  <si>
    <t>M89.918</t>
  </si>
  <si>
    <t>肋骨肿物</t>
  </si>
  <si>
    <t>M89.919</t>
  </si>
  <si>
    <t>骨肿物</t>
  </si>
  <si>
    <t>M89.920</t>
  </si>
  <si>
    <t>骨病变</t>
  </si>
  <si>
    <t>M91.000</t>
  </si>
  <si>
    <t>幼年型骨盆骨软骨病</t>
  </si>
  <si>
    <t>M91.001</t>
  </si>
  <si>
    <t>坐骨软骨结合</t>
  </si>
  <si>
    <t>M91.002</t>
  </si>
  <si>
    <t>耻骨软骨结合</t>
  </si>
  <si>
    <t>M91.003</t>
  </si>
  <si>
    <t>髂嵴软骨病</t>
  </si>
  <si>
    <t>M91.004</t>
  </si>
  <si>
    <t>髋臼骨软骨病</t>
  </si>
  <si>
    <t>M91.100</t>
  </si>
  <si>
    <t>幼年型股骨头骨软骨病</t>
  </si>
  <si>
    <t>M91.101</t>
  </si>
  <si>
    <t>幼年型股骨骺骨软骨病</t>
  </si>
  <si>
    <t>M91.102</t>
  </si>
  <si>
    <t>幼年型髋关节骨软骨病</t>
  </si>
  <si>
    <t>M91.200</t>
  </si>
  <si>
    <t>扁平髋</t>
  </si>
  <si>
    <t>M91.201</t>
  </si>
  <si>
    <t>幼年骨软骨病性髋关节畸形</t>
  </si>
  <si>
    <t>M91.300</t>
  </si>
  <si>
    <t>假性髋关节痛</t>
  </si>
  <si>
    <t>M91.800</t>
  </si>
  <si>
    <t>特指幼年型髋关节和骨盆骨软骨病</t>
  </si>
  <si>
    <t>M91.900</t>
  </si>
  <si>
    <t>幼年型髋关节和骨盆骨软骨病</t>
  </si>
  <si>
    <t>M92.000</t>
  </si>
  <si>
    <t>幼年型肱骨骨软骨病</t>
  </si>
  <si>
    <t>M92.001</t>
  </si>
  <si>
    <t>幼年型肱骨小头骨软骨病</t>
  </si>
  <si>
    <t>M92.100</t>
  </si>
  <si>
    <t>幼年型桡骨和尺骨骨软骨病</t>
  </si>
  <si>
    <t>M92.101</t>
  </si>
  <si>
    <t>尺骨下段幼年型骨软骨病</t>
  </si>
  <si>
    <t>M92.102</t>
  </si>
  <si>
    <t>桡骨头骨软骨病</t>
  </si>
  <si>
    <t>M92.200</t>
  </si>
  <si>
    <t>幼年型手部骨软骨病</t>
  </si>
  <si>
    <t>M92.201</t>
  </si>
  <si>
    <t>幼年型腕骨骨软骨病</t>
  </si>
  <si>
    <t>M92.202</t>
  </si>
  <si>
    <t>幼年型掌骨骨软骨病</t>
  </si>
  <si>
    <t>M92.300</t>
  </si>
  <si>
    <t>上肢特指幼年型骨软骨病</t>
  </si>
  <si>
    <t>M92.301</t>
  </si>
  <si>
    <t>幼年型臂软骨病</t>
  </si>
  <si>
    <t>M92.302</t>
  </si>
  <si>
    <t>幼年型锁骨骨软骨病</t>
  </si>
  <si>
    <t>M92.303</t>
  </si>
  <si>
    <t>幼年型胸骨骨软骨病</t>
  </si>
  <si>
    <t>M92.400</t>
  </si>
  <si>
    <t>髌骨幼年型骨软骨病</t>
  </si>
  <si>
    <t>M92.401</t>
  </si>
  <si>
    <t>髌骨克勒病</t>
  </si>
  <si>
    <t>M92.402</t>
  </si>
  <si>
    <t>辛丁-拉森软骨病</t>
  </si>
  <si>
    <t>M92.500</t>
  </si>
  <si>
    <t>幼年型胫骨和腓骨的骨软骨病</t>
  </si>
  <si>
    <t>M92.501</t>
  </si>
  <si>
    <t>胫骨粗隆骨软骨病</t>
  </si>
  <si>
    <t>M92.502</t>
  </si>
  <si>
    <t>胫骨内翻骨软骨病</t>
  </si>
  <si>
    <t>M92.503</t>
  </si>
  <si>
    <t>胫骨幼年型骨软骨病</t>
  </si>
  <si>
    <t>M92.504</t>
  </si>
  <si>
    <t>腓骨幼年型骨软骨病</t>
  </si>
  <si>
    <t>M92.600</t>
  </si>
  <si>
    <t>幼年型跗骨骨软骨病</t>
  </si>
  <si>
    <t>M92.601</t>
  </si>
  <si>
    <t>幼年型跟骨骨软骨病</t>
  </si>
  <si>
    <t>M92.602</t>
  </si>
  <si>
    <t>幼年型跗舟骨骨软骨病</t>
  </si>
  <si>
    <t>M92.603</t>
  </si>
  <si>
    <t>迪亚兹软骨病</t>
  </si>
  <si>
    <t>M92.604</t>
  </si>
  <si>
    <t>幼年型外胫骨软骨病</t>
  </si>
  <si>
    <t>M92.605</t>
  </si>
  <si>
    <t>幼年型内侧楔骨软骨病</t>
  </si>
  <si>
    <t>M92.606</t>
  </si>
  <si>
    <t>幼年型舟骨软骨病</t>
  </si>
  <si>
    <t>M92.700</t>
  </si>
  <si>
    <t>幼年型距骨骨软骨病</t>
  </si>
  <si>
    <t>M92.701</t>
  </si>
  <si>
    <t>幼年型第二跖骨骨软骨病</t>
  </si>
  <si>
    <t>M92.702</t>
  </si>
  <si>
    <t>幼年型第五跖骨骨软骨病</t>
  </si>
  <si>
    <t>M92.703</t>
  </si>
  <si>
    <t>跖骨头不全骨折</t>
  </si>
  <si>
    <t>M92.800</t>
  </si>
  <si>
    <t>特指幼年型骨软骨病</t>
  </si>
  <si>
    <t>M92.801</t>
  </si>
  <si>
    <t>幼年型下肢骨软骨炎</t>
  </si>
  <si>
    <t>M92.802</t>
  </si>
  <si>
    <t>幼年型足骨软骨病</t>
  </si>
  <si>
    <t>M92.803</t>
  </si>
  <si>
    <t>跟骨骺炎</t>
  </si>
  <si>
    <t>M92.804</t>
  </si>
  <si>
    <t>跟骨骨突炎</t>
  </si>
  <si>
    <t>M92.900</t>
  </si>
  <si>
    <t>幼年型骨软骨病</t>
  </si>
  <si>
    <t>M92.901</t>
  </si>
  <si>
    <t>幼年型骨骺炎</t>
  </si>
  <si>
    <t>M92.902</t>
  </si>
  <si>
    <t>幼年型骨软骨炎</t>
  </si>
  <si>
    <t>M92.903</t>
  </si>
  <si>
    <t>幼年型骨突炎</t>
  </si>
  <si>
    <t>M93.000</t>
  </si>
  <si>
    <t>股骨上端骨骺滑脱</t>
  </si>
  <si>
    <t>M93.100</t>
  </si>
  <si>
    <t>成人金伯克病</t>
  </si>
  <si>
    <t>M93.200</t>
  </si>
  <si>
    <t>剥脱性骨软骨炎</t>
  </si>
  <si>
    <t>M93.201</t>
  </si>
  <si>
    <t>肩关节分离性骨软骨病</t>
  </si>
  <si>
    <t>M93.202</t>
  </si>
  <si>
    <t>膝关节分离性骨软骨病</t>
  </si>
  <si>
    <t>M93.800</t>
  </si>
  <si>
    <t>特指骨软骨病</t>
  </si>
  <si>
    <t>M93.900</t>
  </si>
  <si>
    <t>骨软骨病</t>
  </si>
  <si>
    <t>M93.901</t>
  </si>
  <si>
    <t>骨骺炎</t>
  </si>
  <si>
    <t>M93.902</t>
  </si>
  <si>
    <t>骨软骨炎</t>
  </si>
  <si>
    <t>M93.903</t>
  </si>
  <si>
    <t>骺脱离</t>
  </si>
  <si>
    <t>M93.904</t>
  </si>
  <si>
    <t>骨骺滑脱</t>
  </si>
  <si>
    <t>M93.905</t>
  </si>
  <si>
    <t>骨突炎</t>
  </si>
  <si>
    <t>M94.000</t>
  </si>
  <si>
    <t>肋与肋软骨连接处综合征[蒂策]</t>
  </si>
  <si>
    <t>M94.001</t>
  </si>
  <si>
    <t>肋骨软骨炎</t>
  </si>
  <si>
    <t>M94.100</t>
  </si>
  <si>
    <t>复发性多软骨炎</t>
  </si>
  <si>
    <t>M94.200</t>
  </si>
  <si>
    <t>软骨软化</t>
  </si>
  <si>
    <t>M94.300</t>
  </si>
  <si>
    <t>软骨溶解</t>
  </si>
  <si>
    <t>M94.800</t>
  </si>
  <si>
    <t>软骨特指疾患</t>
  </si>
  <si>
    <t>M94.801</t>
  </si>
  <si>
    <t>化脓性软骨炎</t>
  </si>
  <si>
    <t>M94.802</t>
  </si>
  <si>
    <t>老年性软骨骨化</t>
  </si>
  <si>
    <t>M94.803</t>
  </si>
  <si>
    <t>慢性萎缩性多软骨炎</t>
  </si>
  <si>
    <t>M94.804</t>
  </si>
  <si>
    <t>软骨肥大</t>
  </si>
  <si>
    <t>M94.805</t>
  </si>
  <si>
    <t>软骨脓肿</t>
  </si>
  <si>
    <t>M94.806</t>
  </si>
  <si>
    <t>软骨实质丧失</t>
  </si>
  <si>
    <t>M94.807</t>
  </si>
  <si>
    <t>软骨萎缩</t>
  </si>
  <si>
    <t>M94.808</t>
  </si>
  <si>
    <t>软骨炎</t>
  </si>
  <si>
    <t>M94.900</t>
  </si>
  <si>
    <t>软骨病</t>
  </si>
  <si>
    <t>M95.000</t>
  </si>
  <si>
    <t>鼻后天性变形</t>
  </si>
  <si>
    <t>M95.001</t>
  </si>
  <si>
    <t>鞍鼻</t>
  </si>
  <si>
    <t>M95.002</t>
  </si>
  <si>
    <t>凹陷性鼻</t>
  </si>
  <si>
    <t>M95.003</t>
  </si>
  <si>
    <t>鼻萎陷</t>
  </si>
  <si>
    <t>M95.004</t>
  </si>
  <si>
    <t>后天性鼻畸形</t>
  </si>
  <si>
    <t>M95.005</t>
  </si>
  <si>
    <t>后天性歪鼻</t>
  </si>
  <si>
    <t>M95.006</t>
  </si>
  <si>
    <t>驼峰鼻</t>
  </si>
  <si>
    <t>M95.007</t>
  </si>
  <si>
    <t>压扁鼻</t>
  </si>
  <si>
    <t>M95.100</t>
  </si>
  <si>
    <t>菜花状耳</t>
  </si>
  <si>
    <t>M95.200</t>
  </si>
  <si>
    <t>头特指后天性变形</t>
  </si>
  <si>
    <t>M95.201</t>
  </si>
  <si>
    <t>后天性头部畸形</t>
  </si>
  <si>
    <t>M95.202</t>
  </si>
  <si>
    <t>后天性颅骨畸形</t>
  </si>
  <si>
    <t>M95.203</t>
  </si>
  <si>
    <t>后天性额骨畸形</t>
  </si>
  <si>
    <t>M95.204</t>
  </si>
  <si>
    <t>后天性前额畸形</t>
  </si>
  <si>
    <t>M95.205</t>
  </si>
  <si>
    <t>后天性面部畸形</t>
  </si>
  <si>
    <t>M95.206</t>
  </si>
  <si>
    <t>后天性面骨畸形</t>
  </si>
  <si>
    <t>M95.207</t>
  </si>
  <si>
    <t>茎突过长</t>
  </si>
  <si>
    <t>M95.208</t>
  </si>
  <si>
    <t>后天性颊畸形</t>
  </si>
  <si>
    <t>M95.209</t>
  </si>
  <si>
    <t>后天性颏畸形</t>
  </si>
  <si>
    <t>M95.300</t>
  </si>
  <si>
    <t>颈后天性变形</t>
  </si>
  <si>
    <t>M95.301</t>
  </si>
  <si>
    <t>颈部畸形</t>
  </si>
  <si>
    <t>M95.400</t>
  </si>
  <si>
    <t>胸和肋后天性变形</t>
  </si>
  <si>
    <t>M95.401</t>
  </si>
  <si>
    <t>后天性胸廓畸形</t>
  </si>
  <si>
    <t>M95.402</t>
  </si>
  <si>
    <t>制鞋工胸</t>
  </si>
  <si>
    <t>M95.403</t>
  </si>
  <si>
    <t>漏斗胸,后天性</t>
  </si>
  <si>
    <t>M95.404</t>
  </si>
  <si>
    <t>桶状胸</t>
  </si>
  <si>
    <t>M95.405</t>
  </si>
  <si>
    <t>胸壁畸形</t>
  </si>
  <si>
    <t>M95.406</t>
  </si>
  <si>
    <t>胸壁凹陷</t>
  </si>
  <si>
    <t>M95.407</t>
  </si>
  <si>
    <t>胸骨凹陷</t>
  </si>
  <si>
    <t>M95.408</t>
  </si>
  <si>
    <t>后天性胸骨回缩</t>
  </si>
  <si>
    <t>M95.409</t>
  </si>
  <si>
    <t>后天性鸡胸</t>
  </si>
  <si>
    <t>M95.410</t>
  </si>
  <si>
    <t>后天性肋骨畸形</t>
  </si>
  <si>
    <t>M95.500</t>
  </si>
  <si>
    <t>骨盆的后天性变形</t>
  </si>
  <si>
    <t>M95.501</t>
  </si>
  <si>
    <t>扁骨盆</t>
  </si>
  <si>
    <t>M95.502</t>
  </si>
  <si>
    <t>后天性骨盆畸形</t>
  </si>
  <si>
    <t>M95.503</t>
  </si>
  <si>
    <t>后天性骨盆倾斜</t>
  </si>
  <si>
    <t>M95.504</t>
  </si>
  <si>
    <t>后天性骨盆狭窄</t>
  </si>
  <si>
    <t>M95.505</t>
  </si>
  <si>
    <t>后天性漏斗骨盆</t>
  </si>
  <si>
    <t>M95.506</t>
  </si>
  <si>
    <t>内格勒骨盆</t>
  </si>
  <si>
    <t>M95.507</t>
  </si>
  <si>
    <t>尖骨盆</t>
  </si>
  <si>
    <t>M95.508</t>
  </si>
  <si>
    <t>婴儿型骨盆</t>
  </si>
  <si>
    <t>M95.509</t>
  </si>
  <si>
    <t>后天性髂骨畸形</t>
  </si>
  <si>
    <t>M95.510</t>
  </si>
  <si>
    <t>后天性坐骨畸形</t>
  </si>
  <si>
    <t>M95.800</t>
  </si>
  <si>
    <t>肌肉骨骼系统特指后天性变形</t>
  </si>
  <si>
    <t>M95.801</t>
  </si>
  <si>
    <t>后天性躯干畸形</t>
  </si>
  <si>
    <t>M95.802</t>
  </si>
  <si>
    <t>后天性腹壁畸形</t>
  </si>
  <si>
    <t>M95.900</t>
  </si>
  <si>
    <t>肌肉骨骼系统后天性变形</t>
  </si>
  <si>
    <t>M95.901</t>
  </si>
  <si>
    <t>后天性骨畸形</t>
  </si>
  <si>
    <t>M96.000</t>
  </si>
  <si>
    <t>关节融合术后假关节形成</t>
  </si>
  <si>
    <t>M96.001</t>
  </si>
  <si>
    <t>关节固定术后假关节形成</t>
  </si>
  <si>
    <t>M96.100</t>
  </si>
  <si>
    <t>椎板切除后综合征</t>
  </si>
  <si>
    <t>M96.200</t>
  </si>
  <si>
    <t>放射后脊柱后凸</t>
  </si>
  <si>
    <t>M96.300</t>
  </si>
  <si>
    <t>椎板切除术后脊柱后凸</t>
  </si>
  <si>
    <t>M96.400</t>
  </si>
  <si>
    <t>手术后脊柱前凸</t>
  </si>
  <si>
    <t>M96.500</t>
  </si>
  <si>
    <t>放射后脊柱侧弯</t>
  </si>
  <si>
    <t>M96.600</t>
  </si>
  <si>
    <t>插入矫形外科植入物后骨折</t>
  </si>
  <si>
    <t>M96.601</t>
  </si>
  <si>
    <t>插入矫形外科关节假体后骨折</t>
  </si>
  <si>
    <t>M96.602</t>
  </si>
  <si>
    <t>插入矫形外科骨板后骨折</t>
  </si>
  <si>
    <t>M96.800</t>
  </si>
  <si>
    <t>特指操作后肌肉骨骼疾患</t>
  </si>
  <si>
    <t>M96.801</t>
  </si>
  <si>
    <t>继发于关节假体取出后关节不稳定</t>
  </si>
  <si>
    <t>M96.802</t>
  </si>
  <si>
    <t>手术后腰椎间盘粘连</t>
  </si>
  <si>
    <t>M96.803</t>
  </si>
  <si>
    <t>腰椎间盘切除术后状态关节紊乱</t>
  </si>
  <si>
    <t>M96.900</t>
  </si>
  <si>
    <t>操作后肌肉骨骼疾患</t>
  </si>
  <si>
    <t>M99.000</t>
  </si>
  <si>
    <t>节段性和躯体性功能障碍</t>
  </si>
  <si>
    <t>M99.100</t>
  </si>
  <si>
    <t>不全脱位复征(椎骨的)</t>
  </si>
  <si>
    <t>M99.101</t>
  </si>
  <si>
    <t>枕颈椎骨不全脱位</t>
  </si>
  <si>
    <t>M99.102</t>
  </si>
  <si>
    <t>颈胸椎骨不全脱位</t>
  </si>
  <si>
    <t>M99.103</t>
  </si>
  <si>
    <t>胸腰椎骨不全脱位</t>
  </si>
  <si>
    <t>M99.104</t>
  </si>
  <si>
    <t>腰骶椎骨不全脱位</t>
  </si>
  <si>
    <t>M99.105</t>
  </si>
  <si>
    <t>骶尾椎骨不全脱位</t>
  </si>
  <si>
    <t>M99.106</t>
  </si>
  <si>
    <t>骶髂椎骨不全脱位</t>
  </si>
  <si>
    <t>M99.200</t>
  </si>
  <si>
    <t>椎管不全脱位性狭窄</t>
  </si>
  <si>
    <t>M99.201</t>
  </si>
  <si>
    <t>枕颈椎管不全脱位性狭窄</t>
  </si>
  <si>
    <t>M99.202</t>
  </si>
  <si>
    <t>颈胸椎管不全脱位性狭窄</t>
  </si>
  <si>
    <t>M99.203</t>
  </si>
  <si>
    <t>胸腰椎管不全脱位性狭窄</t>
  </si>
  <si>
    <t>M99.204</t>
  </si>
  <si>
    <t>腰骶椎管不全脱位性狭窄</t>
  </si>
  <si>
    <t>M99.205</t>
  </si>
  <si>
    <t>骶尾椎管不全脱位性狭窄</t>
  </si>
  <si>
    <t>M99.206</t>
  </si>
  <si>
    <t>骶髂椎管不全脱位性狭窄</t>
  </si>
  <si>
    <t>M99.300</t>
  </si>
  <si>
    <t>椎管骨性狭窄</t>
  </si>
  <si>
    <t>M99.301</t>
  </si>
  <si>
    <t>枕颈椎管骨性狭窄</t>
  </si>
  <si>
    <t>M99.302</t>
  </si>
  <si>
    <t>颈胸椎管骨性狭窄</t>
  </si>
  <si>
    <t>M99.303</t>
  </si>
  <si>
    <t>胸腰椎管骨性狭窄</t>
  </si>
  <si>
    <t>M99.304</t>
  </si>
  <si>
    <t>腰骶椎管骨性狭窄</t>
  </si>
  <si>
    <t>M99.305</t>
  </si>
  <si>
    <t>骶尾椎管骨性狭窄</t>
  </si>
  <si>
    <t>M99.306</t>
  </si>
  <si>
    <t>骶髂椎管骨性狭窄</t>
  </si>
  <si>
    <t>M99.400</t>
  </si>
  <si>
    <t>椎管结缔组织性狭窄</t>
  </si>
  <si>
    <t>M99.401</t>
  </si>
  <si>
    <t>枕颈椎管结缔组织性狭窄</t>
  </si>
  <si>
    <t>M99.402</t>
  </si>
  <si>
    <t>颈胸椎管结缔组织性狭窄</t>
  </si>
  <si>
    <t>M99.403</t>
  </si>
  <si>
    <t>胸腰椎管结缔组织性狭窄</t>
  </si>
  <si>
    <t>M99.404</t>
  </si>
  <si>
    <t>腰骶椎管结缔组织性狭窄</t>
  </si>
  <si>
    <t>M99.405</t>
  </si>
  <si>
    <t>骶尾椎管结缔组织性狭窄</t>
  </si>
  <si>
    <t>M99.406</t>
  </si>
  <si>
    <t>骶髂椎管结缔组织性狭窄</t>
  </si>
  <si>
    <t>M99.500</t>
  </si>
  <si>
    <t>椎管椎间盘狭窄</t>
  </si>
  <si>
    <t>M99.501</t>
  </si>
  <si>
    <t>枕颈椎管椎间盘狭窄</t>
  </si>
  <si>
    <t>M99.502</t>
  </si>
  <si>
    <t>颈胸椎管椎间盘狭窄</t>
  </si>
  <si>
    <t>M99.503</t>
  </si>
  <si>
    <t>胸腰椎管椎间盘狭窄</t>
  </si>
  <si>
    <t>M99.504</t>
  </si>
  <si>
    <t>腰骶椎管椎间盘狭窄</t>
  </si>
  <si>
    <t>M99.505</t>
  </si>
  <si>
    <t>骶尾椎管椎间盘狭窄</t>
  </si>
  <si>
    <t>M99.506</t>
  </si>
  <si>
    <t>骶髂椎管椎间盘狭窄</t>
  </si>
  <si>
    <t>M99.600</t>
  </si>
  <si>
    <t>椎间孔骨性和不全脱位性狭窄</t>
  </si>
  <si>
    <t>M99.700</t>
  </si>
  <si>
    <t>椎间孔结缔组织和椎间盘狭窄</t>
  </si>
  <si>
    <t>M99.800</t>
  </si>
  <si>
    <t>特指头部生物力学损害</t>
  </si>
  <si>
    <t>M99.900</t>
  </si>
  <si>
    <t>生物力学损害</t>
  </si>
  <si>
    <t>N00.000</t>
  </si>
  <si>
    <t>急性肾炎综合征,肾小球轻微病变</t>
  </si>
  <si>
    <t>N00.100</t>
  </si>
  <si>
    <t>急性肾炎综合征,局灶性和节段性肾小球损害</t>
  </si>
  <si>
    <t>N00.200</t>
  </si>
  <si>
    <t>急性肾炎综合征,弥漫性膜性肾小球肾炎</t>
  </si>
  <si>
    <t>N00.300</t>
  </si>
  <si>
    <t>急性肾炎综合征,弥漫性肾小球膜性增生性肾小球肾炎</t>
  </si>
  <si>
    <t>N00.400</t>
  </si>
  <si>
    <t>急性肾炎综合征,弥漫性毛细血管内增生性肾小球肾炎</t>
  </si>
  <si>
    <t>N00.500</t>
  </si>
  <si>
    <t>急性肾炎综合征,弥漫性肾小球膜毛细血管性肾小球肾炎</t>
  </si>
  <si>
    <t>N00.501</t>
  </si>
  <si>
    <t>急性系膜增殖性肾小球肾炎</t>
  </si>
  <si>
    <t>N00.600</t>
  </si>
  <si>
    <t>急性肾炎综合征,密集沉积物病</t>
  </si>
  <si>
    <t>N00.700</t>
  </si>
  <si>
    <t>急性肾炎综合征,弥漫性新月形肾小球肾炎</t>
  </si>
  <si>
    <t>N00.800</t>
  </si>
  <si>
    <t>急性肾炎综合征,特指病理</t>
  </si>
  <si>
    <t>N00.801</t>
  </si>
  <si>
    <t>急性肾小球肾炎,IgA肾病</t>
  </si>
  <si>
    <t>N00.802</t>
  </si>
  <si>
    <t>急性增殖性肾小球肾炎</t>
  </si>
  <si>
    <t>N00.900</t>
  </si>
  <si>
    <t>急性肾炎综合征</t>
  </si>
  <si>
    <t>N00.901</t>
  </si>
  <si>
    <t>急性链球菌感染后肾小球肾炎</t>
  </si>
  <si>
    <t>N00.902</t>
  </si>
  <si>
    <t>急性肾小球肾炎</t>
  </si>
  <si>
    <t>N01.000</t>
  </si>
  <si>
    <t>急进型肾炎综合征,轻微肾小球异常</t>
  </si>
  <si>
    <t>N01.100</t>
  </si>
  <si>
    <t>急进型肾炎综合征,局灶性和节段性肾小球损害</t>
  </si>
  <si>
    <t>N01.200</t>
  </si>
  <si>
    <t>急进型肾炎综合征,弥漫性膜性肾小球肾炎</t>
  </si>
  <si>
    <t>N01.300</t>
  </si>
  <si>
    <t>急进型肾炎综合征,弥漫性肾小球膜性增生性肾小球肾炎</t>
  </si>
  <si>
    <t>N01.400</t>
  </si>
  <si>
    <t>急进型肾炎,毛细血管内增殖性肾炎</t>
  </si>
  <si>
    <t>N01.500</t>
  </si>
  <si>
    <t>急进型肾炎综合征,弥漫性肾小球膜毛细血管性肾小球肾炎</t>
  </si>
  <si>
    <t>N01.600</t>
  </si>
  <si>
    <t>急进型肾炎综合征,密集沉积物病</t>
  </si>
  <si>
    <t>N01.700</t>
  </si>
  <si>
    <t>急进性肾炎,新月体型肾小球肾炎</t>
  </si>
  <si>
    <t>N01.800</t>
  </si>
  <si>
    <t>急进型肾炎综合征,特指病理</t>
  </si>
  <si>
    <t>N01.900</t>
  </si>
  <si>
    <t>急进型肾炎综合征</t>
  </si>
  <si>
    <t>N02.000</t>
  </si>
  <si>
    <t>复发和持续性血尿,肾小球轻微病变</t>
  </si>
  <si>
    <t>N02.001</t>
  </si>
  <si>
    <t>血尿,肾小球轻微病变</t>
  </si>
  <si>
    <t>N02.002</t>
  </si>
  <si>
    <t>IgA肾病,肾小球轻微病变</t>
  </si>
  <si>
    <t>N02.100</t>
  </si>
  <si>
    <t>复发和持续性血尿,局灶性和节段性肾小球损害</t>
  </si>
  <si>
    <t>N02.101</t>
  </si>
  <si>
    <t>IgA肾病,局灶和节段性肾小球损害</t>
  </si>
  <si>
    <t>N02.102</t>
  </si>
  <si>
    <t>血尿,局灶和节段性肾小球损害</t>
  </si>
  <si>
    <t>N02.200</t>
  </si>
  <si>
    <t>复发和持续性血尿,弥漫性膜性肾小球肾炎</t>
  </si>
  <si>
    <t>N02.201</t>
  </si>
  <si>
    <t>IgA肾病,膜性肾小球损害</t>
  </si>
  <si>
    <t>N02.202</t>
  </si>
  <si>
    <t>膜性肾病</t>
  </si>
  <si>
    <t>N02.203</t>
  </si>
  <si>
    <t>血尿,弥漫性膜性肾小球损害</t>
  </si>
  <si>
    <t>N02.300</t>
  </si>
  <si>
    <t>复发和持续性血尿,弥漫性肾小球膜性增生性肾小球肾炎</t>
  </si>
  <si>
    <t>N02.301</t>
  </si>
  <si>
    <t>血尿,弥漫性膜增殖性肾小球损害</t>
  </si>
  <si>
    <t>N02.400</t>
  </si>
  <si>
    <t>复发和持续性血尿,弥漫性毛细血管内增生性肾小球肾炎</t>
  </si>
  <si>
    <t>N02.401</t>
  </si>
  <si>
    <t>血尿,弥漫性毛细血管内增殖性肾炎</t>
  </si>
  <si>
    <t>N02.500</t>
  </si>
  <si>
    <t>复发和持续性血尿,弥漫性肾小球膜毛细血管性肾小球肾炎</t>
  </si>
  <si>
    <t>N02.501</t>
  </si>
  <si>
    <t>系膜增生性IgA肾病</t>
  </si>
  <si>
    <t>N02.502</t>
  </si>
  <si>
    <t>血尿,膜增殖性肾小球损害</t>
  </si>
  <si>
    <t>N02.600</t>
  </si>
  <si>
    <t>复发和持续性血尿,密集沉积物病</t>
  </si>
  <si>
    <t>N02.700</t>
  </si>
  <si>
    <t>复发和持续性血尿,弥漫性新月形肾小球肾炎</t>
  </si>
  <si>
    <t>N02.701</t>
  </si>
  <si>
    <t>新月体性IgA肾病</t>
  </si>
  <si>
    <t>N02.702</t>
  </si>
  <si>
    <t>血尿,新月体形肾小球肾炎</t>
  </si>
  <si>
    <t>N02.800</t>
  </si>
  <si>
    <t>复发性和持续性血尿,特指病理</t>
  </si>
  <si>
    <t>N02.801</t>
  </si>
  <si>
    <t>IgA肾病</t>
  </si>
  <si>
    <t>N02.900</t>
  </si>
  <si>
    <t>复发性和持续性血尿</t>
  </si>
  <si>
    <t>N02.901</t>
  </si>
  <si>
    <t>复发性血尿</t>
  </si>
  <si>
    <t>N02.902</t>
  </si>
  <si>
    <t>持续性血尿</t>
  </si>
  <si>
    <t>N02.903</t>
  </si>
  <si>
    <t>薄基底膜肾病</t>
  </si>
  <si>
    <t>N03.000</t>
  </si>
  <si>
    <t>慢性肾炎综合征,肾小球轻微病变</t>
  </si>
  <si>
    <t>N03.100</t>
  </si>
  <si>
    <t xml:space="preserve">慢性肾炎综合征,局灶节段性肾小球损害	</t>
  </si>
  <si>
    <t>N03.200</t>
  </si>
  <si>
    <t xml:space="preserve">慢性肾炎综合征,弥漫性膜性肾小球肾炎	</t>
  </si>
  <si>
    <t>N03.300</t>
  </si>
  <si>
    <t xml:space="preserve">慢性肾炎综合征,弥漫性肾小球膜性增生性肾小球肾炎	</t>
  </si>
  <si>
    <t>N03.400</t>
  </si>
  <si>
    <t xml:space="preserve">慢性肾炎综合征,弥漫性毛细血管内增生性肾小球肾炎	</t>
  </si>
  <si>
    <t>N03.500</t>
  </si>
  <si>
    <t>慢性肾炎综合征,弥漫性肾小球膜毛细血管性肾小球肾炎</t>
  </si>
  <si>
    <t>N03.501</t>
  </si>
  <si>
    <t>膜增殖性肾小球肾炎Ⅰ型</t>
  </si>
  <si>
    <t>N03.502</t>
  </si>
  <si>
    <t>膜增殖性肾小球肾炎Ⅲ型</t>
  </si>
  <si>
    <t>N03.503</t>
  </si>
  <si>
    <t>膜性增生性肾小球肾炎</t>
  </si>
  <si>
    <t>N03.600</t>
  </si>
  <si>
    <t>慢性肾炎综合征,密集沉积物病</t>
  </si>
  <si>
    <t>N03.601</t>
  </si>
  <si>
    <t>膜增殖性肾小球肾炎Ⅱ型</t>
  </si>
  <si>
    <t>N03.700</t>
  </si>
  <si>
    <t xml:space="preserve">慢性肾炎综合征,弥漫性新月形肾小球肾炎	</t>
  </si>
  <si>
    <t>N03.800</t>
  </si>
  <si>
    <t>慢性肾炎综合征,特指病理</t>
  </si>
  <si>
    <t>N03.801</t>
  </si>
  <si>
    <t>慢性增殖性肾小球肾炎</t>
  </si>
  <si>
    <t>N03.900</t>
  </si>
  <si>
    <t>慢性肾炎综合征</t>
  </si>
  <si>
    <t>N04.000</t>
  </si>
  <si>
    <t>肾病综合征,肾小球轻微病变</t>
  </si>
  <si>
    <t>N04.100</t>
  </si>
  <si>
    <t>肾病综合征,局灶性节段性肾小球肾炎</t>
  </si>
  <si>
    <t>N04.101</t>
  </si>
  <si>
    <t>肾病综合症伴局灶硬化性肾小球肾</t>
  </si>
  <si>
    <t>N04.200</t>
  </si>
  <si>
    <t>肾病综合征,膜性肾病</t>
  </si>
  <si>
    <t>N04.300</t>
  </si>
  <si>
    <t>肾病综合征,系膜增殖性肾小球肾炎</t>
  </si>
  <si>
    <t>N04.400</t>
  </si>
  <si>
    <t>肾病综合征,弥漫性毛细血管内增生性肾小球肾炎</t>
  </si>
  <si>
    <t>N04.500</t>
  </si>
  <si>
    <t>肾病综合征,膜性增生性肾小球肾炎</t>
  </si>
  <si>
    <t>N04.501</t>
  </si>
  <si>
    <t>肾病综合征,膜增殖性肾小球肾炎Ⅰ型</t>
  </si>
  <si>
    <t>N04.502</t>
  </si>
  <si>
    <t>肾病综合征,膜增殖性肾小球肾炎Ⅲ型</t>
  </si>
  <si>
    <t>N04.600</t>
  </si>
  <si>
    <t>肾病综合征,密集沉积物病</t>
  </si>
  <si>
    <t>N04.601</t>
  </si>
  <si>
    <t>肾病综合征,膜增殖性肾小球肾炎Ⅱ型</t>
  </si>
  <si>
    <t>N04.700</t>
  </si>
  <si>
    <t>肾病综合征,弥漫性新月形肾小球肾炎</t>
  </si>
  <si>
    <t>N04.800</t>
  </si>
  <si>
    <t>肾病综合征,特指病理</t>
  </si>
  <si>
    <t>N04.801</t>
  </si>
  <si>
    <t>肾病综合征,增殖性肾小球肾炎</t>
  </si>
  <si>
    <t>N04.900</t>
  </si>
  <si>
    <t>肾病综合征</t>
  </si>
  <si>
    <t>N04.901</t>
  </si>
  <si>
    <t>脂性肾病</t>
  </si>
  <si>
    <t>N04.902</t>
  </si>
  <si>
    <t>先天性肾病综合征</t>
  </si>
  <si>
    <t>N04.903</t>
  </si>
  <si>
    <t>肾病型肾炎</t>
  </si>
  <si>
    <t>N05.000</t>
  </si>
  <si>
    <t>肾炎综合征,肾小球轻微病变</t>
  </si>
  <si>
    <t>N05.001</t>
  </si>
  <si>
    <t>肥胖相关性肾病</t>
  </si>
  <si>
    <t>N05.100</t>
  </si>
  <si>
    <t>肾炎综合征,局灶性节段性肾小球损害</t>
  </si>
  <si>
    <t>N05.101</t>
  </si>
  <si>
    <t>局灶性肾炎</t>
  </si>
  <si>
    <t>N05.200</t>
  </si>
  <si>
    <t>肾炎综合征,弥漫性膜性肾小球肾炎</t>
  </si>
  <si>
    <t>N05.300</t>
  </si>
  <si>
    <t>肾炎综合症,弥漫性肾小球膜性增生性肾小球肾炎</t>
  </si>
  <si>
    <t>N05.301</t>
  </si>
  <si>
    <t>系膜增生性肾小球肾炎</t>
  </si>
  <si>
    <t>N05.400</t>
  </si>
  <si>
    <t>肾炎综合征,弥漫性毛细血管内增生性肾小球肾炎</t>
  </si>
  <si>
    <t>N05.500</t>
  </si>
  <si>
    <t>肾炎综合症,弥漫性肾小球膜毛细血管性肾小球肾炎</t>
  </si>
  <si>
    <t>N05.501</t>
  </si>
  <si>
    <t>膜增殖性肾小球肾炎</t>
  </si>
  <si>
    <t>N05.600</t>
  </si>
  <si>
    <t xml:space="preserve">肾炎综合征,密集沉积物病	</t>
  </si>
  <si>
    <t>N05.700</t>
  </si>
  <si>
    <t>肾炎综合症,弥漫性新月形肾小球肾炎</t>
  </si>
  <si>
    <t>N05.701</t>
  </si>
  <si>
    <t>新月体型肾小球肾炎</t>
  </si>
  <si>
    <t>N05.800</t>
  </si>
  <si>
    <t>肾炎综合征,特指病理</t>
  </si>
  <si>
    <t>N05.801</t>
  </si>
  <si>
    <t>IgM肾病</t>
  </si>
  <si>
    <t>N05.802</t>
  </si>
  <si>
    <t>增殖性肾小球肾炎</t>
  </si>
  <si>
    <t>N05.900</t>
  </si>
  <si>
    <t>肾炎综合症</t>
  </si>
  <si>
    <t>N05.901</t>
  </si>
  <si>
    <t>肾小球肾病</t>
  </si>
  <si>
    <t>N06.000</t>
  </si>
  <si>
    <t>孤立性蛋白尿,轻微肾小球异常</t>
  </si>
  <si>
    <t>N06.001</t>
  </si>
  <si>
    <t>蛋白尿,肾小球轻微病变</t>
  </si>
  <si>
    <t>N06.100</t>
  </si>
  <si>
    <t>蛋白尿,局灶性节段性肾小球硬化</t>
  </si>
  <si>
    <t>N06.200</t>
  </si>
  <si>
    <t>孤立性蛋白尿,弥漫性膜性肾小球肾炎</t>
  </si>
  <si>
    <t>N06.300</t>
  </si>
  <si>
    <t>孤立性蛋白尿,弥漫性肾小球膜性增生性肾小球肾炎</t>
  </si>
  <si>
    <t>N06.400</t>
  </si>
  <si>
    <t>孤立性蛋白尿,弥漫性毛细血管内增生性肾小球肾炎</t>
  </si>
  <si>
    <t>N06.500</t>
  </si>
  <si>
    <t>孤立性蛋白尿,弥漫性肾小球膜毛细血管性肾小球肾炎</t>
  </si>
  <si>
    <t>N06.600</t>
  </si>
  <si>
    <t>孤立性蛋白尿,密集沉积物病</t>
  </si>
  <si>
    <t>N06.700</t>
  </si>
  <si>
    <t>孤立性蛋白尿,弥漫性新月形肾小球肾炎</t>
  </si>
  <si>
    <t>N06.800</t>
  </si>
  <si>
    <t>特指孤立性蛋白尿</t>
  </si>
  <si>
    <t>N07.000</t>
  </si>
  <si>
    <t>遗传性肾病伴轻微肾小球病变</t>
  </si>
  <si>
    <t>N07.100</t>
  </si>
  <si>
    <t>遗传性肾病伴局灶和节段性肾小球损害</t>
  </si>
  <si>
    <t>N07.200</t>
  </si>
  <si>
    <t>遗传性肾病伴弥漫性膜性肾小球肾炎</t>
  </si>
  <si>
    <t>N07.300</t>
  </si>
  <si>
    <t>遗传性肾病伴弥漫性肾小球膜性增生性肾小球肾炎</t>
  </si>
  <si>
    <t>N07.400</t>
  </si>
  <si>
    <t>遗传性肾病伴弥漫性毛细血管内增生性肾小球肾炎</t>
  </si>
  <si>
    <t>N07.500</t>
  </si>
  <si>
    <t>遗传性肾病伴弥漫性肾小球膜毛细血管性肾小球肾炎</t>
  </si>
  <si>
    <t>N07.600</t>
  </si>
  <si>
    <t>遗传性肾病伴密集沉积物病</t>
  </si>
  <si>
    <t>N07.700</t>
  </si>
  <si>
    <t>遗传性肾病伴弥漫性新月形肾小球肾炎</t>
  </si>
  <si>
    <t>N07.800</t>
  </si>
  <si>
    <t>特指遗传性肾病</t>
  </si>
  <si>
    <t>N07.900</t>
  </si>
  <si>
    <t>遗传性肾病变</t>
  </si>
  <si>
    <t>N10.x00</t>
  </si>
  <si>
    <t>急性肾小管-间质肾炎</t>
  </si>
  <si>
    <t>N10.x01</t>
  </si>
  <si>
    <t>急性间质性肾炎</t>
  </si>
  <si>
    <t>N10.x02</t>
  </si>
  <si>
    <t>急性肾盂肾炎</t>
  </si>
  <si>
    <t>N11.000</t>
  </si>
  <si>
    <t>与反流有关的非梗阻性慢性肾盂肾炎</t>
  </si>
  <si>
    <t>N11.001</t>
  </si>
  <si>
    <t>非梗阻性慢性肾盂肾炎</t>
  </si>
  <si>
    <t>N11.100</t>
  </si>
  <si>
    <t>慢性梗阻性肾盂肾炎</t>
  </si>
  <si>
    <t>N11.800</t>
  </si>
  <si>
    <t>特指慢性肾小管-间质肾炎</t>
  </si>
  <si>
    <t>N11.900</t>
  </si>
  <si>
    <t>慢性肾盂肾炎</t>
  </si>
  <si>
    <t>N11.901</t>
  </si>
  <si>
    <t>慢性间质性肾炎</t>
  </si>
  <si>
    <t>N11.902</t>
  </si>
  <si>
    <t>黄肉芽肿性肾盂肾炎</t>
  </si>
  <si>
    <t>N12.x00</t>
  </si>
  <si>
    <t>肾小管-间质肾炎</t>
  </si>
  <si>
    <t>N12.x01</t>
  </si>
  <si>
    <t>间质性肾炎</t>
  </si>
  <si>
    <t>N12.x02</t>
  </si>
  <si>
    <t>肾盂肾炎</t>
  </si>
  <si>
    <t>N12.x03</t>
  </si>
  <si>
    <t>肾小管病变</t>
  </si>
  <si>
    <t>N13.000</t>
  </si>
  <si>
    <t>肾盂积水伴输尿管肾盂连接处梗阻</t>
  </si>
  <si>
    <t>N13.100</t>
  </si>
  <si>
    <t>肾盂积水伴输尿管狭窄</t>
  </si>
  <si>
    <t>N13.200</t>
  </si>
  <si>
    <t>肾盂积水伴肾输尿管结石</t>
  </si>
  <si>
    <t>N13.201</t>
  </si>
  <si>
    <t>肾积水伴肾结石</t>
  </si>
  <si>
    <t>N13.202</t>
  </si>
  <si>
    <t>肾积水伴输尿管结石</t>
  </si>
  <si>
    <t>N13.300</t>
  </si>
  <si>
    <t>特指肾盂积水</t>
  </si>
  <si>
    <t>N13.400</t>
  </si>
  <si>
    <t>输尿管积水</t>
  </si>
  <si>
    <t>N13.500</t>
  </si>
  <si>
    <t>输尿管纽结伴狭窄</t>
  </si>
  <si>
    <t>N13.501</t>
  </si>
  <si>
    <t>肾盂输尿管连接处狭窄</t>
  </si>
  <si>
    <t>N13.502</t>
  </si>
  <si>
    <t>手术后输尿管膀胱吻合口梗阻</t>
  </si>
  <si>
    <t>N13.503</t>
  </si>
  <si>
    <t>输尿管梗阻</t>
  </si>
  <si>
    <t>N13.504</t>
  </si>
  <si>
    <t>输尿管狭窄</t>
  </si>
  <si>
    <t>N13.505</t>
  </si>
  <si>
    <t>原发性腹膜后纤维化</t>
  </si>
  <si>
    <t>N13.506</t>
  </si>
  <si>
    <t>腹膜后纤维化伴输尿管狭窄</t>
  </si>
  <si>
    <t>N13.600</t>
  </si>
  <si>
    <t>肾积脓</t>
  </si>
  <si>
    <t>N13.601</t>
  </si>
  <si>
    <t>腹膜后纤维化伴感染</t>
  </si>
  <si>
    <t>N13.700</t>
  </si>
  <si>
    <t>膀胱-输尿管反流性尿路病</t>
  </si>
  <si>
    <t>N13.701</t>
  </si>
  <si>
    <t>膀胱输尿管反流</t>
  </si>
  <si>
    <t>N13.800</t>
  </si>
  <si>
    <t>特指梗阻性和反流性尿路病</t>
  </si>
  <si>
    <t>N13.801</t>
  </si>
  <si>
    <t>梗阻性肾病</t>
  </si>
  <si>
    <t>N13.900</t>
  </si>
  <si>
    <t>梗阻性和反流性尿路病</t>
  </si>
  <si>
    <t>N13.901</t>
  </si>
  <si>
    <t>泌尿道梗阻</t>
  </si>
  <si>
    <t>N14.000</t>
  </si>
  <si>
    <t>镇痛药肾病</t>
  </si>
  <si>
    <t>N14.100</t>
  </si>
  <si>
    <t>特指药物、药剂和生物制品诱发肾病</t>
  </si>
  <si>
    <t>N14.101</t>
  </si>
  <si>
    <t>马兜铃酸肾病</t>
  </si>
  <si>
    <t>N14.102</t>
  </si>
  <si>
    <t>造影剂肾病</t>
  </si>
  <si>
    <t>N14.200</t>
  </si>
  <si>
    <t>药物、药剂和生物制品诱发的肾病</t>
  </si>
  <si>
    <t>N14.201</t>
  </si>
  <si>
    <t>药物性肾病</t>
  </si>
  <si>
    <t>N14.300</t>
  </si>
  <si>
    <t>重金属诱发肾病</t>
  </si>
  <si>
    <t>N14.301</t>
  </si>
  <si>
    <t>汞中毒性肾病</t>
  </si>
  <si>
    <t>N14.400</t>
  </si>
  <si>
    <t>毒性肾病</t>
  </si>
  <si>
    <t>N15.000</t>
  </si>
  <si>
    <t>巴尔干肾病</t>
  </si>
  <si>
    <t>N15.100</t>
  </si>
  <si>
    <t>肾和肾周脓肿</t>
  </si>
  <si>
    <t>N15.101</t>
  </si>
  <si>
    <t>肾脓肿</t>
  </si>
  <si>
    <t>N15.102</t>
  </si>
  <si>
    <t>肾周脓肿</t>
  </si>
  <si>
    <t>N15.800</t>
  </si>
  <si>
    <t>特指肾小管-间质疾病</t>
  </si>
  <si>
    <t>N15.801</t>
  </si>
  <si>
    <t>肾肉芽肿</t>
  </si>
  <si>
    <t>N15.900</t>
  </si>
  <si>
    <t>肾小管-间质疾病</t>
  </si>
  <si>
    <t>N15.901</t>
  </si>
  <si>
    <t>肾感染</t>
  </si>
  <si>
    <t>N17.000</t>
  </si>
  <si>
    <t>急性肾衰竭伴肾小管坏死</t>
  </si>
  <si>
    <t>N17.001</t>
  </si>
  <si>
    <t>急性肾小管坏死</t>
  </si>
  <si>
    <t>N17.002</t>
  </si>
  <si>
    <t>缺血性肾病</t>
  </si>
  <si>
    <t>N17.100</t>
  </si>
  <si>
    <t>急性肾衰竭伴肾皮质坏死</t>
  </si>
  <si>
    <t>N17.101</t>
  </si>
  <si>
    <t>急性肾皮质坏死</t>
  </si>
  <si>
    <t>N17.200</t>
  </si>
  <si>
    <t>急性肾衰竭伴肾髓质坏死</t>
  </si>
  <si>
    <t>N17.800</t>
  </si>
  <si>
    <t>特指急性肾衰竭</t>
  </si>
  <si>
    <t>N17.900</t>
  </si>
  <si>
    <t>急性肾衰竭</t>
  </si>
  <si>
    <t>N18.000</t>
  </si>
  <si>
    <t>肾终末期疾病</t>
  </si>
  <si>
    <t>N18.001</t>
  </si>
  <si>
    <t>慢性肾脏病5期</t>
  </si>
  <si>
    <t>N18.800</t>
  </si>
  <si>
    <t>特指慢性肾衰竭</t>
  </si>
  <si>
    <t>N18.801</t>
  </si>
  <si>
    <t>慢性肾脏病1期</t>
  </si>
  <si>
    <t>N18.802</t>
  </si>
  <si>
    <t>慢性肾脏病2期</t>
  </si>
  <si>
    <t>N18.803</t>
  </si>
  <si>
    <t>慢性肾脏病3期</t>
  </si>
  <si>
    <t>N18.804</t>
  </si>
  <si>
    <t>慢性肾脏病4期</t>
  </si>
  <si>
    <t>N18.805+J99.8*</t>
  </si>
  <si>
    <t>尿毒症性肺病</t>
  </si>
  <si>
    <t>N18.806+G94.8*</t>
  </si>
  <si>
    <t>尿毒症性脑病</t>
  </si>
  <si>
    <t>N18.807+G63.8*</t>
  </si>
  <si>
    <t>尿毒症性神经病变</t>
  </si>
  <si>
    <t>N18.808+I32.8*</t>
  </si>
  <si>
    <t>尿毒症性心包炎</t>
  </si>
  <si>
    <t>N18.809+I43.8*</t>
  </si>
  <si>
    <t>尿毒症性心肌病</t>
  </si>
  <si>
    <t>N18.900</t>
  </si>
  <si>
    <t>慢性肾衰竭</t>
  </si>
  <si>
    <t>N18.901</t>
  </si>
  <si>
    <t>弥漫性硬化性肾小球肾炎</t>
  </si>
  <si>
    <t>N19.x00</t>
  </si>
  <si>
    <t>肾衰竭</t>
  </si>
  <si>
    <t>N19.x01</t>
  </si>
  <si>
    <t>尿毒症</t>
  </si>
  <si>
    <t>N19.x02</t>
  </si>
  <si>
    <t>肾无功能</t>
  </si>
  <si>
    <t>N20.000</t>
  </si>
  <si>
    <t>肾结石</t>
  </si>
  <si>
    <t>N20.001</t>
  </si>
  <si>
    <t>鹿角状结石</t>
  </si>
  <si>
    <t>N20.002</t>
  </si>
  <si>
    <t>肾石病</t>
  </si>
  <si>
    <t>N20.100</t>
  </si>
  <si>
    <t>输尿管结石</t>
  </si>
  <si>
    <t>N20.200</t>
  </si>
  <si>
    <t>肾结石伴输尿管结石</t>
  </si>
  <si>
    <t>N20.900</t>
  </si>
  <si>
    <t>泌尿系结石</t>
  </si>
  <si>
    <t>N20.901</t>
  </si>
  <si>
    <t>结石性肾盂肾炎</t>
  </si>
  <si>
    <t>N21.000</t>
  </si>
  <si>
    <t>膀胱结石</t>
  </si>
  <si>
    <t>N21.001</t>
  </si>
  <si>
    <t>膀胱憩室结石</t>
  </si>
  <si>
    <t>N21.100</t>
  </si>
  <si>
    <t>尿道结石</t>
  </si>
  <si>
    <t>N21.800</t>
  </si>
  <si>
    <t>特指下泌尿道结石</t>
  </si>
  <si>
    <t>N21.900</t>
  </si>
  <si>
    <t>下泌尿道结石</t>
  </si>
  <si>
    <t>N23.x00</t>
  </si>
  <si>
    <t>肾绞痛</t>
  </si>
  <si>
    <t>N25.000</t>
  </si>
  <si>
    <t>肾性骨营养不良</t>
  </si>
  <si>
    <t>N25.001</t>
  </si>
  <si>
    <t>肾性佝偻病</t>
  </si>
  <si>
    <t>N25.002+M90.8*</t>
  </si>
  <si>
    <t>肾性骨病</t>
  </si>
  <si>
    <t>N25.003+M90.8*</t>
  </si>
  <si>
    <t>肾性骨软化</t>
  </si>
  <si>
    <t>N25.004</t>
  </si>
  <si>
    <t>肾性矮小症</t>
  </si>
  <si>
    <t>N25.100</t>
  </si>
  <si>
    <t>肾性尿崩症</t>
  </si>
  <si>
    <t>N25.800</t>
  </si>
  <si>
    <t>肾小管功能损害所致特指疾病</t>
  </si>
  <si>
    <t>N25.801</t>
  </si>
  <si>
    <t>继发性肾源性甲状旁腺机能亢进</t>
  </si>
  <si>
    <t>N25.802</t>
  </si>
  <si>
    <t>肾小管酸中毒</t>
  </si>
  <si>
    <t>N25.803</t>
  </si>
  <si>
    <t>肾小管酸中毒Ⅰ型</t>
  </si>
  <si>
    <t>N25.804</t>
  </si>
  <si>
    <t>肾小管酸中毒Ⅱ型</t>
  </si>
  <si>
    <t>N25.805</t>
  </si>
  <si>
    <t>肾小管酸中毒Ⅲ型</t>
  </si>
  <si>
    <t>N25.806</t>
  </si>
  <si>
    <t>肾小管酸中毒Ⅳ型</t>
  </si>
  <si>
    <t>N25.900</t>
  </si>
  <si>
    <t>肾小管功能损害所致疾病</t>
  </si>
  <si>
    <t>N26.x00</t>
  </si>
  <si>
    <t>肾萎缩</t>
  </si>
  <si>
    <t>N26.x01</t>
  </si>
  <si>
    <t>肾小球硬化</t>
  </si>
  <si>
    <t>N26.x02</t>
  </si>
  <si>
    <t>肾硬化</t>
  </si>
  <si>
    <t>N27.000</t>
  </si>
  <si>
    <t>单侧小肾</t>
  </si>
  <si>
    <t>N27.100</t>
  </si>
  <si>
    <t>双侧小肾</t>
  </si>
  <si>
    <t>N27.900</t>
  </si>
  <si>
    <t>小肾</t>
  </si>
  <si>
    <t>N28.000</t>
  </si>
  <si>
    <t>肾缺血和肾梗死</t>
  </si>
  <si>
    <t>N28.001</t>
  </si>
  <si>
    <t>肾梗死</t>
  </si>
  <si>
    <t>N28.002</t>
  </si>
  <si>
    <t>肾缺血</t>
  </si>
  <si>
    <t>N28.003</t>
  </si>
  <si>
    <t>肾动脉闭塞</t>
  </si>
  <si>
    <t>N28.004</t>
  </si>
  <si>
    <t>肾动脉栓塞</t>
  </si>
  <si>
    <t>N28.005</t>
  </si>
  <si>
    <t>肾动脉血栓形成</t>
  </si>
  <si>
    <t>N28.100</t>
  </si>
  <si>
    <t>后天性肾囊肿</t>
  </si>
  <si>
    <t>N28.101</t>
  </si>
  <si>
    <t>单纯性肾囊肿</t>
  </si>
  <si>
    <t>N28.102</t>
  </si>
  <si>
    <t>获得性肾囊肿</t>
  </si>
  <si>
    <t>N28.800</t>
  </si>
  <si>
    <t>肾和输尿管特指疾病</t>
  </si>
  <si>
    <t>N28.801</t>
  </si>
  <si>
    <t>囊性肾盂炎</t>
  </si>
  <si>
    <t>N28.802</t>
  </si>
  <si>
    <t>肾盂扩张</t>
  </si>
  <si>
    <t>N28.803</t>
  </si>
  <si>
    <t>肾盂息肉</t>
  </si>
  <si>
    <t>N28.804</t>
  </si>
  <si>
    <t>肾盂瘘</t>
  </si>
  <si>
    <t>N28.805</t>
  </si>
  <si>
    <t>肾包膜下积液</t>
  </si>
  <si>
    <t>N28.806</t>
  </si>
  <si>
    <t>肾出血</t>
  </si>
  <si>
    <t>N28.807</t>
  </si>
  <si>
    <t>肾肥大</t>
  </si>
  <si>
    <t>N28.808</t>
  </si>
  <si>
    <t>肾钙化</t>
  </si>
  <si>
    <t>N28.809</t>
  </si>
  <si>
    <t>肾瘘</t>
  </si>
  <si>
    <t>N28.810</t>
  </si>
  <si>
    <t>肾憩室</t>
  </si>
  <si>
    <t>N28.811</t>
  </si>
  <si>
    <t>肾危象</t>
  </si>
  <si>
    <t>N28.812</t>
  </si>
  <si>
    <t>肾下垂</t>
  </si>
  <si>
    <t>N28.813</t>
  </si>
  <si>
    <t>肾炎性肿物</t>
  </si>
  <si>
    <t>N28.814</t>
  </si>
  <si>
    <t>肾盏憩室</t>
  </si>
  <si>
    <t>N28.815</t>
  </si>
  <si>
    <t>肾肿物</t>
  </si>
  <si>
    <t>N28.816</t>
  </si>
  <si>
    <t>肾周积液</t>
  </si>
  <si>
    <t>N28.817</t>
  </si>
  <si>
    <t>失盐综合征</t>
  </si>
  <si>
    <t>N28.818</t>
  </si>
  <si>
    <t>游走肾</t>
  </si>
  <si>
    <t>N28.819</t>
  </si>
  <si>
    <t>自发性肾破裂</t>
  </si>
  <si>
    <t>N28.820</t>
  </si>
  <si>
    <t>囊性肾盂输尿管炎</t>
  </si>
  <si>
    <t>N28.821</t>
  </si>
  <si>
    <t>巨输尿管</t>
  </si>
  <si>
    <t>N28.822</t>
  </si>
  <si>
    <t>手术后输尿管瘘</t>
  </si>
  <si>
    <t>N28.823</t>
  </si>
  <si>
    <t>手术后输尿管粘连</t>
  </si>
  <si>
    <t>N28.824</t>
  </si>
  <si>
    <t>输尿管腹壁瘘</t>
  </si>
  <si>
    <t>N28.825</t>
  </si>
  <si>
    <t>输尿管坏死</t>
  </si>
  <si>
    <t>N28.826</t>
  </si>
  <si>
    <t>输尿管扩张</t>
  </si>
  <si>
    <t>N28.827</t>
  </si>
  <si>
    <t>输尿管瘘</t>
  </si>
  <si>
    <t>N28.828</t>
  </si>
  <si>
    <t>输尿管囊肿</t>
  </si>
  <si>
    <t>N28.829</t>
  </si>
  <si>
    <t>输尿管膨出</t>
  </si>
  <si>
    <t>N28.830</t>
  </si>
  <si>
    <t>输尿管破裂</t>
  </si>
  <si>
    <t>N28.831</t>
  </si>
  <si>
    <t>输尿管憩室</t>
  </si>
  <si>
    <t>N28.832</t>
  </si>
  <si>
    <t>输尿管疝</t>
  </si>
  <si>
    <t>N28.833</t>
  </si>
  <si>
    <t>输尿管息肉</t>
  </si>
  <si>
    <t>N28.834</t>
  </si>
  <si>
    <t>输尿管炎</t>
  </si>
  <si>
    <t>N28.835</t>
  </si>
  <si>
    <t>输尿管直肠瘘</t>
  </si>
  <si>
    <t>N28.836</t>
  </si>
  <si>
    <t>囊性输尿管炎</t>
  </si>
  <si>
    <t>N28.837</t>
  </si>
  <si>
    <t>被动性肾充血</t>
  </si>
  <si>
    <t>N28.838</t>
  </si>
  <si>
    <t>输尿管周围炎</t>
  </si>
  <si>
    <t>N28.900</t>
  </si>
  <si>
    <t>肾和输尿管疾患</t>
  </si>
  <si>
    <t>N28.901</t>
  </si>
  <si>
    <t>肾病</t>
  </si>
  <si>
    <t>N28.902</t>
  </si>
  <si>
    <t>输尿管肿物</t>
  </si>
  <si>
    <t>N30.000</t>
  </si>
  <si>
    <t>急性膀胱炎</t>
  </si>
  <si>
    <t>N30.100</t>
  </si>
  <si>
    <t>慢性间质性膀胱炎</t>
  </si>
  <si>
    <t>N30.200</t>
  </si>
  <si>
    <t xml:space="preserve">特指慢性膀胱炎	</t>
  </si>
  <si>
    <t>N30.201</t>
  </si>
  <si>
    <t>慢性膀胱炎</t>
  </si>
  <si>
    <t>N30.300</t>
  </si>
  <si>
    <t>膀胱三角区炎</t>
  </si>
  <si>
    <t>N30.400</t>
  </si>
  <si>
    <t>放射性膀胱炎</t>
  </si>
  <si>
    <t>N30.800</t>
  </si>
  <si>
    <t>特指膀胱炎</t>
  </si>
  <si>
    <t>N30.801</t>
  </si>
  <si>
    <t>膀胱脓肿</t>
  </si>
  <si>
    <t>N30.802</t>
  </si>
  <si>
    <t>钙化性膀胱炎</t>
  </si>
  <si>
    <t>N30.803</t>
  </si>
  <si>
    <t>化学性膀胱炎</t>
  </si>
  <si>
    <t>N30.804</t>
  </si>
  <si>
    <t>黄色肉芽肿性膀胱炎</t>
  </si>
  <si>
    <t>N30.805</t>
  </si>
  <si>
    <t>滤泡性膀胱炎</t>
  </si>
  <si>
    <t>N30.806</t>
  </si>
  <si>
    <t>囊性膀胱炎</t>
  </si>
  <si>
    <t>N30.807</t>
  </si>
  <si>
    <t>嗜酸细胞性膀胱炎</t>
  </si>
  <si>
    <t>N30.808</t>
  </si>
  <si>
    <t>息肉样膀胱炎</t>
  </si>
  <si>
    <t>N30.809</t>
  </si>
  <si>
    <t>腺性膀胱炎</t>
  </si>
  <si>
    <t>N30.810</t>
  </si>
  <si>
    <t>增生性膀胱炎</t>
  </si>
  <si>
    <t>N30.900</t>
  </si>
  <si>
    <t>膀胱炎</t>
  </si>
  <si>
    <t>N30.901</t>
  </si>
  <si>
    <t>膀胱周围炎</t>
  </si>
  <si>
    <t>N30.902</t>
  </si>
  <si>
    <t>出血性膀胱炎</t>
  </si>
  <si>
    <t>N31.000</t>
  </si>
  <si>
    <t>无抑制神经病性膀胱</t>
  </si>
  <si>
    <t>N31.100</t>
  </si>
  <si>
    <t>反射性神经病性膀胱</t>
  </si>
  <si>
    <t>N31.200</t>
  </si>
  <si>
    <t>迟缓性神经病性膀胱</t>
  </si>
  <si>
    <t>N31.201</t>
  </si>
  <si>
    <t>膀胱逼尿肌无力</t>
  </si>
  <si>
    <t>N31.202</t>
  </si>
  <si>
    <t>膀胱松弛</t>
  </si>
  <si>
    <t>N31.203</t>
  </si>
  <si>
    <t>低顺应性膀胱</t>
  </si>
  <si>
    <t>N31.800</t>
  </si>
  <si>
    <t>膀胱特指神经肌肉功能不良</t>
  </si>
  <si>
    <t>N31.900</t>
  </si>
  <si>
    <t>膀胱神经肌肉功能不良</t>
  </si>
  <si>
    <t>N31.901</t>
  </si>
  <si>
    <t>神经源性膀胱</t>
  </si>
  <si>
    <t>N32.000</t>
  </si>
  <si>
    <t>膀胱颈梗阻</t>
  </si>
  <si>
    <t>N32.001</t>
  </si>
  <si>
    <t>膀胱颈挛缩</t>
  </si>
  <si>
    <t>N32.002</t>
  </si>
  <si>
    <t>膀胱颈狭窄</t>
  </si>
  <si>
    <t>N32.003</t>
  </si>
  <si>
    <t>肠代膀胱梗阻</t>
  </si>
  <si>
    <t>N32.004</t>
  </si>
  <si>
    <t>女性前列腺病</t>
  </si>
  <si>
    <t>N32.100</t>
  </si>
  <si>
    <t>膀胱肠瘘</t>
  </si>
  <si>
    <t>N32.101</t>
  </si>
  <si>
    <t>膀胱小肠瘘</t>
  </si>
  <si>
    <t>N32.102</t>
  </si>
  <si>
    <t>膀胱结肠瘘</t>
  </si>
  <si>
    <t>N32.103</t>
  </si>
  <si>
    <t>膀胱乙状结肠瘘</t>
  </si>
  <si>
    <t>N32.104</t>
  </si>
  <si>
    <t>膀胱直肠瘘</t>
  </si>
  <si>
    <t>N32.200</t>
  </si>
  <si>
    <t>膀胱瘘</t>
  </si>
  <si>
    <t>N32.201</t>
  </si>
  <si>
    <t>膀胱腹壁瘘</t>
  </si>
  <si>
    <t>N32.202</t>
  </si>
  <si>
    <t>膀胱输尿管瘘</t>
  </si>
  <si>
    <t>N32.203</t>
  </si>
  <si>
    <t>膀胱尿道瘘</t>
  </si>
  <si>
    <t>N32.204</t>
  </si>
  <si>
    <t>膀胱会阴瘘</t>
  </si>
  <si>
    <t>N32.300</t>
  </si>
  <si>
    <t xml:space="preserve">膀胱憩室	</t>
  </si>
  <si>
    <t>N32.301</t>
  </si>
  <si>
    <t>膀胱憩室炎</t>
  </si>
  <si>
    <t>N32.400</t>
  </si>
  <si>
    <t>非创伤性膀胱破裂</t>
  </si>
  <si>
    <t>N32.800</t>
  </si>
  <si>
    <t>膀胱特指疾病</t>
  </si>
  <si>
    <t>N32.801</t>
  </si>
  <si>
    <t>膀胱白斑</t>
  </si>
  <si>
    <t>N32.802</t>
  </si>
  <si>
    <t>膀胱瘢痕</t>
  </si>
  <si>
    <t>N32.803</t>
  </si>
  <si>
    <t>膀胱出血</t>
  </si>
  <si>
    <t>N32.804</t>
  </si>
  <si>
    <t>膀胱钙化</t>
  </si>
  <si>
    <t>N32.805</t>
  </si>
  <si>
    <t>膀胱过度活动症</t>
  </si>
  <si>
    <t>N32.806</t>
  </si>
  <si>
    <t>膀胱溃疡</t>
  </si>
  <si>
    <t>N32.807</t>
  </si>
  <si>
    <t>膀胱扩张</t>
  </si>
  <si>
    <t>N32.808</t>
  </si>
  <si>
    <t>膀胱挛缩</t>
  </si>
  <si>
    <t>N32.809</t>
  </si>
  <si>
    <t>膀胱囊肿</t>
  </si>
  <si>
    <t>N32.810</t>
  </si>
  <si>
    <t>膀胱软斑病</t>
  </si>
  <si>
    <t>N32.811</t>
  </si>
  <si>
    <t>膀胱纤维化</t>
  </si>
  <si>
    <t>N32.812</t>
  </si>
  <si>
    <t>膀胱小梁形成</t>
  </si>
  <si>
    <t>N32.813</t>
  </si>
  <si>
    <t>膀胱硬化</t>
  </si>
  <si>
    <t>N32.814</t>
  </si>
  <si>
    <t>膀胱粘膜不典型增生</t>
  </si>
  <si>
    <t>N32.815</t>
  </si>
  <si>
    <t>男性膀胱疝</t>
  </si>
  <si>
    <t>N32.900</t>
  </si>
  <si>
    <t>膀胱疾患</t>
  </si>
  <si>
    <t>N32.901</t>
  </si>
  <si>
    <t>膀胱肿物</t>
  </si>
  <si>
    <t>N32.902</t>
  </si>
  <si>
    <t>膀胱占位性病变</t>
  </si>
  <si>
    <t>N34.000</t>
  </si>
  <si>
    <t>尿道脓肿</t>
  </si>
  <si>
    <t>N34.001</t>
  </si>
  <si>
    <t>尿道旁腺脓肿</t>
  </si>
  <si>
    <t>N34.002</t>
  </si>
  <si>
    <t>尿道球腺脓肿</t>
  </si>
  <si>
    <t>N34.100</t>
  </si>
  <si>
    <t>非特异性尿道炎</t>
  </si>
  <si>
    <t>N34.101</t>
  </si>
  <si>
    <t>非淋球菌性尿道炎</t>
  </si>
  <si>
    <t>N34.102</t>
  </si>
  <si>
    <t>非性病性尿道炎</t>
  </si>
  <si>
    <t>N34.200</t>
  </si>
  <si>
    <t>特指尿道炎</t>
  </si>
  <si>
    <t>N34.201</t>
  </si>
  <si>
    <t>绝经后尿道炎</t>
  </si>
  <si>
    <t>N34.202</t>
  </si>
  <si>
    <t>尿道口炎</t>
  </si>
  <si>
    <t>N34.203</t>
  </si>
  <si>
    <t>尿道球腺炎</t>
  </si>
  <si>
    <t>N34.204</t>
  </si>
  <si>
    <t>急性尿道炎</t>
  </si>
  <si>
    <t>N34.205</t>
  </si>
  <si>
    <t>慢性尿道炎</t>
  </si>
  <si>
    <t>N34.300</t>
  </si>
  <si>
    <t>尿道综合征</t>
  </si>
  <si>
    <t>N35.000</t>
  </si>
  <si>
    <t>创伤后尿道狭窄</t>
  </si>
  <si>
    <t>N35.100</t>
  </si>
  <si>
    <t>感染后尿道狭窄</t>
  </si>
  <si>
    <t>N35.800</t>
  </si>
  <si>
    <t>特指尿道狭窄</t>
  </si>
  <si>
    <t>N35.900</t>
  </si>
  <si>
    <t>尿道狭窄</t>
  </si>
  <si>
    <t>N35.901</t>
  </si>
  <si>
    <t>针孔状尿道口</t>
  </si>
  <si>
    <t>N36.000</t>
  </si>
  <si>
    <t>尿道瘘</t>
  </si>
  <si>
    <t>N36.001</t>
  </si>
  <si>
    <t>尿道直肠瘘</t>
  </si>
  <si>
    <t>N36.002</t>
  </si>
  <si>
    <t>尿道会阴瘘</t>
  </si>
  <si>
    <t>N36.003</t>
  </si>
  <si>
    <t>创伤后尿道瘘</t>
  </si>
  <si>
    <t>N36.004</t>
  </si>
  <si>
    <t>手术后尿道会阴瘘</t>
  </si>
  <si>
    <t>N36.005</t>
  </si>
  <si>
    <t>手术后尿道直肠瘘</t>
  </si>
  <si>
    <t>N36.100</t>
  </si>
  <si>
    <t>尿道憩室</t>
  </si>
  <si>
    <t>N36.200</t>
  </si>
  <si>
    <t>尿道肉阜</t>
  </si>
  <si>
    <t>N36.201</t>
  </si>
  <si>
    <t>尿道息肉</t>
  </si>
  <si>
    <t>N36.300</t>
  </si>
  <si>
    <t>尿道粘膜脱垂</t>
  </si>
  <si>
    <t>N36.301</t>
  </si>
  <si>
    <t>男性尿道膨出</t>
  </si>
  <si>
    <t>N36.302</t>
  </si>
  <si>
    <t>尿道脱垂</t>
  </si>
  <si>
    <t>N36.800</t>
  </si>
  <si>
    <t>尿道特指疾病</t>
  </si>
  <si>
    <t>N36.801</t>
  </si>
  <si>
    <t>精阜肥大</t>
  </si>
  <si>
    <t>N36.802</t>
  </si>
  <si>
    <t>尿道白斑</t>
  </si>
  <si>
    <t>N36.803</t>
  </si>
  <si>
    <t>尿道瘢痕</t>
  </si>
  <si>
    <t>N36.804</t>
  </si>
  <si>
    <t>尿道出血</t>
  </si>
  <si>
    <t>N36.805</t>
  </si>
  <si>
    <t>尿道梗阻</t>
  </si>
  <si>
    <t>N36.806</t>
  </si>
  <si>
    <t>尿道囊肿</t>
  </si>
  <si>
    <t>N36.807</t>
  </si>
  <si>
    <t>尿道旁管囊肿</t>
  </si>
  <si>
    <t>N36.808</t>
  </si>
  <si>
    <t>尿道旁腺囊肿</t>
  </si>
  <si>
    <t>N36.809</t>
  </si>
  <si>
    <t>尿道肉芽肿</t>
  </si>
  <si>
    <t>N36.900</t>
  </si>
  <si>
    <t>尿道疾患</t>
  </si>
  <si>
    <t>N36.901</t>
  </si>
  <si>
    <t>尿道肿物</t>
  </si>
  <si>
    <t>N39.000</t>
  </si>
  <si>
    <t>泌尿道感染</t>
  </si>
  <si>
    <t>N39.001</t>
  </si>
  <si>
    <t>无症状性菌尿</t>
  </si>
  <si>
    <t>N39.100</t>
  </si>
  <si>
    <t>持续性蛋白尿</t>
  </si>
  <si>
    <t>N39.200</t>
  </si>
  <si>
    <t>直立性蛋白尿</t>
  </si>
  <si>
    <t>N39.300</t>
  </si>
  <si>
    <t>压力性尿失禁</t>
  </si>
  <si>
    <t>N39.400</t>
  </si>
  <si>
    <t>特指尿失禁</t>
  </si>
  <si>
    <t>N39.401</t>
  </si>
  <si>
    <t>充盈性尿失禁</t>
  </si>
  <si>
    <t>N39.402</t>
  </si>
  <si>
    <t>创伤后尿失禁</t>
  </si>
  <si>
    <t>N39.403</t>
  </si>
  <si>
    <t>混合性尿失禁</t>
  </si>
  <si>
    <t>N39.404</t>
  </si>
  <si>
    <t>解剖性尿失禁</t>
  </si>
  <si>
    <t>N39.405</t>
  </si>
  <si>
    <t>紧迫性尿失禁</t>
  </si>
  <si>
    <t>N39.800</t>
  </si>
  <si>
    <t>特指泌尿系疾病</t>
  </si>
  <si>
    <t>N39.900</t>
  </si>
  <si>
    <t>泌尿系统疾病</t>
  </si>
  <si>
    <t>N40.x00</t>
  </si>
  <si>
    <t>前列腺增生</t>
  </si>
  <si>
    <t>N40.x01</t>
  </si>
  <si>
    <t>前列腺结节</t>
  </si>
  <si>
    <t>N41.000</t>
  </si>
  <si>
    <t>急性前列腺炎</t>
  </si>
  <si>
    <t>N41.100</t>
  </si>
  <si>
    <t>慢性前列腺炎</t>
  </si>
  <si>
    <t>N41.101</t>
  </si>
  <si>
    <t>肉芽肿性前列腺炎</t>
  </si>
  <si>
    <t>N41.200</t>
  </si>
  <si>
    <t>前列腺脓肿</t>
  </si>
  <si>
    <t>N41.300</t>
  </si>
  <si>
    <t>前列腺膀胱炎</t>
  </si>
  <si>
    <t>N41.800</t>
  </si>
  <si>
    <t>特指前列腺炎性疾病</t>
  </si>
  <si>
    <t>N41.900</t>
  </si>
  <si>
    <t>前列腺炎性疾病</t>
  </si>
  <si>
    <t>N42.000</t>
  </si>
  <si>
    <t>前列腺结石</t>
  </si>
  <si>
    <t>N42.100</t>
  </si>
  <si>
    <t>前列腺充血和出血</t>
  </si>
  <si>
    <t>N42.101</t>
  </si>
  <si>
    <t>前列腺充血</t>
  </si>
  <si>
    <t>N42.102</t>
  </si>
  <si>
    <t>前列腺出血</t>
  </si>
  <si>
    <t>N42.200</t>
  </si>
  <si>
    <t>前列腺萎缩</t>
  </si>
  <si>
    <t>N42.800</t>
  </si>
  <si>
    <t>前列腺特指疾病</t>
  </si>
  <si>
    <t>N42.801</t>
  </si>
  <si>
    <t>前列腺瘢痕</t>
  </si>
  <si>
    <t>N42.802</t>
  </si>
  <si>
    <t>前列腺囊肿</t>
  </si>
  <si>
    <t>N42.803</t>
  </si>
  <si>
    <t>前列腺上皮内瘤变</t>
  </si>
  <si>
    <t>N42.900</t>
  </si>
  <si>
    <t>前列腺疾患</t>
  </si>
  <si>
    <t>N42.901</t>
  </si>
  <si>
    <t>前列腺肿物</t>
  </si>
  <si>
    <t>N43.000</t>
  </si>
  <si>
    <t>包绕性鞘膜积液</t>
  </si>
  <si>
    <t>N43.001</t>
  </si>
  <si>
    <t>包绕性睾丸鞘膜积液</t>
  </si>
  <si>
    <t>N43.100</t>
  </si>
  <si>
    <t>感染性鞘膜积液</t>
  </si>
  <si>
    <t>N43.101</t>
  </si>
  <si>
    <t>感染性睾丸鞘膜积液</t>
  </si>
  <si>
    <t>N43.200</t>
  </si>
  <si>
    <t>特指鞘膜积液</t>
  </si>
  <si>
    <t>N43.201</t>
  </si>
  <si>
    <t>创伤后睾丸鞘膜积液</t>
  </si>
  <si>
    <t>N43.300</t>
  </si>
  <si>
    <t>鞘膜积液</t>
  </si>
  <si>
    <t>N43.301</t>
  </si>
  <si>
    <t>睾丸鞘膜积液</t>
  </si>
  <si>
    <t>N43.302</t>
  </si>
  <si>
    <t>精索鞘膜积液</t>
  </si>
  <si>
    <t>N43.400</t>
  </si>
  <si>
    <t>精子囊肿</t>
  </si>
  <si>
    <t>N44.x00</t>
  </si>
  <si>
    <t>睾丸扭转</t>
  </si>
  <si>
    <t>N44.x01</t>
  </si>
  <si>
    <t>附睾扭转</t>
  </si>
  <si>
    <t>N44.x02</t>
  </si>
  <si>
    <t>精索扭转</t>
  </si>
  <si>
    <t>N45.000</t>
  </si>
  <si>
    <t>睾丸炎、附睾炎和附睾-睾丸炎伴脓肿</t>
  </si>
  <si>
    <t>N45.001</t>
  </si>
  <si>
    <t>附睾脓肿</t>
  </si>
  <si>
    <t>N45.002</t>
  </si>
  <si>
    <t>睾丸脓肿</t>
  </si>
  <si>
    <t>N45.900</t>
  </si>
  <si>
    <t>睾丸炎、附睾炎和附睾-睾丸炎</t>
  </si>
  <si>
    <t>N45.901</t>
  </si>
  <si>
    <t>附睾精子肉芽肿</t>
  </si>
  <si>
    <t>N45.902</t>
  </si>
  <si>
    <t>附睾肉芽肿</t>
  </si>
  <si>
    <t>N45.903</t>
  </si>
  <si>
    <t>附睾炎</t>
  </si>
  <si>
    <t>N45.904</t>
  </si>
  <si>
    <t>附睾炎性包块</t>
  </si>
  <si>
    <t>N45.905</t>
  </si>
  <si>
    <t>睾丸肉芽肿</t>
  </si>
  <si>
    <t>N45.906</t>
  </si>
  <si>
    <t>睾丸炎</t>
  </si>
  <si>
    <t>N45.907</t>
  </si>
  <si>
    <t>急性附睾炎</t>
  </si>
  <si>
    <t>N45.908</t>
  </si>
  <si>
    <t>附睾-睾丸炎</t>
  </si>
  <si>
    <t>N46.x00</t>
  </si>
  <si>
    <t>男性不育症</t>
  </si>
  <si>
    <t>N46.x01</t>
  </si>
  <si>
    <t>无精症</t>
  </si>
  <si>
    <t>N46.x02</t>
  </si>
  <si>
    <t>少精症</t>
  </si>
  <si>
    <t>N47.x00</t>
  </si>
  <si>
    <t>包茎</t>
  </si>
  <si>
    <t>N47.x01</t>
  </si>
  <si>
    <t>包皮过长</t>
  </si>
  <si>
    <t>N47.x02</t>
  </si>
  <si>
    <t>包皮嵌顿</t>
  </si>
  <si>
    <t>N47.x03</t>
  </si>
  <si>
    <t>包皮粘连</t>
  </si>
  <si>
    <t>N48.000</t>
  </si>
  <si>
    <t>阴茎白斑</t>
  </si>
  <si>
    <t>N48.001</t>
  </si>
  <si>
    <t>干燥闭塞性龟头炎</t>
  </si>
  <si>
    <t>N48.100</t>
  </si>
  <si>
    <t>龟头包皮炎</t>
  </si>
  <si>
    <t>N48.101</t>
  </si>
  <si>
    <t>包皮溃疡</t>
  </si>
  <si>
    <t>N48.102</t>
  </si>
  <si>
    <t>龟头炎</t>
  </si>
  <si>
    <t>N48.200</t>
  </si>
  <si>
    <t>阴茎特指炎性疾病</t>
  </si>
  <si>
    <t>N48.201</t>
  </si>
  <si>
    <t>阴茎蜂窝织炎</t>
  </si>
  <si>
    <t>N48.202</t>
  </si>
  <si>
    <t>阴茎海绵体炎</t>
  </si>
  <si>
    <t>N48.203</t>
  </si>
  <si>
    <t>阴茎脓肿</t>
  </si>
  <si>
    <t>N48.204</t>
  </si>
  <si>
    <t>阴茎炎</t>
  </si>
  <si>
    <t>N48.300</t>
  </si>
  <si>
    <t>阴茎异常勃起</t>
  </si>
  <si>
    <t>N48.301</t>
  </si>
  <si>
    <t>阴茎痛性勃起</t>
  </si>
  <si>
    <t>N48.400</t>
  </si>
  <si>
    <t>器质性阳萎</t>
  </si>
  <si>
    <t>N48.401</t>
  </si>
  <si>
    <t>静脉性阳萎</t>
  </si>
  <si>
    <t>N48.402</t>
  </si>
  <si>
    <t>外伤后阳痿</t>
  </si>
  <si>
    <t>N48.403</t>
  </si>
  <si>
    <t>血管瘘性阳痿</t>
  </si>
  <si>
    <t>N48.500</t>
  </si>
  <si>
    <t>阴茎溃疡</t>
  </si>
  <si>
    <t>N48.600</t>
  </si>
  <si>
    <t>阴茎海绵体硬结症</t>
  </si>
  <si>
    <t>N48.800</t>
  </si>
  <si>
    <t>阴茎特指疾病</t>
  </si>
  <si>
    <t>N48.801</t>
  </si>
  <si>
    <t>包皮瘢痕</t>
  </si>
  <si>
    <t>N48.802</t>
  </si>
  <si>
    <t>包皮囊肿</t>
  </si>
  <si>
    <t>N48.803</t>
  </si>
  <si>
    <t>包皮血肿</t>
  </si>
  <si>
    <t>N48.804</t>
  </si>
  <si>
    <t>非感染性阴茎海绵体坏疽</t>
  </si>
  <si>
    <t>N48.805</t>
  </si>
  <si>
    <t>后天性阴茎畸形</t>
  </si>
  <si>
    <t>N48.806</t>
  </si>
  <si>
    <t>后天性阴茎隐匿</t>
  </si>
  <si>
    <t>N48.807</t>
  </si>
  <si>
    <t>泰森腺囊肿</t>
  </si>
  <si>
    <t>N48.808</t>
  </si>
  <si>
    <t>阴茎瘢痕</t>
  </si>
  <si>
    <t>N48.809</t>
  </si>
  <si>
    <t>阴茎海绵体静脉瘘</t>
  </si>
  <si>
    <t>N48.810</t>
  </si>
  <si>
    <t>阴茎瘘</t>
  </si>
  <si>
    <t>N48.811</t>
  </si>
  <si>
    <t>阴茎囊肿</t>
  </si>
  <si>
    <t>N48.812</t>
  </si>
  <si>
    <t>阴茎萎缩</t>
  </si>
  <si>
    <t>N48.813</t>
  </si>
  <si>
    <t>阴茎血栓形成</t>
  </si>
  <si>
    <t>N48.900</t>
  </si>
  <si>
    <t>阴茎疾患</t>
  </si>
  <si>
    <t>N48.901</t>
  </si>
  <si>
    <t>阴茎肿物</t>
  </si>
  <si>
    <t>N49.000</t>
  </si>
  <si>
    <t>精囊炎性疾病</t>
  </si>
  <si>
    <t>N49.001</t>
  </si>
  <si>
    <t>精囊炎</t>
  </si>
  <si>
    <t>N49.002</t>
  </si>
  <si>
    <t>精囊周围炎</t>
  </si>
  <si>
    <t>N49.100</t>
  </si>
  <si>
    <t>精索、鞘膜和输精管炎性疾患</t>
  </si>
  <si>
    <t>N49.101</t>
  </si>
  <si>
    <t>精索炎</t>
  </si>
  <si>
    <t>N49.102</t>
  </si>
  <si>
    <t>鞘膜脓肿</t>
  </si>
  <si>
    <t>N49.103</t>
  </si>
  <si>
    <t>鞘膜炎</t>
  </si>
  <si>
    <t>N49.104</t>
  </si>
  <si>
    <t>输精管炎</t>
  </si>
  <si>
    <t>N49.200</t>
  </si>
  <si>
    <t>阴囊炎性疾病</t>
  </si>
  <si>
    <t>N49.201</t>
  </si>
  <si>
    <t>阴囊蜂窝织炎</t>
  </si>
  <si>
    <t>N49.202</t>
  </si>
  <si>
    <t>阴囊坏疽</t>
  </si>
  <si>
    <t>N49.203</t>
  </si>
  <si>
    <t>阴囊疖肿</t>
  </si>
  <si>
    <t>N49.204</t>
  </si>
  <si>
    <t>阴囊脓肿</t>
  </si>
  <si>
    <t>N49.205</t>
  </si>
  <si>
    <t>阴囊炎</t>
  </si>
  <si>
    <t>N49.800</t>
  </si>
  <si>
    <t>男性生殖器官特指炎性疾病</t>
  </si>
  <si>
    <t>N49.900</t>
  </si>
  <si>
    <t>男性生殖器官炎性疾病</t>
  </si>
  <si>
    <t>N50.000</t>
  </si>
  <si>
    <t>睾丸萎缩</t>
  </si>
  <si>
    <t>N50.100</t>
  </si>
  <si>
    <t>男性生殖器血管疾病</t>
  </si>
  <si>
    <t>N50.101</t>
  </si>
  <si>
    <t>睾丸血肿</t>
  </si>
  <si>
    <t>N50.102</t>
  </si>
  <si>
    <t>血精</t>
  </si>
  <si>
    <t>N50.103</t>
  </si>
  <si>
    <t>阴囊血肿</t>
  </si>
  <si>
    <t>N50.800</t>
  </si>
  <si>
    <t>男性生殖器官特指疾病</t>
  </si>
  <si>
    <t>N50.801</t>
  </si>
  <si>
    <t>膀胱输精管阴囊瘘</t>
  </si>
  <si>
    <t>N50.802</t>
  </si>
  <si>
    <t>附睾管扩张</t>
  </si>
  <si>
    <t>N50.803</t>
  </si>
  <si>
    <t>附睾囊肿</t>
  </si>
  <si>
    <t>N50.804</t>
  </si>
  <si>
    <t>附睾阴囊瘘</t>
  </si>
  <si>
    <t>N50.805</t>
  </si>
  <si>
    <t>附睾淤积症</t>
  </si>
  <si>
    <t>N50.806</t>
  </si>
  <si>
    <t>附睾肿大</t>
  </si>
  <si>
    <t>N50.807</t>
  </si>
  <si>
    <t>睾丸坏死</t>
  </si>
  <si>
    <t>N50.808</t>
  </si>
  <si>
    <t>睾丸结节</t>
  </si>
  <si>
    <t>N50.809</t>
  </si>
  <si>
    <t>睾丸结石</t>
  </si>
  <si>
    <t>N50.810</t>
  </si>
  <si>
    <t>睾丸囊肿</t>
  </si>
  <si>
    <t>N50.811</t>
  </si>
  <si>
    <t>睾丸疼痛</t>
  </si>
  <si>
    <t>N50.812</t>
  </si>
  <si>
    <t>睾丸纤维化</t>
  </si>
  <si>
    <t>N50.813</t>
  </si>
  <si>
    <t>精阜囊肿</t>
  </si>
  <si>
    <t>N50.814</t>
  </si>
  <si>
    <t>精囊瘢痕</t>
  </si>
  <si>
    <t>N50.815</t>
  </si>
  <si>
    <t>精囊囊肿</t>
  </si>
  <si>
    <t>N50.816</t>
  </si>
  <si>
    <t>精索囊肿</t>
  </si>
  <si>
    <t>N50.817</t>
  </si>
  <si>
    <t>尿道阴囊瘘</t>
  </si>
  <si>
    <t>N50.818</t>
  </si>
  <si>
    <t>鞘膜结石</t>
  </si>
  <si>
    <t>N50.819</t>
  </si>
  <si>
    <t>鞘膜囊肿</t>
  </si>
  <si>
    <t>N50.820</t>
  </si>
  <si>
    <t>射精管梗阻</t>
  </si>
  <si>
    <t>N50.821</t>
  </si>
  <si>
    <t>射精管囊肿</t>
  </si>
  <si>
    <t>N50.822</t>
  </si>
  <si>
    <t>输精管梗阻</t>
  </si>
  <si>
    <t>N50.823</t>
  </si>
  <si>
    <t>输精管囊肿</t>
  </si>
  <si>
    <t>N50.824</t>
  </si>
  <si>
    <t>输精管狭窄</t>
  </si>
  <si>
    <t>N50.825</t>
  </si>
  <si>
    <t>阴囊窦道</t>
  </si>
  <si>
    <t>N50.826</t>
  </si>
  <si>
    <t>阴囊溃疡</t>
  </si>
  <si>
    <t>N50.827</t>
  </si>
  <si>
    <t>阴囊肿大</t>
  </si>
  <si>
    <t>N50.900</t>
  </si>
  <si>
    <t>男性生殖器官的疾病</t>
  </si>
  <si>
    <t>N50.901</t>
  </si>
  <si>
    <t>睾丸肿物</t>
  </si>
  <si>
    <t>N50.902</t>
  </si>
  <si>
    <t>阴囊肿物</t>
  </si>
  <si>
    <t>N50.903</t>
  </si>
  <si>
    <t>附睾肿物</t>
  </si>
  <si>
    <t>N60.000</t>
  </si>
  <si>
    <t>乳房孤立囊肿</t>
  </si>
  <si>
    <t>N60.100</t>
  </si>
  <si>
    <t>弥漫性囊性乳腺病</t>
  </si>
  <si>
    <t>N60.101</t>
  </si>
  <si>
    <t>乳腺囊性增生,男性</t>
  </si>
  <si>
    <t>N60.200</t>
  </si>
  <si>
    <t>纤维囊性乳腺病</t>
  </si>
  <si>
    <t>N60.201</t>
  </si>
  <si>
    <t>乳腺腺病</t>
  </si>
  <si>
    <t>N60.202</t>
  </si>
  <si>
    <t>乳腺纤维囊性增生</t>
  </si>
  <si>
    <t>N60.300</t>
  </si>
  <si>
    <t>乳房纤维硬化</t>
  </si>
  <si>
    <t>N60.400</t>
  </si>
  <si>
    <t>乳管扩张症</t>
  </si>
  <si>
    <t>N60.800</t>
  </si>
  <si>
    <t>特指的良性乳腺发育不良</t>
  </si>
  <si>
    <t>N60.900</t>
  </si>
  <si>
    <t>良性乳腺发育不良</t>
  </si>
  <si>
    <t>N61.x00</t>
  </si>
  <si>
    <t>乳腺炎性疾患</t>
  </si>
  <si>
    <t>N61.x01</t>
  </si>
  <si>
    <t>乳房炎性肉芽肿</t>
  </si>
  <si>
    <t>N61.x02</t>
  </si>
  <si>
    <t>乳腺导管瘘</t>
  </si>
  <si>
    <t>N61.x03</t>
  </si>
  <si>
    <t>乳腺脓肿</t>
  </si>
  <si>
    <t>N61.x04</t>
  </si>
  <si>
    <t>乳腺炎</t>
  </si>
  <si>
    <t>N61.x05</t>
  </si>
  <si>
    <t>急性乳腺炎</t>
  </si>
  <si>
    <t>N61.x06</t>
  </si>
  <si>
    <t>浆细胞性乳腺炎</t>
  </si>
  <si>
    <t>N61.x07</t>
  </si>
  <si>
    <t>乳房炎性肿物</t>
  </si>
  <si>
    <t>N62.x00</t>
  </si>
  <si>
    <t>乳房肥大</t>
  </si>
  <si>
    <t>N62.x01</t>
  </si>
  <si>
    <t>青春期乳房肥大</t>
  </si>
  <si>
    <t>N62.x02</t>
  </si>
  <si>
    <t>男性乳房发育</t>
  </si>
  <si>
    <t>N63.x00</t>
  </si>
  <si>
    <t>乳房肿块</t>
  </si>
  <si>
    <t>N63.x01</t>
  </si>
  <si>
    <t>乳房结节</t>
  </si>
  <si>
    <t>N64.000</t>
  </si>
  <si>
    <t>乳头裂和乳头瘘</t>
  </si>
  <si>
    <t>N64.001</t>
  </si>
  <si>
    <t>乳头皲裂</t>
  </si>
  <si>
    <t>N64.002</t>
  </si>
  <si>
    <t>乳头瘘</t>
  </si>
  <si>
    <t>N64.100</t>
  </si>
  <si>
    <t>乳房脂肪坏死</t>
  </si>
  <si>
    <t>N64.200</t>
  </si>
  <si>
    <t>乳房萎缩</t>
  </si>
  <si>
    <t>N64.300</t>
  </si>
  <si>
    <t>与分娩无关乳溢</t>
  </si>
  <si>
    <t>N64.301</t>
  </si>
  <si>
    <t>非哺乳期乳溢</t>
  </si>
  <si>
    <t>N64.400</t>
  </si>
  <si>
    <t>乳痛症</t>
  </si>
  <si>
    <t>N64.500</t>
  </si>
  <si>
    <t>乳房特指体征和症状</t>
  </si>
  <si>
    <t>N64.501</t>
  </si>
  <si>
    <t>乳房硬结</t>
  </si>
  <si>
    <t>N64.502</t>
  </si>
  <si>
    <t>乳头凹陷</t>
  </si>
  <si>
    <t>N64.503</t>
  </si>
  <si>
    <t>乳头溢血</t>
  </si>
  <si>
    <t>N64.504</t>
  </si>
  <si>
    <t>乳头溢液</t>
  </si>
  <si>
    <t>N64.800</t>
  </si>
  <si>
    <t>乳房特指疾病</t>
  </si>
  <si>
    <t>N64.801</t>
  </si>
  <si>
    <t>乳房复旧不全</t>
  </si>
  <si>
    <t>N64.802</t>
  </si>
  <si>
    <t>乳房下垂</t>
  </si>
  <si>
    <t>N64.803</t>
  </si>
  <si>
    <t>乳房血肿</t>
  </si>
  <si>
    <t>N64.804</t>
  </si>
  <si>
    <t>乳头变性</t>
  </si>
  <si>
    <t>N64.805</t>
  </si>
  <si>
    <t>乳液囊肿</t>
  </si>
  <si>
    <t>N64.900</t>
  </si>
  <si>
    <t>乳房疾患</t>
  </si>
  <si>
    <t>N64.901</t>
  </si>
  <si>
    <t>乳房肿物</t>
  </si>
  <si>
    <t>N70.000</t>
  </si>
  <si>
    <t>急性输卵管-卵巢炎</t>
  </si>
  <si>
    <t>N70.001</t>
  </si>
  <si>
    <t>急性输卵管炎</t>
  </si>
  <si>
    <t>N70.002</t>
  </si>
  <si>
    <t>急性卵巢炎</t>
  </si>
  <si>
    <t>N70.100</t>
  </si>
  <si>
    <t>慢性输卵管-卵巢炎</t>
  </si>
  <si>
    <t>N70.101</t>
  </si>
  <si>
    <t>慢性输卵管炎</t>
  </si>
  <si>
    <t>N70.102</t>
  </si>
  <si>
    <t>慢性卵巢炎</t>
  </si>
  <si>
    <t>N70.103</t>
  </si>
  <si>
    <t>输卵管积水</t>
  </si>
  <si>
    <t>N70.104</t>
  </si>
  <si>
    <t>卵巢积水</t>
  </si>
  <si>
    <t>N70.900</t>
  </si>
  <si>
    <t>输卵管-卵巢炎</t>
  </si>
  <si>
    <t>N70.901</t>
  </si>
  <si>
    <t>卵巢坏死</t>
  </si>
  <si>
    <t>N70.902</t>
  </si>
  <si>
    <t>卵巢脓肿</t>
  </si>
  <si>
    <t>N70.903</t>
  </si>
  <si>
    <t>卵巢炎</t>
  </si>
  <si>
    <t>N70.904</t>
  </si>
  <si>
    <t>输卵管炎</t>
  </si>
  <si>
    <t>N70.905</t>
  </si>
  <si>
    <t>输卵管卵巢脓肿</t>
  </si>
  <si>
    <t>N70.906</t>
  </si>
  <si>
    <t>输卵管周围炎</t>
  </si>
  <si>
    <t>N71.000</t>
  </si>
  <si>
    <t>急性子宫炎性疾病</t>
  </si>
  <si>
    <t>N71.001</t>
  </si>
  <si>
    <t>急性子宫内膜炎</t>
  </si>
  <si>
    <t>N71.002</t>
  </si>
  <si>
    <t>急性子宫炎</t>
  </si>
  <si>
    <t>N71.100</t>
  </si>
  <si>
    <t>慢性子宫炎性疾病</t>
  </si>
  <si>
    <t>N71.101</t>
  </si>
  <si>
    <t>慢性子宫内膜炎</t>
  </si>
  <si>
    <t>N71.102</t>
  </si>
  <si>
    <t>慢性子宫炎</t>
  </si>
  <si>
    <t>N71.900</t>
  </si>
  <si>
    <t>子宫炎性疾病</t>
  </si>
  <si>
    <t>N71.901</t>
  </si>
  <si>
    <t>子宫积脓</t>
  </si>
  <si>
    <t>N71.902</t>
  </si>
  <si>
    <t>子宫内膜炎</t>
  </si>
  <si>
    <t>N72.x00</t>
  </si>
  <si>
    <t>宫颈炎性疾病</t>
  </si>
  <si>
    <t>N72.x01</t>
  </si>
  <si>
    <t>宫颈外膜炎</t>
  </si>
  <si>
    <t>N72.x02</t>
  </si>
  <si>
    <t>宫颈内膜炎</t>
  </si>
  <si>
    <t>N72.x03</t>
  </si>
  <si>
    <t>宫颈积脓</t>
  </si>
  <si>
    <t>N73.000</t>
  </si>
  <si>
    <t>急性子宫旁组织炎和盆腔蜂窝织炎</t>
  </si>
  <si>
    <t>N73.001</t>
  </si>
  <si>
    <t>急性阔韧带脓肿</t>
  </si>
  <si>
    <t>N73.002</t>
  </si>
  <si>
    <t>急性女性盆腔蜂窝织炎</t>
  </si>
  <si>
    <t>N73.003</t>
  </si>
  <si>
    <t>急性女性盆腔炎</t>
  </si>
  <si>
    <t>N73.100</t>
  </si>
  <si>
    <t>慢性子宫旁组织炎和盆腔蜂窝织炎</t>
  </si>
  <si>
    <t>N73.101</t>
  </si>
  <si>
    <t>慢性女性盆腔炎</t>
  </si>
  <si>
    <t>N73.102</t>
  </si>
  <si>
    <t>慢性盆腔蜂窝织炎</t>
  </si>
  <si>
    <t>N73.103</t>
  </si>
  <si>
    <t>慢性子宫韧带脓肿</t>
  </si>
  <si>
    <t>N73.104</t>
  </si>
  <si>
    <t>慢性子宫韧带炎</t>
  </si>
  <si>
    <t>N73.200</t>
  </si>
  <si>
    <t>子宫旁组织炎和盆腔蜂窝织炎</t>
  </si>
  <si>
    <t>N73.201</t>
  </si>
  <si>
    <t>盆腔蜂窝组织炎</t>
  </si>
  <si>
    <t>N73.202</t>
  </si>
  <si>
    <t>子宫韧带炎</t>
  </si>
  <si>
    <t>N73.203</t>
  </si>
  <si>
    <t>子宫周炎</t>
  </si>
  <si>
    <t>N73.300</t>
  </si>
  <si>
    <t>急性女性盆腔腹膜炎</t>
  </si>
  <si>
    <t>N73.400</t>
  </si>
  <si>
    <t>慢性女性盆腔腹膜炎</t>
  </si>
  <si>
    <t>N73.500</t>
  </si>
  <si>
    <t>女性盆腔腹膜炎</t>
  </si>
  <si>
    <t>N73.501</t>
  </si>
  <si>
    <t>子宫直肠陷凹脓肿</t>
  </si>
  <si>
    <t>N73.600</t>
  </si>
  <si>
    <t>女性盆腔腹膜粘连</t>
  </si>
  <si>
    <t>N73.601</t>
  </si>
  <si>
    <t>卵巢粘连</t>
  </si>
  <si>
    <t>N73.602</t>
  </si>
  <si>
    <t>女性盆腔粘连</t>
  </si>
  <si>
    <t>N73.603</t>
  </si>
  <si>
    <t>输卵管粘连</t>
  </si>
  <si>
    <t>N73.604</t>
  </si>
  <si>
    <t>子宫粘连</t>
  </si>
  <si>
    <t>N73.605</t>
  </si>
  <si>
    <t>子宫周粘连</t>
  </si>
  <si>
    <t>N73.606</t>
  </si>
  <si>
    <t>卵巢-输卵管粘连</t>
  </si>
  <si>
    <t>N73.800</t>
  </si>
  <si>
    <t>特指女性盆腔炎性疾病</t>
  </si>
  <si>
    <t>N73.801</t>
  </si>
  <si>
    <t>盆腔炎性肿物</t>
  </si>
  <si>
    <t>N73.900</t>
  </si>
  <si>
    <t>女性盆腔炎性疾病</t>
  </si>
  <si>
    <t>N73.901</t>
  </si>
  <si>
    <t>盆腔囊肿</t>
  </si>
  <si>
    <t>N73.902</t>
  </si>
  <si>
    <t>女性盆腔炎</t>
  </si>
  <si>
    <t>N73.903</t>
  </si>
  <si>
    <t>女性盆腔脓肿</t>
  </si>
  <si>
    <t>N75.000</t>
  </si>
  <si>
    <t>前庭大腺囊肿</t>
  </si>
  <si>
    <t>N75.100</t>
  </si>
  <si>
    <t>前庭大腺脓肿</t>
  </si>
  <si>
    <t>N75.800</t>
  </si>
  <si>
    <t>前庭大腺特指疾病</t>
  </si>
  <si>
    <t>N75.801</t>
  </si>
  <si>
    <t>前庭大腺肥大</t>
  </si>
  <si>
    <t>N75.802</t>
  </si>
  <si>
    <t>前庭大腺炎</t>
  </si>
  <si>
    <t>N75.900</t>
  </si>
  <si>
    <t>前庭大腺疾病</t>
  </si>
  <si>
    <t>N76.000</t>
  </si>
  <si>
    <t>急性阴道炎</t>
  </si>
  <si>
    <t>N76.001</t>
  </si>
  <si>
    <t>阴道脓肿</t>
  </si>
  <si>
    <t>N76.100</t>
  </si>
  <si>
    <t>亚急性和慢性阴道炎</t>
  </si>
  <si>
    <t>N76.101</t>
  </si>
  <si>
    <t>慢性阴道炎</t>
  </si>
  <si>
    <t>N76.200</t>
  </si>
  <si>
    <t>急性外阴炎</t>
  </si>
  <si>
    <t>N76.201</t>
  </si>
  <si>
    <t>外阴蜂窝织炎</t>
  </si>
  <si>
    <t>N76.300</t>
  </si>
  <si>
    <t>亚急性和慢性外阴炎</t>
  </si>
  <si>
    <t>N76.301</t>
  </si>
  <si>
    <t>慢性外阴炎</t>
  </si>
  <si>
    <t>N76.400</t>
  </si>
  <si>
    <t>外阴脓肿</t>
  </si>
  <si>
    <t>N76.401</t>
  </si>
  <si>
    <t>外阴疖</t>
  </si>
  <si>
    <t>N76.500</t>
  </si>
  <si>
    <t>阴道溃疡</t>
  </si>
  <si>
    <t>N76.600</t>
  </si>
  <si>
    <t>外阴溃疡</t>
  </si>
  <si>
    <t>N76.601</t>
  </si>
  <si>
    <t>复发性阿弗他女性生殖器官溃疡</t>
  </si>
  <si>
    <t>N76.800</t>
  </si>
  <si>
    <t>阴道和外阴特指炎症</t>
  </si>
  <si>
    <t>N76.801</t>
  </si>
  <si>
    <t>外阴炎性肿块</t>
  </si>
  <si>
    <t>N76.802</t>
  </si>
  <si>
    <t>阴道肉芽肿</t>
  </si>
  <si>
    <t>N80.000</t>
  </si>
  <si>
    <t>子宫子宫内膜异位症</t>
  </si>
  <si>
    <t>N80.001</t>
  </si>
  <si>
    <t>子宫腺肌症</t>
  </si>
  <si>
    <t>N80.100</t>
  </si>
  <si>
    <t>卵巢子宫内膜异位囊肿</t>
  </si>
  <si>
    <t>N80.200</t>
  </si>
  <si>
    <t>输卵管子宫内膜异位症</t>
  </si>
  <si>
    <t>N80.300</t>
  </si>
  <si>
    <t>盆腔腹膜子宫内膜异位症</t>
  </si>
  <si>
    <t>N80.301</t>
  </si>
  <si>
    <t>腹膜子宫内膜异位症</t>
  </si>
  <si>
    <t>N80.302</t>
  </si>
  <si>
    <t>盆腔子宫内膜异位症</t>
  </si>
  <si>
    <t>N80.303</t>
  </si>
  <si>
    <t>子宫直肠凹子宫内膜异位症</t>
  </si>
  <si>
    <t>N80.400</t>
  </si>
  <si>
    <t>阴道子宫内膜异位症</t>
  </si>
  <si>
    <t>N80.401</t>
  </si>
  <si>
    <t>直肠阴道隔子宫内膜异位症</t>
  </si>
  <si>
    <t>N80.500</t>
  </si>
  <si>
    <t>肠子宫内膜异位症</t>
  </si>
  <si>
    <t>N80.501</t>
  </si>
  <si>
    <t>直肠子宫内膜异位症</t>
  </si>
  <si>
    <t>N80.600</t>
  </si>
  <si>
    <t xml:space="preserve">皮肤瘢痕子宫内膜异位症	</t>
  </si>
  <si>
    <t>N80.601</t>
  </si>
  <si>
    <t>腹壁瘢痕子宫内膜异位症</t>
  </si>
  <si>
    <t>N80.602</t>
  </si>
  <si>
    <t>会阴子宫内膜异位症</t>
  </si>
  <si>
    <t>N80.603</t>
  </si>
  <si>
    <t>外阴子宫内膜异位症</t>
  </si>
  <si>
    <t>N80.800</t>
  </si>
  <si>
    <t>特指部位子宫内膜异位症</t>
  </si>
  <si>
    <t>N80.801</t>
  </si>
  <si>
    <t>外耳道子宫内膜异位症</t>
  </si>
  <si>
    <t>N80.802</t>
  </si>
  <si>
    <t>肺子宫内膜异位症</t>
  </si>
  <si>
    <t>N80.803</t>
  </si>
  <si>
    <t>肝子宫内膜异位症</t>
  </si>
  <si>
    <t>N80.804</t>
  </si>
  <si>
    <t>输尿管子宫内膜异位症</t>
  </si>
  <si>
    <t>N80.805</t>
  </si>
  <si>
    <t>膀胱子宫内膜异位症</t>
  </si>
  <si>
    <t>N80.806</t>
  </si>
  <si>
    <t>子宫韧带子宫内膜异位症</t>
  </si>
  <si>
    <t>N80.807</t>
  </si>
  <si>
    <t>腹膜后子宫内膜异位症</t>
  </si>
  <si>
    <t>N80.808</t>
  </si>
  <si>
    <t>骶前子宫内膜异位症</t>
  </si>
  <si>
    <t>N80.900</t>
  </si>
  <si>
    <t>子宫内膜异位症</t>
  </si>
  <si>
    <t>N81.000</t>
  </si>
  <si>
    <t>女性尿道膨出</t>
  </si>
  <si>
    <t>N81.100</t>
  </si>
  <si>
    <t>膀胱膨出</t>
  </si>
  <si>
    <t>N81.101</t>
  </si>
  <si>
    <t>阴道前壁脱垂</t>
  </si>
  <si>
    <t>N81.102</t>
  </si>
  <si>
    <t>女性膀胱脱垂</t>
  </si>
  <si>
    <t>N81.200</t>
  </si>
  <si>
    <t>子宫阴道不完全性脱垂</t>
  </si>
  <si>
    <t>N81.201</t>
  </si>
  <si>
    <t>Ⅰ度子宫脱垂</t>
  </si>
  <si>
    <t>N81.202</t>
  </si>
  <si>
    <t>Ⅱ度子宫脱垂</t>
  </si>
  <si>
    <t>N81.203</t>
  </si>
  <si>
    <t>宫颈脱垂</t>
  </si>
  <si>
    <t>N81.300</t>
  </si>
  <si>
    <t>完全性子宫阴道脱垂</t>
  </si>
  <si>
    <t>N81.301</t>
  </si>
  <si>
    <t>Ⅲ度子宫脱垂</t>
  </si>
  <si>
    <t>N81.400</t>
  </si>
  <si>
    <t>子宫阴道脱垂</t>
  </si>
  <si>
    <t>N81.500</t>
  </si>
  <si>
    <t>阴道小肠膨出</t>
  </si>
  <si>
    <t>N81.600</t>
  </si>
  <si>
    <t>直肠膨出</t>
  </si>
  <si>
    <t>N81.601</t>
  </si>
  <si>
    <t>阴道后壁脱垂</t>
  </si>
  <si>
    <t>N81.602</t>
  </si>
  <si>
    <t>阴道后壁脱垂伴直肠膨出</t>
  </si>
  <si>
    <t>N81.800</t>
  </si>
  <si>
    <t>特指女性生殖器脱垂</t>
  </si>
  <si>
    <t>N81.801</t>
  </si>
  <si>
    <t>陈旧性会阴裂伤</t>
  </si>
  <si>
    <t>N81.802</t>
  </si>
  <si>
    <t>阴道前后壁脱垂</t>
  </si>
  <si>
    <t>N81.803</t>
  </si>
  <si>
    <t>阴道松弛</t>
  </si>
  <si>
    <t>N81.900</t>
  </si>
  <si>
    <t>女性生殖器脱垂</t>
  </si>
  <si>
    <t>N82.000</t>
  </si>
  <si>
    <t>膀胱阴道瘘</t>
  </si>
  <si>
    <t>N82.100</t>
  </si>
  <si>
    <t>女性泌尿-生殖道瘘</t>
  </si>
  <si>
    <t>N82.101</t>
  </si>
  <si>
    <t>尿道阴道瘘</t>
  </si>
  <si>
    <t>N82.102</t>
  </si>
  <si>
    <t>输尿管阴道瘘</t>
  </si>
  <si>
    <t>N82.103</t>
  </si>
  <si>
    <t>子宫膀胱瘘</t>
  </si>
  <si>
    <t>N82.200</t>
  </si>
  <si>
    <t>阴道小肠瘘</t>
  </si>
  <si>
    <t>N82.201</t>
  </si>
  <si>
    <t>手术后小肠阴道瘘</t>
  </si>
  <si>
    <t>N82.300</t>
  </si>
  <si>
    <t>阴道大肠瘘</t>
  </si>
  <si>
    <t>N82.301</t>
  </si>
  <si>
    <t>直肠膀胱阴道瘘</t>
  </si>
  <si>
    <t>N82.302</t>
  </si>
  <si>
    <t>直肠舟状窝瘘</t>
  </si>
  <si>
    <t>N82.303</t>
  </si>
  <si>
    <t>直肠阴道瘘</t>
  </si>
  <si>
    <t>N82.400</t>
  </si>
  <si>
    <t>女性肠-生殖道瘘</t>
  </si>
  <si>
    <t>N82.401</t>
  </si>
  <si>
    <t>子宫直肠瘘</t>
  </si>
  <si>
    <t>N82.500</t>
  </si>
  <si>
    <t>女性生殖道-皮肤瘘</t>
  </si>
  <si>
    <t>N82.501</t>
  </si>
  <si>
    <t>子宫腹壁瘘</t>
  </si>
  <si>
    <t>N82.502</t>
  </si>
  <si>
    <t>阴道会阴瘘</t>
  </si>
  <si>
    <t>N82.800</t>
  </si>
  <si>
    <t>特指女性生殖道瘘</t>
  </si>
  <si>
    <t>N82.801</t>
  </si>
  <si>
    <t>子宫阴道瘘</t>
  </si>
  <si>
    <t>N82.900</t>
  </si>
  <si>
    <t>女性生殖道瘘</t>
  </si>
  <si>
    <t>N82.901</t>
  </si>
  <si>
    <t>阴道瘘</t>
  </si>
  <si>
    <t>N82.902</t>
  </si>
  <si>
    <t>子宫瘘</t>
  </si>
  <si>
    <t>N83.000</t>
  </si>
  <si>
    <t>卵巢滤泡囊肿</t>
  </si>
  <si>
    <t>N83.001</t>
  </si>
  <si>
    <t>出血性卵巢滤泡囊肿</t>
  </si>
  <si>
    <t>N83.100</t>
  </si>
  <si>
    <t>黄体囊肿</t>
  </si>
  <si>
    <t>N83.101</t>
  </si>
  <si>
    <t>出血性卵巢黄体囊肿</t>
  </si>
  <si>
    <t>N83.102</t>
  </si>
  <si>
    <t>卵巢黄素化囊肿</t>
  </si>
  <si>
    <t>N83.103</t>
  </si>
  <si>
    <t>卵巢黄体囊肿</t>
  </si>
  <si>
    <t>N83.200</t>
  </si>
  <si>
    <t>特指卵巢囊肿</t>
  </si>
  <si>
    <t>N83.201</t>
  </si>
  <si>
    <t>卵巢囊肿</t>
  </si>
  <si>
    <t>N83.202</t>
  </si>
  <si>
    <t>卵巢白体囊肿</t>
  </si>
  <si>
    <t>N83.203</t>
  </si>
  <si>
    <t>卵巢包涵囊肿</t>
  </si>
  <si>
    <t>N83.204</t>
  </si>
  <si>
    <t>卵巢浆液性囊肿</t>
  </si>
  <si>
    <t>N83.205</t>
  </si>
  <si>
    <t>卵巢粘液性囊肿</t>
  </si>
  <si>
    <t>N83.206</t>
  </si>
  <si>
    <t>卵巢潴留囊肿</t>
  </si>
  <si>
    <t>N83.207</t>
  </si>
  <si>
    <t>副卵巢囊肿</t>
  </si>
  <si>
    <t>N83.300</t>
  </si>
  <si>
    <t>后天性卵巢和输卵管萎缩</t>
  </si>
  <si>
    <t>N83.400</t>
  </si>
  <si>
    <t>卵巢和输卵管脱垂并发疝</t>
  </si>
  <si>
    <t>N83.401</t>
  </si>
  <si>
    <t>输卵管脱垂</t>
  </si>
  <si>
    <t>N83.500</t>
  </si>
  <si>
    <t>输卵管-卵巢扭转</t>
  </si>
  <si>
    <t>N83.501</t>
  </si>
  <si>
    <t>卵巢蒂扭转</t>
  </si>
  <si>
    <t>N83.502</t>
  </si>
  <si>
    <t>卵巢扭转</t>
  </si>
  <si>
    <t>N83.503</t>
  </si>
  <si>
    <t>输卵管扭转</t>
  </si>
  <si>
    <t>N83.504</t>
  </si>
  <si>
    <t>莫尔加尼囊状附件扭转</t>
  </si>
  <si>
    <t>N83.600</t>
  </si>
  <si>
    <t>输卵管血肿</t>
  </si>
  <si>
    <t>N83.601</t>
  </si>
  <si>
    <t>输卵管出血</t>
  </si>
  <si>
    <t>N83.700</t>
  </si>
  <si>
    <t>阔韧带血肿</t>
  </si>
  <si>
    <t>N83.800</t>
  </si>
  <si>
    <t>卵巢-输卵管和阔韧带特指非炎性疾病</t>
  </si>
  <si>
    <t>N83.801</t>
  </si>
  <si>
    <t>阔韧带囊肿</t>
  </si>
  <si>
    <t>N83.802</t>
  </si>
  <si>
    <t>阔韧带撕裂综合征</t>
  </si>
  <si>
    <t>N83.803</t>
  </si>
  <si>
    <t>卵巢出血</t>
  </si>
  <si>
    <t>N83.804</t>
  </si>
  <si>
    <t>卵巢钙化</t>
  </si>
  <si>
    <t>N83.805</t>
  </si>
  <si>
    <t>卵巢破裂</t>
  </si>
  <si>
    <t>N83.806</t>
  </si>
  <si>
    <t>卵巢增生</t>
  </si>
  <si>
    <t>N83.807</t>
  </si>
  <si>
    <t>卵巢脂肪坏死</t>
  </si>
  <si>
    <t>N83.808</t>
  </si>
  <si>
    <t>输卵管坏死</t>
  </si>
  <si>
    <t>N83.809</t>
  </si>
  <si>
    <t>输卵管囊肿</t>
  </si>
  <si>
    <t>N83.810</t>
  </si>
  <si>
    <t>输卵管旁囊肿</t>
  </si>
  <si>
    <t>N83.811</t>
  </si>
  <si>
    <t>圆韧带囊肿</t>
  </si>
  <si>
    <t>N83.812</t>
  </si>
  <si>
    <t>子宫韧带囊肿</t>
  </si>
  <si>
    <t>N83.900</t>
  </si>
  <si>
    <t>卵巢、输卵管和阔韧带非炎性疾患</t>
  </si>
  <si>
    <t>N83.901</t>
  </si>
  <si>
    <t>卵巢肿物</t>
  </si>
  <si>
    <t>N83.902</t>
  </si>
  <si>
    <t>输卵管肿物</t>
  </si>
  <si>
    <t>N83.903</t>
  </si>
  <si>
    <t>阔韧带肿物</t>
  </si>
  <si>
    <t>N84.000</t>
  </si>
  <si>
    <t>子宫体息肉</t>
  </si>
  <si>
    <t>N84.001</t>
  </si>
  <si>
    <t>子宫内膜息肉</t>
  </si>
  <si>
    <t>N84.100</t>
  </si>
  <si>
    <t>宫颈息肉</t>
  </si>
  <si>
    <t>N84.200</t>
  </si>
  <si>
    <t>阴道息肉</t>
  </si>
  <si>
    <t>N84.300</t>
  </si>
  <si>
    <t>外阴息肉</t>
  </si>
  <si>
    <t>N84.301</t>
  </si>
  <si>
    <t>处女膜息肉</t>
  </si>
  <si>
    <t>N84.302</t>
  </si>
  <si>
    <t>阴唇息肉</t>
  </si>
  <si>
    <t>N84.800</t>
  </si>
  <si>
    <t>女性生殖道特指部位息肉</t>
  </si>
  <si>
    <t>N84.900</t>
  </si>
  <si>
    <t>女性生殖道息肉</t>
  </si>
  <si>
    <t>N85.000</t>
  </si>
  <si>
    <t>子宫内膜腺性增生</t>
  </si>
  <si>
    <t>N85.001</t>
  </si>
  <si>
    <t>子宫内膜单纯性增生</t>
  </si>
  <si>
    <t>N85.002</t>
  </si>
  <si>
    <t>子宫内膜复杂性增生</t>
  </si>
  <si>
    <t>N85.003</t>
  </si>
  <si>
    <t>子宫内膜息肉样增生</t>
  </si>
  <si>
    <t>N85.100</t>
  </si>
  <si>
    <t>子宫内膜腺瘤性增生</t>
  </si>
  <si>
    <t>N85.101</t>
  </si>
  <si>
    <t>子宫内膜非典型增生</t>
  </si>
  <si>
    <t>N85.200</t>
  </si>
  <si>
    <t>子宫肥大</t>
  </si>
  <si>
    <t>N85.300</t>
  </si>
  <si>
    <t>子宫复旧不全</t>
  </si>
  <si>
    <t>N85.400</t>
  </si>
  <si>
    <t>子宫错位</t>
  </si>
  <si>
    <t>N85.401</t>
  </si>
  <si>
    <t>子宫侧倾</t>
  </si>
  <si>
    <t>N85.402</t>
  </si>
  <si>
    <t>子宫后倾</t>
  </si>
  <si>
    <t>N85.403</t>
  </si>
  <si>
    <t>子宫前倾</t>
  </si>
  <si>
    <t>N85.404</t>
  </si>
  <si>
    <t>子宫移位</t>
  </si>
  <si>
    <t>N85.500</t>
  </si>
  <si>
    <t>子宫内翻</t>
  </si>
  <si>
    <t>N85.600</t>
  </si>
  <si>
    <t>子宫内粘连</t>
  </si>
  <si>
    <t>N85.700</t>
  </si>
  <si>
    <t>子宫积血</t>
  </si>
  <si>
    <t>N85.800</t>
  </si>
  <si>
    <t>特指子宫非炎性疾病</t>
  </si>
  <si>
    <t>N85.801</t>
  </si>
  <si>
    <t>瘢痕子宫</t>
  </si>
  <si>
    <t>N85.802</t>
  </si>
  <si>
    <t>陈旧性子宫破裂</t>
  </si>
  <si>
    <t>N85.803</t>
  </si>
  <si>
    <t>子宫白斑</t>
  </si>
  <si>
    <t>N85.804</t>
  </si>
  <si>
    <t>子宫穿孔</t>
  </si>
  <si>
    <t>N85.805</t>
  </si>
  <si>
    <t>子宫钙化</t>
  </si>
  <si>
    <t>N85.806</t>
  </si>
  <si>
    <t>子宫肌层囊肿</t>
  </si>
  <si>
    <t>N85.807</t>
  </si>
  <si>
    <t>子宫积水</t>
  </si>
  <si>
    <t>N85.808</t>
  </si>
  <si>
    <t>子宫溃疡</t>
  </si>
  <si>
    <t>N85.809</t>
  </si>
  <si>
    <t>子宫糜烂</t>
  </si>
  <si>
    <t>N85.810</t>
  </si>
  <si>
    <t>子宫内膜发育不全</t>
  </si>
  <si>
    <t>N85.811</t>
  </si>
  <si>
    <t>子宫内膜囊肿</t>
  </si>
  <si>
    <t>N85.812</t>
  </si>
  <si>
    <t>子宫内膜萎缩</t>
  </si>
  <si>
    <t>N85.813</t>
  </si>
  <si>
    <t>子宫囊肿</t>
  </si>
  <si>
    <t>N85.814</t>
  </si>
  <si>
    <t>子宫憩室</t>
  </si>
  <si>
    <t>N85.815</t>
  </si>
  <si>
    <t>子宫萎缩</t>
  </si>
  <si>
    <t>N85.816</t>
  </si>
  <si>
    <t>子宫纤维化</t>
  </si>
  <si>
    <t>N85.900</t>
  </si>
  <si>
    <t>子宫非炎性疾患</t>
  </si>
  <si>
    <t>N85.901</t>
  </si>
  <si>
    <t>子宫肿物</t>
  </si>
  <si>
    <t>N86.x00</t>
  </si>
  <si>
    <t>宫颈糜烂</t>
  </si>
  <si>
    <t>N86.x01</t>
  </si>
  <si>
    <t xml:space="preserve">宫颈外翻	</t>
  </si>
  <si>
    <t>N86.x02</t>
  </si>
  <si>
    <t>宫颈溃疡</t>
  </si>
  <si>
    <t>N87.000</t>
  </si>
  <si>
    <t>轻度宫颈发育不良</t>
  </si>
  <si>
    <t>N87.001</t>
  </si>
  <si>
    <t>宫颈上皮内肿瘤I级</t>
  </si>
  <si>
    <t>N87.100</t>
  </si>
  <si>
    <t>中度宫颈发育不良</t>
  </si>
  <si>
    <t>N87.101</t>
  </si>
  <si>
    <t>宫颈上皮内肿瘤Ⅱ级</t>
  </si>
  <si>
    <t>N87.200</t>
  </si>
  <si>
    <t>重度宫颈发育不良</t>
  </si>
  <si>
    <t>N87.900</t>
  </si>
  <si>
    <t>宫颈发育不良</t>
  </si>
  <si>
    <t>N87.901</t>
  </si>
  <si>
    <t>宫颈上皮内肿瘤</t>
  </si>
  <si>
    <t>N88.000</t>
  </si>
  <si>
    <t>宫颈白斑</t>
  </si>
  <si>
    <t>N88.100</t>
  </si>
  <si>
    <t>陈旧性宫颈裂伤</t>
  </si>
  <si>
    <t>N88.101</t>
  </si>
  <si>
    <t>宫颈阴道粘连</t>
  </si>
  <si>
    <t>N88.102</t>
  </si>
  <si>
    <t>宫颈粘连</t>
  </si>
  <si>
    <t>N88.200</t>
  </si>
  <si>
    <t>宫颈缩窄和狭窄</t>
  </si>
  <si>
    <t>N88.201</t>
  </si>
  <si>
    <t>宫颈闭锁</t>
  </si>
  <si>
    <t>N88.300</t>
  </si>
  <si>
    <t>宫颈机能不全</t>
  </si>
  <si>
    <t>N88.400</t>
  </si>
  <si>
    <t>宫颈肥厚性延长</t>
  </si>
  <si>
    <t>N88.800</t>
  </si>
  <si>
    <t>宫颈特指非炎性疾病</t>
  </si>
  <si>
    <t>N88.801</t>
  </si>
  <si>
    <t>宫颈残端出血</t>
  </si>
  <si>
    <t>N88.802</t>
  </si>
  <si>
    <t>宫颈肥大</t>
  </si>
  <si>
    <t>N88.803</t>
  </si>
  <si>
    <t>宫颈囊肿</t>
  </si>
  <si>
    <t>N88.804</t>
  </si>
  <si>
    <t>宫颈水肿</t>
  </si>
  <si>
    <t>N88.805</t>
  </si>
  <si>
    <t>宫颈萎缩</t>
  </si>
  <si>
    <t>N88.806</t>
  </si>
  <si>
    <t>宫颈腺囊肿</t>
  </si>
  <si>
    <t>N88.807</t>
  </si>
  <si>
    <t>宫颈赘生物</t>
  </si>
  <si>
    <t>N88.808</t>
  </si>
  <si>
    <t>子宫颈鳞状上皮增生</t>
  </si>
  <si>
    <t>N88.809</t>
  </si>
  <si>
    <t>子宫颈赘生物</t>
  </si>
  <si>
    <t>N88.900</t>
  </si>
  <si>
    <t>宫颈非炎性疾病</t>
  </si>
  <si>
    <t>N89.000</t>
  </si>
  <si>
    <t>轻度阴道发育不良</t>
  </si>
  <si>
    <t>N89.001</t>
  </si>
  <si>
    <t>阴道上皮内肿瘤Ⅰ级</t>
  </si>
  <si>
    <t>N89.100</t>
  </si>
  <si>
    <t>中度阴道发育不良</t>
  </si>
  <si>
    <t>N89.101</t>
  </si>
  <si>
    <t>阴道上皮内肿瘤Ⅱ级</t>
  </si>
  <si>
    <t>N89.200</t>
  </si>
  <si>
    <t>重度阴道发育不良</t>
  </si>
  <si>
    <t>N89.300</t>
  </si>
  <si>
    <t>阴道发育不良</t>
  </si>
  <si>
    <t>N89.400</t>
  </si>
  <si>
    <t>阴道白斑</t>
  </si>
  <si>
    <t>N89.500</t>
  </si>
  <si>
    <t>阴道狭窄和闭锁</t>
  </si>
  <si>
    <t>N89.501</t>
  </si>
  <si>
    <t>阴道闭锁</t>
  </si>
  <si>
    <t>N89.502</t>
  </si>
  <si>
    <t>阴道狭窄</t>
  </si>
  <si>
    <t>N89.503</t>
  </si>
  <si>
    <t>阴道粘连</t>
  </si>
  <si>
    <t>N89.600</t>
  </si>
  <si>
    <t>处女膜环过紧</t>
  </si>
  <si>
    <t>N89.601</t>
  </si>
  <si>
    <t>处女膜伞</t>
  </si>
  <si>
    <t>N89.700</t>
  </si>
  <si>
    <t>阴道积血</t>
  </si>
  <si>
    <t>N89.800</t>
  </si>
  <si>
    <t>阴道特指非炎性疾病</t>
  </si>
  <si>
    <t>N89.801</t>
  </si>
  <si>
    <t>处女膜囊肿</t>
  </si>
  <si>
    <t>N89.802</t>
  </si>
  <si>
    <t>非创伤性处女膜破裂</t>
  </si>
  <si>
    <t>N89.803</t>
  </si>
  <si>
    <t>阴道瘢痕</t>
  </si>
  <si>
    <t>N89.804</t>
  </si>
  <si>
    <t>阴道结石</t>
  </si>
  <si>
    <t>N89.805</t>
  </si>
  <si>
    <t>阴道裂伤</t>
  </si>
  <si>
    <t>N89.806</t>
  </si>
  <si>
    <t>阴道囊肿</t>
  </si>
  <si>
    <t>N89.807</t>
  </si>
  <si>
    <t>阴道皮赘</t>
  </si>
  <si>
    <t>N89.808</t>
  </si>
  <si>
    <t>阴道血肿</t>
  </si>
  <si>
    <t>N89.809</t>
  </si>
  <si>
    <t>阴道赘生物</t>
  </si>
  <si>
    <t>N89.810</t>
  </si>
  <si>
    <t>阴道子宫托溃疡</t>
  </si>
  <si>
    <t>N89.811</t>
  </si>
  <si>
    <t>陈旧性阴道裂伤</t>
  </si>
  <si>
    <t>N89.900</t>
  </si>
  <si>
    <t>阴道非炎性疾患</t>
  </si>
  <si>
    <t>N89.901</t>
  </si>
  <si>
    <t>阴道肿物</t>
  </si>
  <si>
    <t>N90.000</t>
  </si>
  <si>
    <t>轻度外阴发育不良</t>
  </si>
  <si>
    <t>N90.001</t>
  </si>
  <si>
    <t>外阴上皮内肿瘤Ⅰ级</t>
  </si>
  <si>
    <t>N90.100</t>
  </si>
  <si>
    <t>中度外阴发育不良</t>
  </si>
  <si>
    <t>N90.101</t>
  </si>
  <si>
    <t>外阴上皮内肿瘤Ⅱ级</t>
  </si>
  <si>
    <t>N90.200</t>
  </si>
  <si>
    <t>重度外阴发育不良</t>
  </si>
  <si>
    <t>N90.300</t>
  </si>
  <si>
    <t>外阴发育不良</t>
  </si>
  <si>
    <t>N90.301</t>
  </si>
  <si>
    <t>外阴鳞状上皮增生</t>
  </si>
  <si>
    <t>N90.302</t>
  </si>
  <si>
    <t>外阴上皮内肿瘤</t>
  </si>
  <si>
    <t>N90.400</t>
  </si>
  <si>
    <t>外阴白斑</t>
  </si>
  <si>
    <t>N90.401</t>
  </si>
  <si>
    <t>外阴干皱症</t>
  </si>
  <si>
    <t>N90.402</t>
  </si>
  <si>
    <t>外阴角化症</t>
  </si>
  <si>
    <t>N90.403</t>
  </si>
  <si>
    <t>外阴营养不良</t>
  </si>
  <si>
    <t>N90.404</t>
  </si>
  <si>
    <t>外阴硬化性苔癣</t>
  </si>
  <si>
    <t>N90.500</t>
  </si>
  <si>
    <t>外阴萎缩</t>
  </si>
  <si>
    <t>N90.501</t>
  </si>
  <si>
    <t>外阴狭窄</t>
  </si>
  <si>
    <t>N90.600</t>
  </si>
  <si>
    <t>外阴肥大</t>
  </si>
  <si>
    <t>N90.601</t>
  </si>
  <si>
    <t>阴唇肥大</t>
  </si>
  <si>
    <t>N90.700</t>
  </si>
  <si>
    <t>外阴囊肿</t>
  </si>
  <si>
    <t>N90.701</t>
  </si>
  <si>
    <t>阴蒂囊肿</t>
  </si>
  <si>
    <t>N90.800</t>
  </si>
  <si>
    <t>外阴和会阴特指非炎性疾病</t>
  </si>
  <si>
    <t>N90.801</t>
  </si>
  <si>
    <t>会阴瘢痕</t>
  </si>
  <si>
    <t>N90.802</t>
  </si>
  <si>
    <t>外阴疤痕</t>
  </si>
  <si>
    <t>N90.803</t>
  </si>
  <si>
    <t>外阴陈旧性裂伤</t>
  </si>
  <si>
    <t>N90.804</t>
  </si>
  <si>
    <t>外阴假性湿疣</t>
  </si>
  <si>
    <t>N90.805</t>
  </si>
  <si>
    <t>外阴皮赘</t>
  </si>
  <si>
    <t>N90.806</t>
  </si>
  <si>
    <t>外阴水肿</t>
  </si>
  <si>
    <t>N90.807</t>
  </si>
  <si>
    <t>外阴血肿</t>
  </si>
  <si>
    <t>N90.808</t>
  </si>
  <si>
    <t>阴唇粘连</t>
  </si>
  <si>
    <t>N90.809</t>
  </si>
  <si>
    <t>阴蒂肥大</t>
  </si>
  <si>
    <t>N90.810</t>
  </si>
  <si>
    <t>外阴象皮病</t>
  </si>
  <si>
    <t>N90.811</t>
  </si>
  <si>
    <t>外阴白癜风</t>
  </si>
  <si>
    <t>N90.900</t>
  </si>
  <si>
    <t>外阴非炎性疾病</t>
  </si>
  <si>
    <t>N90.901</t>
  </si>
  <si>
    <t>会阴非炎性疾病</t>
  </si>
  <si>
    <t>N90.902</t>
  </si>
  <si>
    <t>外阴肿物</t>
  </si>
  <si>
    <t>N91.000</t>
  </si>
  <si>
    <t>原发闭经</t>
  </si>
  <si>
    <t>N91.100</t>
  </si>
  <si>
    <t>继发闭经</t>
  </si>
  <si>
    <t>N91.200</t>
  </si>
  <si>
    <t>闭经</t>
  </si>
  <si>
    <t>N91.300</t>
  </si>
  <si>
    <t>原发性月经稀少</t>
  </si>
  <si>
    <t>N91.400</t>
  </si>
  <si>
    <t>继发性月经稀少</t>
  </si>
  <si>
    <t>N91.500</t>
  </si>
  <si>
    <t>月经稀少</t>
  </si>
  <si>
    <t>N92.000</t>
  </si>
  <si>
    <t>月经过多和频繁伴有规则周期</t>
  </si>
  <si>
    <t>N92.100</t>
  </si>
  <si>
    <t>月经过多和频繁伴有不规则周期</t>
  </si>
  <si>
    <t>N92.101</t>
  </si>
  <si>
    <t>子宫不规则出血</t>
  </si>
  <si>
    <t>N92.200</t>
  </si>
  <si>
    <t>青春期月经过多</t>
  </si>
  <si>
    <t>N92.300</t>
  </si>
  <si>
    <t>排卵期出血</t>
  </si>
  <si>
    <t>N92.400</t>
  </si>
  <si>
    <t>绝经前期出血过多</t>
  </si>
  <si>
    <t>N92.401</t>
  </si>
  <si>
    <t>绝经期出血</t>
  </si>
  <si>
    <t>N92.500</t>
  </si>
  <si>
    <t>特指月经不规则</t>
  </si>
  <si>
    <t>N92.600</t>
  </si>
  <si>
    <t>月经不规则</t>
  </si>
  <si>
    <t>N92.601</t>
  </si>
  <si>
    <t>经期延长</t>
  </si>
  <si>
    <t>N93.000</t>
  </si>
  <si>
    <t>性交后出血和接触性出血</t>
  </si>
  <si>
    <t>N93.800</t>
  </si>
  <si>
    <t>特指异常子宫和阴道出血</t>
  </si>
  <si>
    <t>N93.801</t>
  </si>
  <si>
    <t>功能障碍性子宫出血</t>
  </si>
  <si>
    <t>N93.900</t>
  </si>
  <si>
    <t>异常阴道出血</t>
  </si>
  <si>
    <t>N93.901</t>
  </si>
  <si>
    <t>异常子宫出血</t>
  </si>
  <si>
    <t>N94.000</t>
  </si>
  <si>
    <t>经间痛</t>
  </si>
  <si>
    <t>N94.100</t>
  </si>
  <si>
    <t>性交疼痛</t>
  </si>
  <si>
    <t>N94.200</t>
  </si>
  <si>
    <t>阴道痉挛</t>
  </si>
  <si>
    <t>N94.300</t>
  </si>
  <si>
    <t>经前紧张症</t>
  </si>
  <si>
    <t>N94.400</t>
  </si>
  <si>
    <t>原发性痛经</t>
  </si>
  <si>
    <t>N94.500</t>
  </si>
  <si>
    <t>继发性痛经</t>
  </si>
  <si>
    <t>N94.600</t>
  </si>
  <si>
    <t>痛经</t>
  </si>
  <si>
    <t>N94.800</t>
  </si>
  <si>
    <t>特指与女性生殖器官和月经周期有关症状体征</t>
  </si>
  <si>
    <t>N94.801</t>
  </si>
  <si>
    <t>会阴皮脂腺囊肿</t>
  </si>
  <si>
    <t>N94.802</t>
  </si>
  <si>
    <t>女性盆腔血肿</t>
  </si>
  <si>
    <t>N94.803</t>
  </si>
  <si>
    <t>女性盆腔静脉充血综合征</t>
  </si>
  <si>
    <t>N94.804</t>
  </si>
  <si>
    <t>交通性腹膜鞘突管积液</t>
  </si>
  <si>
    <t>N94.805</t>
  </si>
  <si>
    <t>经血潴留</t>
  </si>
  <si>
    <t>N94.806</t>
  </si>
  <si>
    <t>盆腔积液,女性</t>
  </si>
  <si>
    <t>N94.900</t>
  </si>
  <si>
    <t>与女性生殖器官和月经周期有关症状体征</t>
  </si>
  <si>
    <t>N94.901</t>
  </si>
  <si>
    <t>盆腔假囊肿,女性</t>
  </si>
  <si>
    <t>N95.000</t>
  </si>
  <si>
    <t>绝经后出血</t>
  </si>
  <si>
    <t>N95.100</t>
  </si>
  <si>
    <t>绝经期和女性更年期状态</t>
  </si>
  <si>
    <t>N95.101</t>
  </si>
  <si>
    <t>女性更年期综合征</t>
  </si>
  <si>
    <t>N95.200</t>
  </si>
  <si>
    <t>绝经后萎缩性阴道炎</t>
  </si>
  <si>
    <t>N95.201</t>
  </si>
  <si>
    <t>老年性阴道炎</t>
  </si>
  <si>
    <t>N95.300</t>
  </si>
  <si>
    <t>与人工绝经有关状态</t>
  </si>
  <si>
    <t>N95.800</t>
  </si>
  <si>
    <t>特指绝经期和围绝经期疾病</t>
  </si>
  <si>
    <t>N95.801</t>
  </si>
  <si>
    <t>围绝经期综合征</t>
  </si>
  <si>
    <t>N95.900</t>
  </si>
  <si>
    <t>绝经期和围绝经期疾病</t>
  </si>
  <si>
    <t>N96.x00</t>
  </si>
  <si>
    <t>习惯性流产</t>
  </si>
  <si>
    <t>N97.000</t>
  </si>
  <si>
    <t>不排卵引起不孕症</t>
  </si>
  <si>
    <t>N97.100</t>
  </si>
  <si>
    <t>输卵管起因不孕症</t>
  </si>
  <si>
    <t>N97.101</t>
  </si>
  <si>
    <t>后天性输卵管闭锁</t>
  </si>
  <si>
    <t>N97.200</t>
  </si>
  <si>
    <t>子宫起因不孕症</t>
  </si>
  <si>
    <t>N97.300</t>
  </si>
  <si>
    <t>宫颈起因不孕症</t>
  </si>
  <si>
    <t>N97.400</t>
  </si>
  <si>
    <t>与男性有关女性不孕症</t>
  </si>
  <si>
    <t>N97.800</t>
  </si>
  <si>
    <t>特指原因女性不孕症</t>
  </si>
  <si>
    <t>N97.801</t>
  </si>
  <si>
    <t>不育由于阴道畸形</t>
  </si>
  <si>
    <t>N97.900</t>
  </si>
  <si>
    <t>女性不孕症</t>
  </si>
  <si>
    <t>N97.901</t>
  </si>
  <si>
    <t>女性原发性不育</t>
  </si>
  <si>
    <t>N97.902</t>
  </si>
  <si>
    <t>女性继发性不育</t>
  </si>
  <si>
    <t>N98.000</t>
  </si>
  <si>
    <t>与人工授精有关感染</t>
  </si>
  <si>
    <t>N98.100</t>
  </si>
  <si>
    <t>卵巢过度刺激综合征</t>
  </si>
  <si>
    <t>N98.200</t>
  </si>
  <si>
    <t>试管内受精后企图植入受精卵的并发症</t>
  </si>
  <si>
    <t>N98.300</t>
  </si>
  <si>
    <t>企图植入胚在胚胎转移中企图植入胚胎的并发症胎并发症</t>
  </si>
  <si>
    <t>N98.800</t>
  </si>
  <si>
    <t>与人工授精有关特指并发症</t>
  </si>
  <si>
    <t>N98.900</t>
  </si>
  <si>
    <t>与人工授精有关并发症</t>
  </si>
  <si>
    <t>N99.000</t>
  </si>
  <si>
    <t>操作后肾衰竭</t>
  </si>
  <si>
    <t>N99.001</t>
  </si>
  <si>
    <t>手术后肾衰竭</t>
  </si>
  <si>
    <t>N99.100</t>
  </si>
  <si>
    <t>操作后尿道狭窄</t>
  </si>
  <si>
    <t>N99.101</t>
  </si>
  <si>
    <t>手术后尿道狭窄</t>
  </si>
  <si>
    <t>N99.102</t>
  </si>
  <si>
    <t>手术后尿道综合征</t>
  </si>
  <si>
    <t>N99.200</t>
  </si>
  <si>
    <t>阴道手术后粘连</t>
  </si>
  <si>
    <t>N99.201</t>
  </si>
  <si>
    <t>手术后阴道狭窄</t>
  </si>
  <si>
    <t>N99.300</t>
  </si>
  <si>
    <t>子宫切除术后阴道穹隆脱垂</t>
  </si>
  <si>
    <t>N99.400</t>
  </si>
  <si>
    <t>操作后盆腔腹膜粘连</t>
  </si>
  <si>
    <t>N99.401</t>
  </si>
  <si>
    <t>手术后盆腔腹膜粘连</t>
  </si>
  <si>
    <t>N99.500</t>
  </si>
  <si>
    <t>泌尿道外口机能不良</t>
  </si>
  <si>
    <t>N99.800</t>
  </si>
  <si>
    <t>泌尿生殖系统特指操作后疾病</t>
  </si>
  <si>
    <t>N99.801</t>
  </si>
  <si>
    <t>残余卵巢综合征</t>
  </si>
  <si>
    <t>N99.802</t>
  </si>
  <si>
    <t>卵巢综合征潴留</t>
  </si>
  <si>
    <t>N99.803</t>
  </si>
  <si>
    <t>手术后尿潴留</t>
  </si>
  <si>
    <t>N99.804</t>
  </si>
  <si>
    <t>肾移植术后少尿</t>
  </si>
  <si>
    <t>N99.805</t>
  </si>
  <si>
    <t>输尿管膀胱吻合口狭窄</t>
  </si>
  <si>
    <t>N99.806</t>
  </si>
  <si>
    <t>输尿管造口狭窄</t>
  </si>
  <si>
    <t>N99.807</t>
  </si>
  <si>
    <t>阴道残端出血</t>
  </si>
  <si>
    <t>N99.900</t>
  </si>
  <si>
    <t>泌尿生殖系统操作后疾病</t>
  </si>
  <si>
    <t>O00.000</t>
  </si>
  <si>
    <t>腹腔妊娠</t>
  </si>
  <si>
    <t>O00.001</t>
  </si>
  <si>
    <t>大网膜妊娠</t>
  </si>
  <si>
    <t>O00.100</t>
  </si>
  <si>
    <t>输卵管妊娠</t>
  </si>
  <si>
    <t>O00.101</t>
  </si>
  <si>
    <t>输卵管妊娠流产</t>
  </si>
  <si>
    <t>O00.102</t>
  </si>
  <si>
    <t>输卵管妊娠破裂</t>
  </si>
  <si>
    <t>O00.103</t>
  </si>
  <si>
    <t>输卵管残端妊娠破裂</t>
  </si>
  <si>
    <t>O00.104</t>
  </si>
  <si>
    <t>输卵管壶腹部妊娠</t>
  </si>
  <si>
    <t>O00.105</t>
  </si>
  <si>
    <t>输卵管壶腹部妊娠流产</t>
  </si>
  <si>
    <t>O00.106</t>
  </si>
  <si>
    <t>输卵管壶腹部妊娠破裂</t>
  </si>
  <si>
    <t>O00.107</t>
  </si>
  <si>
    <t>输卵管间质部妊娠</t>
  </si>
  <si>
    <t>O00.108</t>
  </si>
  <si>
    <t>输卵管间质部妊娠流产</t>
  </si>
  <si>
    <t>O00.109</t>
  </si>
  <si>
    <t>输卵管间质部妊娠破裂</t>
  </si>
  <si>
    <t>O00.110</t>
  </si>
  <si>
    <t>输卵管伞部妊娠</t>
  </si>
  <si>
    <t>O00.111</t>
  </si>
  <si>
    <t>输卵管伞部妊娠流产</t>
  </si>
  <si>
    <t>O00.112</t>
  </si>
  <si>
    <t>输卵管伞端妊娠破裂</t>
  </si>
  <si>
    <t>O00.113</t>
  </si>
  <si>
    <t>输卵管峡部妊娠</t>
  </si>
  <si>
    <t>O00.114</t>
  </si>
  <si>
    <t>输卵管峡部妊娠流产</t>
  </si>
  <si>
    <t>O00.115</t>
  </si>
  <si>
    <t>输卵管峡部妊娠破裂</t>
  </si>
  <si>
    <t>O00.116</t>
  </si>
  <si>
    <t>陈旧性输卵管妊娠</t>
  </si>
  <si>
    <t>O00.200</t>
  </si>
  <si>
    <t>卵巢妊娠</t>
  </si>
  <si>
    <t>O00.201</t>
  </si>
  <si>
    <t>卵巢妊娠破裂</t>
  </si>
  <si>
    <t>O00.800</t>
  </si>
  <si>
    <t>特指异位妊娠</t>
  </si>
  <si>
    <t>O00.801</t>
  </si>
  <si>
    <t>残角子宫妊娠</t>
  </si>
  <si>
    <t>O00.802</t>
  </si>
  <si>
    <t>残角子宫妊娠破裂</t>
  </si>
  <si>
    <t>O00.803</t>
  </si>
  <si>
    <t>宫颈妊娠</t>
  </si>
  <si>
    <t>O00.804</t>
  </si>
  <si>
    <t>宫内外复合妊娠</t>
  </si>
  <si>
    <t>O00.805</t>
  </si>
  <si>
    <t>阔韧带妊娠</t>
  </si>
  <si>
    <t>O00.806</t>
  </si>
  <si>
    <t>韧带内妊娠</t>
  </si>
  <si>
    <t>O00.807</t>
  </si>
  <si>
    <t>子宫瘢痕妊娠</t>
  </si>
  <si>
    <t>O00.808</t>
  </si>
  <si>
    <t>子宫壁妊娠</t>
  </si>
  <si>
    <t>O00.809</t>
  </si>
  <si>
    <t>子宫角妊娠</t>
  </si>
  <si>
    <t>O00.900</t>
  </si>
  <si>
    <t>异位妊娠</t>
  </si>
  <si>
    <t>O00.901</t>
  </si>
  <si>
    <t>持续性异位妊娠</t>
  </si>
  <si>
    <t>O00.902</t>
  </si>
  <si>
    <t>陈旧性异位妊娠</t>
  </si>
  <si>
    <t>O01.000</t>
  </si>
  <si>
    <t>典型葡萄胎</t>
  </si>
  <si>
    <t>O01.001</t>
  </si>
  <si>
    <t>完全性葡萄胎</t>
  </si>
  <si>
    <t>O01.100</t>
  </si>
  <si>
    <t>不完全和部分葡萄胎</t>
  </si>
  <si>
    <t>O01.101</t>
  </si>
  <si>
    <t>部分性葡萄胎</t>
  </si>
  <si>
    <t>O01.900</t>
  </si>
  <si>
    <t>葡萄胎</t>
  </si>
  <si>
    <t>O01.901</t>
  </si>
  <si>
    <t>妊娠滋养细胞病</t>
  </si>
  <si>
    <t>O01.902</t>
  </si>
  <si>
    <t>异位葡萄胎</t>
  </si>
  <si>
    <t>O02.000</t>
  </si>
  <si>
    <t>萎缩卵和非葡萄胎</t>
  </si>
  <si>
    <t>O02.001</t>
  </si>
  <si>
    <t>稽留流产伴萎缩卵</t>
  </si>
  <si>
    <t>O02.002</t>
  </si>
  <si>
    <t>子宫内胎块</t>
  </si>
  <si>
    <t>O02.100</t>
  </si>
  <si>
    <t>稽留流产</t>
  </si>
  <si>
    <t>O02.800</t>
  </si>
  <si>
    <t>特指受孕异常产物</t>
  </si>
  <si>
    <t>O02.900</t>
  </si>
  <si>
    <t>受孕异常产物</t>
  </si>
  <si>
    <t>O03.000</t>
  </si>
  <si>
    <t>不完全性自然流产并发生殖道和盆腔感染</t>
  </si>
  <si>
    <t>O03.001</t>
  </si>
  <si>
    <t>不完全性自然流产并发盆腔感染</t>
  </si>
  <si>
    <t>O03.100</t>
  </si>
  <si>
    <t>不完全性自然流产并发延迟或过度出血</t>
  </si>
  <si>
    <t>O03.101</t>
  </si>
  <si>
    <t>不完全性自然流产并发过度出血</t>
  </si>
  <si>
    <t>O03.200</t>
  </si>
  <si>
    <t>不完全性自然流产并发羊水栓塞</t>
  </si>
  <si>
    <t>O03.300</t>
  </si>
  <si>
    <t>不完全性自然流产并发休克</t>
  </si>
  <si>
    <t>O03.400</t>
  </si>
  <si>
    <t>不完全性自然流产</t>
  </si>
  <si>
    <t>O03.500</t>
  </si>
  <si>
    <t>自然流产并发生殖道和盆腔感染</t>
  </si>
  <si>
    <t>O03.501</t>
  </si>
  <si>
    <t>自然流产并发盆腔感染</t>
  </si>
  <si>
    <t>O03.502</t>
  </si>
  <si>
    <t>自然流产并发子宫内感染</t>
  </si>
  <si>
    <t>O03.600</t>
  </si>
  <si>
    <t>自然流产并发延迟或过度出血</t>
  </si>
  <si>
    <t>O03.601</t>
  </si>
  <si>
    <t>自然流并发过度出血</t>
  </si>
  <si>
    <t>O03.700</t>
  </si>
  <si>
    <t>自然流产并发栓塞</t>
  </si>
  <si>
    <t>O03.800</t>
  </si>
  <si>
    <t>自然流产伴特指并发症</t>
  </si>
  <si>
    <t>O03.900</t>
  </si>
  <si>
    <t>自然流产</t>
  </si>
  <si>
    <t>O03.901</t>
  </si>
  <si>
    <t>难免性流产</t>
  </si>
  <si>
    <t>O03.902</t>
  </si>
  <si>
    <t>习惯性流产伴近期流产</t>
  </si>
  <si>
    <t>O03.903</t>
  </si>
  <si>
    <t>孕晚期自然流产</t>
  </si>
  <si>
    <t>O03.904</t>
  </si>
  <si>
    <t>孕早期自然流产</t>
  </si>
  <si>
    <t>O04.000</t>
  </si>
  <si>
    <t>不完全性医疗性流产并发生殖道和盆腔感染</t>
  </si>
  <si>
    <t>O04.001</t>
  </si>
  <si>
    <t>不完全性医疗性流产并发盆腔感染</t>
  </si>
  <si>
    <t>O04.100</t>
  </si>
  <si>
    <t>不完全性医疗性流产并发延迟或过度出血</t>
  </si>
  <si>
    <t>O04.101</t>
  </si>
  <si>
    <t>不完全性医疗性流产并发过度出血</t>
  </si>
  <si>
    <t>O04.200</t>
  </si>
  <si>
    <t>不完全性医疗性流产并发栓塞</t>
  </si>
  <si>
    <t>O04.300</t>
  </si>
  <si>
    <t>不完全性医疗性流产伴并发症</t>
  </si>
  <si>
    <t>O04.400</t>
  </si>
  <si>
    <t>不完全性医疗性流产</t>
  </si>
  <si>
    <t>O04.401</t>
  </si>
  <si>
    <t>不完全性药物流产</t>
  </si>
  <si>
    <t>O04.402</t>
  </si>
  <si>
    <t>早期不完全性医疗性流产</t>
  </si>
  <si>
    <t>O04.500</t>
  </si>
  <si>
    <t>医疗性流产并发生殖道和盆腔感染</t>
  </si>
  <si>
    <t>O04.501</t>
  </si>
  <si>
    <t>晚期医疗性流产并发脓毒性休克</t>
  </si>
  <si>
    <t>O04.502</t>
  </si>
  <si>
    <t>晚期医疗性流产并发盆腔感染</t>
  </si>
  <si>
    <t>O04.503</t>
  </si>
  <si>
    <t>早期医疗性流产并发盆腔感染</t>
  </si>
  <si>
    <t>O04.600</t>
  </si>
  <si>
    <t>医疗性流产并发延迟或过度出血</t>
  </si>
  <si>
    <t>O04.601</t>
  </si>
  <si>
    <t>医疗性流产并发播散性血管内凝血</t>
  </si>
  <si>
    <t>O04.602</t>
  </si>
  <si>
    <t>早期医疗性流产并发过度出血</t>
  </si>
  <si>
    <t>O04.700</t>
  </si>
  <si>
    <t>医疗性流产并发栓塞</t>
  </si>
  <si>
    <t>O04.701</t>
  </si>
  <si>
    <t>医疗性流产并发羊水栓塞</t>
  </si>
  <si>
    <t>O04.800</t>
  </si>
  <si>
    <t>医疗性流产伴特指并发症</t>
  </si>
  <si>
    <t>O04.801</t>
  </si>
  <si>
    <t>医疗性流产并发会阴裂伤</t>
  </si>
  <si>
    <t>O04.802</t>
  </si>
  <si>
    <t>医疗性流产并发阴道壁血肿</t>
  </si>
  <si>
    <t>O04.900</t>
  </si>
  <si>
    <t>早期人工流产</t>
  </si>
  <si>
    <t>O04.901</t>
  </si>
  <si>
    <t>中期人工流产</t>
  </si>
  <si>
    <t>O04.902</t>
  </si>
  <si>
    <t>晚期人工流产</t>
  </si>
  <si>
    <t>O04.903</t>
  </si>
  <si>
    <t>疗病性流产,与母亲疾病有关</t>
  </si>
  <si>
    <t>O04.904</t>
  </si>
  <si>
    <t>疗病性流产,与胎儿疾病有关</t>
  </si>
  <si>
    <t>O05.000</t>
  </si>
  <si>
    <t>不完全性特指流产并发生殖道和盆腔感染</t>
  </si>
  <si>
    <t>O05.100</t>
  </si>
  <si>
    <t>不完全性特指流产并发延迟或过度出血</t>
  </si>
  <si>
    <t>O05.200</t>
  </si>
  <si>
    <t>不完全性特指流产并发栓塞</t>
  </si>
  <si>
    <t>O05.300</t>
  </si>
  <si>
    <t>不完全性特指流产伴并发症</t>
  </si>
  <si>
    <t>O05.400</t>
  </si>
  <si>
    <t>不完全性特指流产</t>
  </si>
  <si>
    <t>O05.500</t>
  </si>
  <si>
    <t>特指流产并发生殖道和盆腔感染</t>
  </si>
  <si>
    <t>O05.600</t>
  </si>
  <si>
    <t>特指流产并发延迟或过度出血</t>
  </si>
  <si>
    <t>O05.700</t>
  </si>
  <si>
    <t>特指流产并发栓塞</t>
  </si>
  <si>
    <t>O05.800</t>
  </si>
  <si>
    <t>特指流产伴有并发症</t>
  </si>
  <si>
    <t>O05.900</t>
  </si>
  <si>
    <t>特指流产</t>
  </si>
  <si>
    <t>O06.900</t>
  </si>
  <si>
    <t>流产</t>
  </si>
  <si>
    <t>O07.000</t>
  </si>
  <si>
    <t>医疗性流产失败并发生殖道和盆腔感染</t>
  </si>
  <si>
    <t>O07.100</t>
  </si>
  <si>
    <t>医疗性流产失败并发延迟或过度出血</t>
  </si>
  <si>
    <t>O07.200</t>
  </si>
  <si>
    <t>医疗性流产失败并发栓塞</t>
  </si>
  <si>
    <t>O07.300</t>
  </si>
  <si>
    <t>医疗性流产失败伴有并发症</t>
  </si>
  <si>
    <t>O07.400</t>
  </si>
  <si>
    <t>医疗性流产失败</t>
  </si>
  <si>
    <t>O07.401</t>
  </si>
  <si>
    <t>人工流产失败</t>
  </si>
  <si>
    <t>O07.402</t>
  </si>
  <si>
    <t>药物流产失败</t>
  </si>
  <si>
    <t>O07.500</t>
  </si>
  <si>
    <t>企图流产失败并发生殖道和盆腔感染</t>
  </si>
  <si>
    <t>O07.600</t>
  </si>
  <si>
    <t>企图流产失败并发延迟或过度出血</t>
  </si>
  <si>
    <t>O07.700</t>
  </si>
  <si>
    <t>企图流产失败并发栓塞</t>
  </si>
  <si>
    <t>O07.800</t>
  </si>
  <si>
    <t>企图流产失败伴有并发症</t>
  </si>
  <si>
    <t>O07.900</t>
  </si>
  <si>
    <t>企图流产失败</t>
  </si>
  <si>
    <t>O08.000</t>
  </si>
  <si>
    <t>流产、异位妊娠和葡萄胎妊娠后生殖道和盆腔感染</t>
  </si>
  <si>
    <t>O08.001</t>
  </si>
  <si>
    <t>流产后发热</t>
  </si>
  <si>
    <t>O08.002</t>
  </si>
  <si>
    <t>流产后腹膜炎</t>
  </si>
  <si>
    <t>O08.003</t>
  </si>
  <si>
    <t>流产后感染性休克</t>
  </si>
  <si>
    <t>O08.004</t>
  </si>
  <si>
    <t>流产后盆腔感染</t>
  </si>
  <si>
    <t>O08.005</t>
  </si>
  <si>
    <t>流产后子宫内膜炎</t>
  </si>
  <si>
    <t>O08.006</t>
  </si>
  <si>
    <t>异位妊娠后盆腔感染</t>
  </si>
  <si>
    <t>O08.100</t>
  </si>
  <si>
    <t>流产、异位妊娠和葡萄胎妊娠后的延迟或过度出血</t>
  </si>
  <si>
    <t>O08.101</t>
  </si>
  <si>
    <t>流产后播散性血管内凝血</t>
  </si>
  <si>
    <t>O08.102</t>
  </si>
  <si>
    <t>流产后过度出血</t>
  </si>
  <si>
    <t>O08.103</t>
  </si>
  <si>
    <t>葡萄胎妊娠后过度出血</t>
  </si>
  <si>
    <t>O08.104</t>
  </si>
  <si>
    <t>异位妊娠后播散性血管内凝血</t>
  </si>
  <si>
    <t>O08.105</t>
  </si>
  <si>
    <t>异位妊娠后腹腔内出血</t>
  </si>
  <si>
    <t>O08.106</t>
  </si>
  <si>
    <t>异位妊娠后过度出血</t>
  </si>
  <si>
    <t>O08.200</t>
  </si>
  <si>
    <t>流产、异位妊娠和葡萄胎妊娠后栓塞</t>
  </si>
  <si>
    <t>O08.201</t>
  </si>
  <si>
    <t>流产后栓塞</t>
  </si>
  <si>
    <t>O08.300</t>
  </si>
  <si>
    <t>流产、异位妊娠和葡萄胎妊娠后休克</t>
  </si>
  <si>
    <t>O08.301</t>
  </si>
  <si>
    <t>流产后休克</t>
  </si>
  <si>
    <t>O08.302</t>
  </si>
  <si>
    <t>异位妊娠后休克</t>
  </si>
  <si>
    <t>O08.400</t>
  </si>
  <si>
    <t>流产、异位妊娠和葡萄胎妊娠后肾衰竭</t>
  </si>
  <si>
    <t>O08.401</t>
  </si>
  <si>
    <t>流产后肾衰竭</t>
  </si>
  <si>
    <t>O08.500</t>
  </si>
  <si>
    <t>流产、异位妊娠和葡萄胎妊娠后的代谢疾病</t>
  </si>
  <si>
    <t>O08.600</t>
  </si>
  <si>
    <t>流产、异位妊娠和葡萄胎妊娠后盆腔器官和组织损伤</t>
  </si>
  <si>
    <t>O08.601</t>
  </si>
  <si>
    <t>人工流产后肠穿孔</t>
  </si>
  <si>
    <t>O08.602</t>
  </si>
  <si>
    <t>人工流产后子宫穿孔</t>
  </si>
  <si>
    <t>O08.603</t>
  </si>
  <si>
    <t>人工流产后子宫韧带血肿</t>
  </si>
  <si>
    <t>O08.604</t>
  </si>
  <si>
    <t>人工流产并发穹窿穿孔</t>
  </si>
  <si>
    <t>O08.700</t>
  </si>
  <si>
    <t>流产、异位妊娠和葡萄胎妊娠后特指静脉并发症</t>
  </si>
  <si>
    <t>O08.800</t>
  </si>
  <si>
    <t>流产、异位妊娠和葡萄胎妊娠后特指并发症</t>
  </si>
  <si>
    <t>O08.801</t>
  </si>
  <si>
    <t>流产后腹痛</t>
  </si>
  <si>
    <t>O08.802</t>
  </si>
  <si>
    <t>流产后宫颈粘连</t>
  </si>
  <si>
    <t>O08.803</t>
  </si>
  <si>
    <t>流产后宫腔粘连</t>
  </si>
  <si>
    <t>O08.804</t>
  </si>
  <si>
    <t>流产后失血性贫血</t>
  </si>
  <si>
    <t>O08.805</t>
  </si>
  <si>
    <t>流产后心脏停搏</t>
  </si>
  <si>
    <t>O08.806</t>
  </si>
  <si>
    <t>异位妊娠后宫颈粘连</t>
  </si>
  <si>
    <t>O08.900</t>
  </si>
  <si>
    <t>流产、异位妊娠和葡萄胎妊娠后并发症</t>
  </si>
  <si>
    <t>O10.000</t>
  </si>
  <si>
    <t>原有特发性高血压并发于妊娠、分娩和产褥期</t>
  </si>
  <si>
    <t>O10.001</t>
  </si>
  <si>
    <t>妊娠合并高血压病</t>
  </si>
  <si>
    <t>O10.100</t>
  </si>
  <si>
    <t>原有高血压心脏病并发于妊娠、分娩和产褥期</t>
  </si>
  <si>
    <t>O10.101</t>
  </si>
  <si>
    <t>妊娠合并高血压性心脏病</t>
  </si>
  <si>
    <t>O10.200</t>
  </si>
  <si>
    <t>原有高血压肾脏病并发于妊娠、分娩和产褥期</t>
  </si>
  <si>
    <t>O10.201</t>
  </si>
  <si>
    <t>妊娠合并高血压性肾病</t>
  </si>
  <si>
    <t>O10.300</t>
  </si>
  <si>
    <t>原有高血压心脏和肾脏病并发于妊娠、分娩和产褥期</t>
  </si>
  <si>
    <t>O10.301</t>
  </si>
  <si>
    <t>妊娠合并高血压性心脏病和肾病</t>
  </si>
  <si>
    <t>O10.400</t>
  </si>
  <si>
    <t>原有继发性高血压并发于妊娠、分娩和产褥期</t>
  </si>
  <si>
    <t>O10.401</t>
  </si>
  <si>
    <t>妊娠合并继发性高血压</t>
  </si>
  <si>
    <t>O10.900</t>
  </si>
  <si>
    <t>高血压并发于妊娠、分娩和产褥期</t>
  </si>
  <si>
    <t>O11.x00</t>
  </si>
  <si>
    <t>原有高血压并发蛋白尿</t>
  </si>
  <si>
    <t>O11.x01</t>
  </si>
  <si>
    <t>妊娠伴原发性高血压并发蛋白尿</t>
  </si>
  <si>
    <t>O12.000</t>
  </si>
  <si>
    <t>妊娠水肿</t>
  </si>
  <si>
    <t>O12.100</t>
  </si>
  <si>
    <t>妊娠蛋白尿</t>
  </si>
  <si>
    <t>O12.200</t>
  </si>
  <si>
    <t>妊娠水肿伴蛋白尿</t>
  </si>
  <si>
    <t>O13.x00</t>
  </si>
  <si>
    <t>妊娠引起高血压</t>
  </si>
  <si>
    <t>O13.x01</t>
  </si>
  <si>
    <t>妊娠期短暂性高血压</t>
  </si>
  <si>
    <t>O13.x02</t>
  </si>
  <si>
    <t>轻度子痫前期</t>
  </si>
  <si>
    <t>O14.000</t>
  </si>
  <si>
    <t>中度先兆子痫</t>
  </si>
  <si>
    <t>O14.100</t>
  </si>
  <si>
    <t>重度先兆子痫</t>
  </si>
  <si>
    <t>O14.101</t>
  </si>
  <si>
    <t>hellp's综合征</t>
  </si>
  <si>
    <t>O14.102</t>
  </si>
  <si>
    <t>重度子痫前期</t>
  </si>
  <si>
    <t>O14.900</t>
  </si>
  <si>
    <t>子痫前期</t>
  </si>
  <si>
    <t>O15.000</t>
  </si>
  <si>
    <t>妊娠期子痫</t>
  </si>
  <si>
    <t>O15.001</t>
  </si>
  <si>
    <t>产前子痫</t>
  </si>
  <si>
    <t>O15.100</t>
  </si>
  <si>
    <t>分娩期子痫</t>
  </si>
  <si>
    <t>O15.101</t>
  </si>
  <si>
    <t>产时子痫</t>
  </si>
  <si>
    <t>O15.200</t>
  </si>
  <si>
    <t>产褥期子痫</t>
  </si>
  <si>
    <t>O15.201</t>
  </si>
  <si>
    <t>产后子痫</t>
  </si>
  <si>
    <t>O15.900</t>
  </si>
  <si>
    <t>子痫</t>
  </si>
  <si>
    <t>O16.x00</t>
  </si>
  <si>
    <t>孕产妇高血压</t>
  </si>
  <si>
    <t>O20.000</t>
  </si>
  <si>
    <t>先兆流产</t>
  </si>
  <si>
    <t>O20.800</t>
  </si>
  <si>
    <t>妊娠早期特指的出血</t>
  </si>
  <si>
    <t>O20.900</t>
  </si>
  <si>
    <t>妊娠早期出血</t>
  </si>
  <si>
    <t>O21.000</t>
  </si>
  <si>
    <t>轻度妊娠剧吐</t>
  </si>
  <si>
    <t>O21.001</t>
  </si>
  <si>
    <t>早期轻度妊娠剧吐</t>
  </si>
  <si>
    <t>O21.100</t>
  </si>
  <si>
    <t>妊娠剧吐伴代谢紊乱</t>
  </si>
  <si>
    <t>O21.200</t>
  </si>
  <si>
    <t>妊娠晚期呕吐</t>
  </si>
  <si>
    <t>O21.800</t>
  </si>
  <si>
    <t>妊娠特指呕吐</t>
  </si>
  <si>
    <t>O21.900</t>
  </si>
  <si>
    <t>妊娠呕吐</t>
  </si>
  <si>
    <t>O22.000</t>
  </si>
  <si>
    <t>妊娠期下肢静脉曲张</t>
  </si>
  <si>
    <t>O22.100</t>
  </si>
  <si>
    <t>妊娠期生殖器静脉曲张</t>
  </si>
  <si>
    <t>O22.101</t>
  </si>
  <si>
    <t>妊娠期会阴静脉曲张</t>
  </si>
  <si>
    <t>O22.102</t>
  </si>
  <si>
    <t>妊娠期外阴静脉曲张</t>
  </si>
  <si>
    <t>O22.103</t>
  </si>
  <si>
    <t>妊娠期阴道静脉曲张</t>
  </si>
  <si>
    <t>O22.104</t>
  </si>
  <si>
    <t>妊娠期子宫旁静脉曲张</t>
  </si>
  <si>
    <t>O22.200</t>
  </si>
  <si>
    <t>妊娠期血栓性浅静脉炎</t>
  </si>
  <si>
    <t>O22.300</t>
  </si>
  <si>
    <t>妊娠期深静脉血栓形成</t>
  </si>
  <si>
    <t>O22.400</t>
  </si>
  <si>
    <t>妊娠期痔</t>
  </si>
  <si>
    <t>O22.500</t>
  </si>
  <si>
    <t>妊娠期大脑静脉血栓形成</t>
  </si>
  <si>
    <t>O22.800</t>
  </si>
  <si>
    <t>特指妊娠期静脉并发症</t>
  </si>
  <si>
    <t>O22.900</t>
  </si>
  <si>
    <t>妊娠期静脉并发症</t>
  </si>
  <si>
    <t>O22.901</t>
  </si>
  <si>
    <t>妊娠期静脉炎</t>
  </si>
  <si>
    <t>O22.902</t>
  </si>
  <si>
    <t>妊娠期静脉血栓形成</t>
  </si>
  <si>
    <t>O23.000</t>
  </si>
  <si>
    <t>妊娠期肾感染</t>
  </si>
  <si>
    <t>O23.001</t>
  </si>
  <si>
    <t>妊娠期肾盂肾炎</t>
  </si>
  <si>
    <t>O23.100</t>
  </si>
  <si>
    <t>妊娠期膀胱感染</t>
  </si>
  <si>
    <t>O23.101</t>
  </si>
  <si>
    <t>妊娠期膀胱炎</t>
  </si>
  <si>
    <t>O23.200</t>
  </si>
  <si>
    <t>妊娠期尿道炎</t>
  </si>
  <si>
    <t>O23.300</t>
  </si>
  <si>
    <t>妊娠期泌尿道特指感染</t>
  </si>
  <si>
    <t>O23.400</t>
  </si>
  <si>
    <t>妊娠期泌尿道感染</t>
  </si>
  <si>
    <t>O23.500</t>
  </si>
  <si>
    <t>妊娠期生殖道感染</t>
  </si>
  <si>
    <t>O23.501</t>
  </si>
  <si>
    <t>妊娠合并盆腔炎</t>
  </si>
  <si>
    <t>O23.502</t>
  </si>
  <si>
    <t>妊娠合并盆腔粘连</t>
  </si>
  <si>
    <t>O23.503</t>
  </si>
  <si>
    <t>妊娠合并输卵管坏死</t>
  </si>
  <si>
    <t>O23.504</t>
  </si>
  <si>
    <t>妊娠期宫颈炎</t>
  </si>
  <si>
    <t>O23.505</t>
  </si>
  <si>
    <t>妊娠期外阴炎</t>
  </si>
  <si>
    <t>O23.506</t>
  </si>
  <si>
    <t>妊娠期阴道炎</t>
  </si>
  <si>
    <t>O23.900</t>
  </si>
  <si>
    <t>妊娠期特指泌尿生殖道感染</t>
  </si>
  <si>
    <t>O23.901</t>
  </si>
  <si>
    <t>妊娠期泌尿生殖道感染</t>
  </si>
  <si>
    <t>O24.000</t>
  </si>
  <si>
    <t>妊娠伴1型糖尿病</t>
  </si>
  <si>
    <t>O24.100</t>
  </si>
  <si>
    <t>妊娠伴2型糖尿病</t>
  </si>
  <si>
    <t>O24.200</t>
  </si>
  <si>
    <t>妊娠伴营养不良性糖尿病</t>
  </si>
  <si>
    <t>O24.300</t>
  </si>
  <si>
    <t>妊娠伴糖尿病</t>
  </si>
  <si>
    <t>O24.301</t>
  </si>
  <si>
    <t>妊娠期伴糖尿病性酮症</t>
  </si>
  <si>
    <t>O24.400</t>
  </si>
  <si>
    <t>妊娠期并发糖尿病</t>
  </si>
  <si>
    <t>O24.900</t>
  </si>
  <si>
    <t>妊娠期糖尿病</t>
  </si>
  <si>
    <t>O25.x00</t>
  </si>
  <si>
    <t>妊娠期营养不良</t>
  </si>
  <si>
    <t>O25.x01</t>
  </si>
  <si>
    <t>分娩和产褥期营养不良</t>
  </si>
  <si>
    <t>O26.000</t>
  </si>
  <si>
    <t>妊娠期体重过度增加</t>
  </si>
  <si>
    <t>O26.100</t>
  </si>
  <si>
    <t>妊娠期体重增加过低</t>
  </si>
  <si>
    <t>O26.200</t>
  </si>
  <si>
    <t>习惯性流产者妊娠</t>
  </si>
  <si>
    <t>O26.300</t>
  </si>
  <si>
    <t>具有子宫内避孕装置的妊娠</t>
  </si>
  <si>
    <t>O26.400</t>
  </si>
  <si>
    <t>妊娠疱疹</t>
  </si>
  <si>
    <t>O26.500</t>
  </si>
  <si>
    <t>孕产妇低血压综合征</t>
  </si>
  <si>
    <t>O26.501</t>
  </si>
  <si>
    <t>妊娠期并发低血压综合征</t>
  </si>
  <si>
    <t>O26.600</t>
  </si>
  <si>
    <t>妊娠、分娩和产褥期肝疾病</t>
  </si>
  <si>
    <t>O26.601</t>
  </si>
  <si>
    <t>妊娠合并肝病</t>
  </si>
  <si>
    <t>O26.602</t>
  </si>
  <si>
    <t>妊娠合并肝功能衰竭</t>
  </si>
  <si>
    <t>O26.603</t>
  </si>
  <si>
    <t>妊娠合并肝损害</t>
  </si>
  <si>
    <t>O26.604</t>
  </si>
  <si>
    <t>妊娠合并肝硬化</t>
  </si>
  <si>
    <t>O26.605</t>
  </si>
  <si>
    <t>妊娠合并脂肪肝</t>
  </si>
  <si>
    <t>O26.606</t>
  </si>
  <si>
    <t>妊娠期肝内胆汁淤积症</t>
  </si>
  <si>
    <t>O26.607</t>
  </si>
  <si>
    <t>妊娠期急性脂肪肝</t>
  </si>
  <si>
    <t>O26.700</t>
  </si>
  <si>
    <t>妊娠、分娩和产褥期耻骨联合不全脱位</t>
  </si>
  <si>
    <t>O26.701</t>
  </si>
  <si>
    <t>妊娠合并耻骨联合分离</t>
  </si>
  <si>
    <t>O26.800</t>
  </si>
  <si>
    <t>特指与妊娠有关情况</t>
  </si>
  <si>
    <t>O26.801</t>
  </si>
  <si>
    <t>妊娠合并肾病综合征</t>
  </si>
  <si>
    <t>O26.802</t>
  </si>
  <si>
    <t>妊娠合并肾功能衰竭</t>
  </si>
  <si>
    <t>O26.803</t>
  </si>
  <si>
    <t>妊娠合并肾积水</t>
  </si>
  <si>
    <t>O26.804</t>
  </si>
  <si>
    <t>妊娠合并肾小球肾炎</t>
  </si>
  <si>
    <t>O26.805</t>
  </si>
  <si>
    <t>妊娠合并输尿管积水</t>
  </si>
  <si>
    <t>O26.806</t>
  </si>
  <si>
    <t>妊娠合并周围神经炎</t>
  </si>
  <si>
    <t>O26.807</t>
  </si>
  <si>
    <t>妊娠合并瘙痒症</t>
  </si>
  <si>
    <t>O26.900</t>
  </si>
  <si>
    <t>妊娠相关情况</t>
  </si>
  <si>
    <t>O28.000</t>
  </si>
  <si>
    <t>产前筛查血液学异常</t>
  </si>
  <si>
    <t>O28.001</t>
  </si>
  <si>
    <t>唐氏筛查高风险</t>
  </si>
  <si>
    <t>O28.100</t>
  </si>
  <si>
    <t>产前筛查生物化学异常</t>
  </si>
  <si>
    <t>O28.200</t>
  </si>
  <si>
    <t>产前筛查细胞学异常</t>
  </si>
  <si>
    <t>O28.300</t>
  </si>
  <si>
    <t>产前筛查超声异常</t>
  </si>
  <si>
    <t>O28.400</t>
  </si>
  <si>
    <t>产前筛查放射学异常</t>
  </si>
  <si>
    <t>O28.500</t>
  </si>
  <si>
    <t>产前筛查染色体和遗传异常</t>
  </si>
  <si>
    <t>O28.501</t>
  </si>
  <si>
    <t>产前染色体筛查异常</t>
  </si>
  <si>
    <t>O28.800</t>
  </si>
  <si>
    <t>产前筛查特指异常</t>
  </si>
  <si>
    <t>O28.900</t>
  </si>
  <si>
    <t>产前筛查异常</t>
  </si>
  <si>
    <t>O29.000</t>
  </si>
  <si>
    <t>妊娠期麻醉肺部并发症</t>
  </si>
  <si>
    <t>O29.100</t>
  </si>
  <si>
    <t>妊娠期麻醉心脏并发症</t>
  </si>
  <si>
    <t>O29.200</t>
  </si>
  <si>
    <t>妊娠期麻醉中枢神经系统并发症</t>
  </si>
  <si>
    <t>O29.300</t>
  </si>
  <si>
    <t>妊娠期局部麻醉中毒反应</t>
  </si>
  <si>
    <t>O29.400</t>
  </si>
  <si>
    <t>妊娠期脊髓和硬膜外麻醉诱发头痛</t>
  </si>
  <si>
    <t>O29.500</t>
  </si>
  <si>
    <t>妊娠期脊髓和硬膜外麻醉特指的并发症</t>
  </si>
  <si>
    <t>O29.600</t>
  </si>
  <si>
    <t>妊娠期插管失败或困难</t>
  </si>
  <si>
    <t>O29.800</t>
  </si>
  <si>
    <t>妊娠期麻醉特指并发症</t>
  </si>
  <si>
    <t>O29.900</t>
  </si>
  <si>
    <t>妊娠期麻醉并发症</t>
  </si>
  <si>
    <t>O30.000</t>
  </si>
  <si>
    <t>双胎妊娠</t>
  </si>
  <si>
    <t>O30.100</t>
  </si>
  <si>
    <t>三胎妊娠</t>
  </si>
  <si>
    <t>O30.200</t>
  </si>
  <si>
    <t>四胎妊娠</t>
  </si>
  <si>
    <t>O30.800</t>
  </si>
  <si>
    <t>特指多胎妊娠</t>
  </si>
  <si>
    <t>O30.801</t>
  </si>
  <si>
    <t>五胎妊娠</t>
  </si>
  <si>
    <t>O30.900</t>
  </si>
  <si>
    <t>多胎妊娠</t>
  </si>
  <si>
    <t>O31.000</t>
  </si>
  <si>
    <t>纸样胎</t>
  </si>
  <si>
    <t>O31.100</t>
  </si>
  <si>
    <t>一个或多个胎儿流产后继续妊娠</t>
  </si>
  <si>
    <t>O31.200</t>
  </si>
  <si>
    <t>一个或多个胎儿宫内死亡后继续妊娠</t>
  </si>
  <si>
    <t>O31.201</t>
  </si>
  <si>
    <t>双胎妊娠一胎宫内死亡</t>
  </si>
  <si>
    <t>O31.800</t>
  </si>
  <si>
    <t>多胎妊娠特指并发症</t>
  </si>
  <si>
    <t>O32.000</t>
  </si>
  <si>
    <t>不稳定产式产妇医疗</t>
  </si>
  <si>
    <t>O32.100</t>
  </si>
  <si>
    <t>臀先露产妇医疗</t>
  </si>
  <si>
    <t>O32.101</t>
  </si>
  <si>
    <t>臀先露</t>
  </si>
  <si>
    <t>O32.102</t>
  </si>
  <si>
    <t>足先露</t>
  </si>
  <si>
    <t>O32.200</t>
  </si>
  <si>
    <t>横产式和斜产式产妇医疗</t>
  </si>
  <si>
    <t>O32.201</t>
  </si>
  <si>
    <t>肩先露</t>
  </si>
  <si>
    <t>O32.202</t>
  </si>
  <si>
    <t>斜位</t>
  </si>
  <si>
    <t>O32.300</t>
  </si>
  <si>
    <t>为面先露、额先露和颏先露给予的孕产妇医疗</t>
  </si>
  <si>
    <t>O32.301</t>
  </si>
  <si>
    <t>额先露</t>
  </si>
  <si>
    <t>O32.302</t>
  </si>
  <si>
    <t>颏先露</t>
  </si>
  <si>
    <t>O32.303</t>
  </si>
  <si>
    <t>面先露</t>
  </si>
  <si>
    <t>O32.400</t>
  </si>
  <si>
    <t>足月头高产妇的医疗</t>
  </si>
  <si>
    <t>O32.500</t>
  </si>
  <si>
    <t>多胎妊娠伴一个或多个胎儿先露异常产妇的医疗</t>
  </si>
  <si>
    <t>O32.501</t>
  </si>
  <si>
    <t>多胎妊娠伴多个胎儿先露异常</t>
  </si>
  <si>
    <t>O32.600</t>
  </si>
  <si>
    <t>复合先露产妇医疗</t>
  </si>
  <si>
    <t>O32.601</t>
  </si>
  <si>
    <t>复合先露</t>
  </si>
  <si>
    <t>O32.800</t>
  </si>
  <si>
    <t>胎儿特指先露异常产妇医疗</t>
  </si>
  <si>
    <t>O32.801</t>
  </si>
  <si>
    <t>后不均倾</t>
  </si>
  <si>
    <t>O32.802</t>
  </si>
  <si>
    <t>前不均倾</t>
  </si>
  <si>
    <t>O32.803</t>
  </si>
  <si>
    <t>枕后位</t>
  </si>
  <si>
    <t>O32.900</t>
  </si>
  <si>
    <t>为胎儿先露异常给予的孕产妇医疗</t>
  </si>
  <si>
    <t>O33.000</t>
  </si>
  <si>
    <t>骨盆骨变形胎盆不称产妇医疗</t>
  </si>
  <si>
    <t>O33.001</t>
  </si>
  <si>
    <t>扁平骨盆</t>
  </si>
  <si>
    <t>O33.002</t>
  </si>
  <si>
    <t>畸形骨盆</t>
  </si>
  <si>
    <t>O33.100</t>
  </si>
  <si>
    <t>均小骨盆胎盆不称产妇医疗</t>
  </si>
  <si>
    <t>O33.101</t>
  </si>
  <si>
    <t>骨盆狭窄</t>
  </si>
  <si>
    <t>O33.102</t>
  </si>
  <si>
    <t>均小骨盆</t>
  </si>
  <si>
    <t>O33.200</t>
  </si>
  <si>
    <t>骨盆入口狭窄胎盆不称产妇医疗</t>
  </si>
  <si>
    <t>O33.201</t>
  </si>
  <si>
    <t>骨盆入口狭窄</t>
  </si>
  <si>
    <t>O33.300</t>
  </si>
  <si>
    <t>骨盆出口狭窄胎盆不称产妇医疗</t>
  </si>
  <si>
    <t>O33.301</t>
  </si>
  <si>
    <t>骨盆出口狭窄</t>
  </si>
  <si>
    <t>O33.400</t>
  </si>
  <si>
    <t>母体-胎儿混合性胎盆不称产妇医疗</t>
  </si>
  <si>
    <t>O33.500</t>
  </si>
  <si>
    <t>特大胎儿胎盆不称产妇医疗</t>
  </si>
  <si>
    <t>O33.501</t>
  </si>
  <si>
    <t>巨大儿</t>
  </si>
  <si>
    <t>O33.600</t>
  </si>
  <si>
    <t>脑积水胎儿胎盆不称产妇医疗</t>
  </si>
  <si>
    <t>O33.700</t>
  </si>
  <si>
    <t>胎儿变形胎盆不称产妇医疗</t>
  </si>
  <si>
    <t>O33.800</t>
  </si>
  <si>
    <t>特指原因胎盆不称产妇医疗</t>
  </si>
  <si>
    <t>O33.900</t>
  </si>
  <si>
    <t>头盆不称</t>
  </si>
  <si>
    <t>O34.000</t>
  </si>
  <si>
    <t>子宫先天性畸形产妇医疗</t>
  </si>
  <si>
    <t>O34.001</t>
  </si>
  <si>
    <t>妊娠合并单角子宫</t>
  </si>
  <si>
    <t>O34.002</t>
  </si>
  <si>
    <t>妊娠合并双角子宫</t>
  </si>
  <si>
    <t>O34.003</t>
  </si>
  <si>
    <t>妊娠合并双子宫</t>
  </si>
  <si>
    <t>O34.004</t>
  </si>
  <si>
    <t>妊娠合并子宫畸形</t>
  </si>
  <si>
    <t>O34.005</t>
  </si>
  <si>
    <t>妊娠合并子宫纵隔</t>
  </si>
  <si>
    <t>O34.100</t>
  </si>
  <si>
    <t>子宫体肿瘤产妇医疗</t>
  </si>
  <si>
    <t>O34.101</t>
  </si>
  <si>
    <t>妊娠合并子宫韧带良性肿瘤</t>
  </si>
  <si>
    <t>O34.102</t>
  </si>
  <si>
    <t>妊娠合并子宫体肿瘤</t>
  </si>
  <si>
    <t>O34.200</t>
  </si>
  <si>
    <t>子宫手术瘢痕产妇医疗</t>
  </si>
  <si>
    <t>O34.201</t>
  </si>
  <si>
    <t>妊娠合并子宫瘢痕</t>
  </si>
  <si>
    <t>O34.300</t>
  </si>
  <si>
    <t>宫颈机能不全产妇医疗</t>
  </si>
  <si>
    <t>O34.301</t>
  </si>
  <si>
    <t>妊娠合并宫颈机能不全</t>
  </si>
  <si>
    <t>O34.400</t>
  </si>
  <si>
    <t>宫颈异常产妇医疗</t>
  </si>
  <si>
    <t>O34.401</t>
  </si>
  <si>
    <t>妊娠合并宫颈癍痕</t>
  </si>
  <si>
    <t>O34.402</t>
  </si>
  <si>
    <t>妊娠合并宫颈非典型性增生</t>
  </si>
  <si>
    <t>O34.403</t>
  </si>
  <si>
    <t>妊娠合并宫颈糜烂</t>
  </si>
  <si>
    <t>O34.404</t>
  </si>
  <si>
    <t>妊娠合并宫颈息肉</t>
  </si>
  <si>
    <t>O34.405</t>
  </si>
  <si>
    <t>妊娠合并宫颈狭窄</t>
  </si>
  <si>
    <t>O34.406</t>
  </si>
  <si>
    <t>妊娠合并宫颈肿瘤</t>
  </si>
  <si>
    <t>O34.500</t>
  </si>
  <si>
    <t>妊娠子宫异常产妇医疗</t>
  </si>
  <si>
    <t>O34.501</t>
  </si>
  <si>
    <t>妊娠合并子宫后倾</t>
  </si>
  <si>
    <t>O34.502</t>
  </si>
  <si>
    <t>妊娠合并子宫脱垂</t>
  </si>
  <si>
    <t>O34.600</t>
  </si>
  <si>
    <t>阴道异常产妇医疗</t>
  </si>
  <si>
    <t>O34.601</t>
  </si>
  <si>
    <t>妊娠合并双阴道畸形</t>
  </si>
  <si>
    <t>O34.602</t>
  </si>
  <si>
    <t>妊娠合并阴道横隔</t>
  </si>
  <si>
    <t>O34.603</t>
  </si>
  <si>
    <t>妊娠合并阴道狭窄</t>
  </si>
  <si>
    <t>O34.604</t>
  </si>
  <si>
    <t>妊娠合并阴道纵隔</t>
  </si>
  <si>
    <t>O34.700</t>
  </si>
  <si>
    <t>外阴-会阴异常产妇的医疗</t>
  </si>
  <si>
    <t>O34.701</t>
  </si>
  <si>
    <t>妊娠伴外阴畸形</t>
  </si>
  <si>
    <t>O34.800</t>
  </si>
  <si>
    <t>盆腔器官特指异常产妇医疗</t>
  </si>
  <si>
    <t>O34.801</t>
  </si>
  <si>
    <t>妊娠合并膀胱膨出</t>
  </si>
  <si>
    <t>O34.802</t>
  </si>
  <si>
    <t>妊娠合并卵巢囊肿</t>
  </si>
  <si>
    <t>O34.803</t>
  </si>
  <si>
    <t>妊娠合并盆底僵直</t>
  </si>
  <si>
    <t>O34.804</t>
  </si>
  <si>
    <t>妊娠合并悬垂腹</t>
  </si>
  <si>
    <t>O34.805</t>
  </si>
  <si>
    <t>妊娠合并直肠膨出</t>
  </si>
  <si>
    <t>O34.806</t>
  </si>
  <si>
    <t>妊娠合并卵巢扭转</t>
  </si>
  <si>
    <t>O34.900</t>
  </si>
  <si>
    <t>盆腔器官异常产妇的医疗</t>
  </si>
  <si>
    <t>O35.000</t>
  </si>
  <si>
    <t>胎儿中枢神经系统畸形产妇医疗</t>
  </si>
  <si>
    <t>O35.001</t>
  </si>
  <si>
    <t>胎儿Dandy-walker综合征</t>
  </si>
  <si>
    <t>O35.002</t>
  </si>
  <si>
    <t>胎儿侧脑室增宽</t>
  </si>
  <si>
    <t>O35.003</t>
  </si>
  <si>
    <t>胎儿脊柱裂</t>
  </si>
  <si>
    <t>O35.004</t>
  </si>
  <si>
    <t>胎儿脑发育异常</t>
  </si>
  <si>
    <t>O35.005</t>
  </si>
  <si>
    <t>胎儿脑积水</t>
  </si>
  <si>
    <t>O35.006</t>
  </si>
  <si>
    <t>胎儿脑脊膜膨出</t>
  </si>
  <si>
    <t>O35.007</t>
  </si>
  <si>
    <t>胎儿脑囊肿</t>
  </si>
  <si>
    <t>O35.008</t>
  </si>
  <si>
    <t>胎儿神经管缺陷</t>
  </si>
  <si>
    <t>O35.009</t>
  </si>
  <si>
    <t>胎儿无脑畸形</t>
  </si>
  <si>
    <t>O35.100</t>
  </si>
  <si>
    <t>胎儿染色体异常产妇医疗</t>
  </si>
  <si>
    <t>O35.101</t>
  </si>
  <si>
    <t>胎儿染色体异常</t>
  </si>
  <si>
    <t>O35.102</t>
  </si>
  <si>
    <t>胎儿先天愚型</t>
  </si>
  <si>
    <t>O35.200</t>
  </si>
  <si>
    <t>胎儿遗传性疾病产妇医疗</t>
  </si>
  <si>
    <t>O35.201</t>
  </si>
  <si>
    <t>胎儿α地中海贫血</t>
  </si>
  <si>
    <t>O35.202</t>
  </si>
  <si>
    <t>胎儿β地中海贫血</t>
  </si>
  <si>
    <t>O35.203</t>
  </si>
  <si>
    <t>胎儿亨廷顿舞蹈病</t>
  </si>
  <si>
    <t>O35.204</t>
  </si>
  <si>
    <t>胎儿克拉伯病</t>
  </si>
  <si>
    <t>O35.205</t>
  </si>
  <si>
    <t>胎儿血友病</t>
  </si>
  <si>
    <t>O35.206</t>
  </si>
  <si>
    <t>胎儿遗传性疾病</t>
  </si>
  <si>
    <t>O35.300</t>
  </si>
  <si>
    <t>母体病毒性疾病对胎儿损害产妇医疗</t>
  </si>
  <si>
    <t>O35.400</t>
  </si>
  <si>
    <t>酒精所致胎儿损害产妇医疗</t>
  </si>
  <si>
    <t>O35.500</t>
  </si>
  <si>
    <t>药物致胎儿损害产妇医疗</t>
  </si>
  <si>
    <t>O35.600</t>
  </si>
  <si>
    <t>辐射所致胎儿损害产妇医疗</t>
  </si>
  <si>
    <t>O35.700</t>
  </si>
  <si>
    <t>医疗操作致胎儿损害产妇医疗</t>
  </si>
  <si>
    <t>O35.701</t>
  </si>
  <si>
    <t>胎儿损害由于子宫内避孕器妊娠</t>
  </si>
  <si>
    <t>O35.800</t>
  </si>
  <si>
    <t>胎儿特指异常和损害产妇医疗</t>
  </si>
  <si>
    <t>O35.801</t>
  </si>
  <si>
    <t>胎儿唇腭裂</t>
  </si>
  <si>
    <t>O35.802</t>
  </si>
  <si>
    <t>胎儿单脐动脉</t>
  </si>
  <si>
    <t>O35.803</t>
  </si>
  <si>
    <t>胎儿耳畸形</t>
  </si>
  <si>
    <t>O35.804</t>
  </si>
  <si>
    <t>胎儿肺畸形</t>
  </si>
  <si>
    <t>O35.805</t>
  </si>
  <si>
    <t>胎儿腹裂</t>
  </si>
  <si>
    <t>O35.806</t>
  </si>
  <si>
    <t>胎儿腹腔囊肿</t>
  </si>
  <si>
    <t>O35.807</t>
  </si>
  <si>
    <t>胎儿腹水</t>
  </si>
  <si>
    <t>O35.808</t>
  </si>
  <si>
    <t>胎儿肝占位</t>
  </si>
  <si>
    <t>O35.809</t>
  </si>
  <si>
    <t>胎儿膈疝</t>
  </si>
  <si>
    <t>O35.810</t>
  </si>
  <si>
    <t>胎儿颈部囊性淋巴管瘤</t>
  </si>
  <si>
    <t>O35.811</t>
  </si>
  <si>
    <t>胎儿联体双胎畸形</t>
  </si>
  <si>
    <t>O35.812</t>
  </si>
  <si>
    <t>胎儿尿道下裂</t>
  </si>
  <si>
    <t>O35.813</t>
  </si>
  <si>
    <t>胎儿皮下组织增厚</t>
  </si>
  <si>
    <t>O35.814</t>
  </si>
  <si>
    <t>胎儿脐膨出</t>
  </si>
  <si>
    <t>O35.815</t>
  </si>
  <si>
    <t>胎儿脐血流异常</t>
  </si>
  <si>
    <t>O35.816</t>
  </si>
  <si>
    <t>胎儿软骨畸形</t>
  </si>
  <si>
    <t>O35.817</t>
  </si>
  <si>
    <t>胎儿肾畸形</t>
  </si>
  <si>
    <t>O35.818</t>
  </si>
  <si>
    <t>胎儿消化道闭锁</t>
  </si>
  <si>
    <t>O35.819</t>
  </si>
  <si>
    <t>胎儿心脏畸形</t>
  </si>
  <si>
    <t>O35.820</t>
  </si>
  <si>
    <t>胎儿胸腔积液</t>
  </si>
  <si>
    <t>O35.821</t>
  </si>
  <si>
    <t>胎儿眼附器畸形</t>
  </si>
  <si>
    <t>O35.822</t>
  </si>
  <si>
    <t>胎儿幽门梗阻</t>
  </si>
  <si>
    <t>O35.823</t>
  </si>
  <si>
    <t>胎儿肢体畸形</t>
  </si>
  <si>
    <t>O35.900</t>
  </si>
  <si>
    <t>胎儿异常</t>
  </si>
  <si>
    <t>O36.000</t>
  </si>
  <si>
    <t>Rh因子同种免疫产妇医疗</t>
  </si>
  <si>
    <t>O36.001</t>
  </si>
  <si>
    <t>Rh血型不合</t>
  </si>
  <si>
    <t>O36.002</t>
  </si>
  <si>
    <t>Rh阴性抗D抗体异常</t>
  </si>
  <si>
    <t>O36.100</t>
  </si>
  <si>
    <t>同种免疫产妇医疗</t>
  </si>
  <si>
    <t>O36.101</t>
  </si>
  <si>
    <t>ABO血型不合</t>
  </si>
  <si>
    <t>O36.200</t>
  </si>
  <si>
    <t>胎儿水肿产妇医疗</t>
  </si>
  <si>
    <t>O36.201</t>
  </si>
  <si>
    <t>胎儿水肿</t>
  </si>
  <si>
    <t>O36.300</t>
  </si>
  <si>
    <t>胎儿缺氧体征产妇医疗</t>
  </si>
  <si>
    <t>O36.301</t>
  </si>
  <si>
    <t>混合型胎儿宫内窘迫</t>
  </si>
  <si>
    <t>O36.302</t>
  </si>
  <si>
    <t>胎儿宫内窘迫</t>
  </si>
  <si>
    <t>O36.303</t>
  </si>
  <si>
    <t>胎儿心律异常</t>
  </si>
  <si>
    <t>O36.304</t>
  </si>
  <si>
    <t>胎心型胎儿宫内窘迫</t>
  </si>
  <si>
    <t>O36.305</t>
  </si>
  <si>
    <t>羊水型胎儿宫内窘迫,</t>
  </si>
  <si>
    <t>O36.400</t>
  </si>
  <si>
    <t>胎儿宫内死亡产妇医疗</t>
  </si>
  <si>
    <t>O36.401</t>
  </si>
  <si>
    <t>胎死宫内</t>
  </si>
  <si>
    <t>O36.500</t>
  </si>
  <si>
    <t>胎儿生长不良产妇医疗</t>
  </si>
  <si>
    <t>O36.501</t>
  </si>
  <si>
    <t>妊娠合并低体重儿</t>
  </si>
  <si>
    <t>O36.502</t>
  </si>
  <si>
    <t>妊娠合并胎盘机能不全</t>
  </si>
  <si>
    <t>O36.503</t>
  </si>
  <si>
    <t>胎儿生长发育迟缓</t>
  </si>
  <si>
    <t>O36.504</t>
  </si>
  <si>
    <t>妊娠合并小样儿</t>
  </si>
  <si>
    <t>O36.600</t>
  </si>
  <si>
    <t>胎儿过度生长产妇医疗</t>
  </si>
  <si>
    <t>O36.601</t>
  </si>
  <si>
    <t>妊娠合并巨大儿</t>
  </si>
  <si>
    <t>O36.700</t>
  </si>
  <si>
    <t>腹腔妊娠活胎产妇的医疗</t>
  </si>
  <si>
    <t>O36.800</t>
  </si>
  <si>
    <t>胎儿特指问题产妇医疗</t>
  </si>
  <si>
    <t>O36.801</t>
  </si>
  <si>
    <t>胎动减少</t>
  </si>
  <si>
    <t>O36.900</t>
  </si>
  <si>
    <t>胎儿问题产妇医疗</t>
  </si>
  <si>
    <t>O40.x00</t>
  </si>
  <si>
    <t>羊水过多</t>
  </si>
  <si>
    <t>O41.000</t>
  </si>
  <si>
    <t>羊水过少</t>
  </si>
  <si>
    <t>O41.100</t>
  </si>
  <si>
    <t>羊膜囊和胎膜的感染</t>
  </si>
  <si>
    <t>O41.101</t>
  </si>
  <si>
    <t>胎膜炎</t>
  </si>
  <si>
    <t>O41.102</t>
  </si>
  <si>
    <t>胎盘炎</t>
  </si>
  <si>
    <t>O41.103</t>
  </si>
  <si>
    <t>蜕膜炎</t>
  </si>
  <si>
    <t>O41.104</t>
  </si>
  <si>
    <t>羊膜炎</t>
  </si>
  <si>
    <t>O41.800</t>
  </si>
  <si>
    <t>羊水和胎膜特指疾病</t>
  </si>
  <si>
    <t>O41.801</t>
  </si>
  <si>
    <t>羊膜囊肿</t>
  </si>
  <si>
    <t>O41.802</t>
  </si>
  <si>
    <t>羊膜血肿</t>
  </si>
  <si>
    <t>O41.803</t>
  </si>
  <si>
    <t>羊膜粘连</t>
  </si>
  <si>
    <t>O41.900</t>
  </si>
  <si>
    <t>羊水和胎膜疾病</t>
  </si>
  <si>
    <t>O42.000</t>
  </si>
  <si>
    <t>24h内入产程的胎膜早破</t>
  </si>
  <si>
    <t>O42.100</t>
  </si>
  <si>
    <t>24h后入产程的胎膜早破</t>
  </si>
  <si>
    <t>O42.200</t>
  </si>
  <si>
    <t>治疗使产程延迟的胎膜早破</t>
  </si>
  <si>
    <t>O42.900</t>
  </si>
  <si>
    <t>胎膜早破</t>
  </si>
  <si>
    <t>O43.000</t>
  </si>
  <si>
    <t>胎盘输血综合征</t>
  </si>
  <si>
    <t>O43.001</t>
  </si>
  <si>
    <t>双胎相互输血综合征</t>
  </si>
  <si>
    <t>O43.002</t>
  </si>
  <si>
    <t>胎儿母体输血综合征</t>
  </si>
  <si>
    <t>O43.100</t>
  </si>
  <si>
    <t>胎盘畸形</t>
  </si>
  <si>
    <t>O43.101</t>
  </si>
  <si>
    <t>帆状胎盘</t>
  </si>
  <si>
    <t>O43.102</t>
  </si>
  <si>
    <t>副胎盘</t>
  </si>
  <si>
    <t>O43.103</t>
  </si>
  <si>
    <t>巨大胎盘</t>
  </si>
  <si>
    <t>O43.104</t>
  </si>
  <si>
    <t>轮状胎盘</t>
  </si>
  <si>
    <t>O43.105</t>
  </si>
  <si>
    <t>球拍状胎盘</t>
  </si>
  <si>
    <t>O43.106</t>
  </si>
  <si>
    <t>三叶胎盘</t>
  </si>
  <si>
    <t>O43.107</t>
  </si>
  <si>
    <t>双叶胎盘</t>
  </si>
  <si>
    <t>O43.108</t>
  </si>
  <si>
    <t>胎盘老化</t>
  </si>
  <si>
    <t>O43.109</t>
  </si>
  <si>
    <t>胎盘囊肿</t>
  </si>
  <si>
    <t>O43.110</t>
  </si>
  <si>
    <t>胎盘血管瘤</t>
  </si>
  <si>
    <t>O43.111</t>
  </si>
  <si>
    <t>异常胎盘</t>
  </si>
  <si>
    <t>O43.112</t>
  </si>
  <si>
    <t>有缘胎盘</t>
  </si>
  <si>
    <t>O43.800</t>
  </si>
  <si>
    <t>特指胎盘疾病</t>
  </si>
  <si>
    <t>O43.801</t>
  </si>
  <si>
    <t>胎盘梗死</t>
  </si>
  <si>
    <t>O43.802</t>
  </si>
  <si>
    <t>胎盘坏死</t>
  </si>
  <si>
    <t>O43.803</t>
  </si>
  <si>
    <t>胎盘机能障碍</t>
  </si>
  <si>
    <t>O43.804</t>
  </si>
  <si>
    <t>胎盘纤维化</t>
  </si>
  <si>
    <t>O43.805</t>
  </si>
  <si>
    <t>胎盘血肿</t>
  </si>
  <si>
    <t>O43.900</t>
  </si>
  <si>
    <t>胎盘疾病</t>
  </si>
  <si>
    <t>O44.000</t>
  </si>
  <si>
    <t>前置胎盘不伴出血</t>
  </si>
  <si>
    <t>O44.001</t>
  </si>
  <si>
    <t>边缘性前置胎盘不伴出血</t>
  </si>
  <si>
    <t>O44.002</t>
  </si>
  <si>
    <t>部分性前置胎盘不伴出血</t>
  </si>
  <si>
    <t>O44.003</t>
  </si>
  <si>
    <t>完全性前置胎盘不伴出血</t>
  </si>
  <si>
    <t>O44.100</t>
  </si>
  <si>
    <t>前置胎盘伴出血</t>
  </si>
  <si>
    <t>O44.101</t>
  </si>
  <si>
    <t>边缘性前置胎盘伴出血</t>
  </si>
  <si>
    <t>O44.102</t>
  </si>
  <si>
    <t>部分性前置胎盘伴出血</t>
  </si>
  <si>
    <t>O44.103</t>
  </si>
  <si>
    <t>完全性前置胎盘伴出血</t>
  </si>
  <si>
    <t>O45.000</t>
  </si>
  <si>
    <t>胎盘早剥伴凝血缺陷</t>
  </si>
  <si>
    <t>O45.001</t>
  </si>
  <si>
    <t>胎盘早剥伴播散性血管内凝血</t>
  </si>
  <si>
    <t>O45.800</t>
  </si>
  <si>
    <t>特指胎盘早期剥离</t>
  </si>
  <si>
    <t>O45.801</t>
  </si>
  <si>
    <t>子宫胎盘卒中</t>
  </si>
  <si>
    <t>O45.900</t>
  </si>
  <si>
    <t>胎盘早期剥离</t>
  </si>
  <si>
    <t>O46.000</t>
  </si>
  <si>
    <t>产前出血伴凝血缺陷</t>
  </si>
  <si>
    <t>O46.001</t>
  </si>
  <si>
    <t>产前播散性血管内凝血</t>
  </si>
  <si>
    <t>O46.800</t>
  </si>
  <si>
    <t>特指产前出血</t>
  </si>
  <si>
    <t>O46.801</t>
  </si>
  <si>
    <t>胎盘边缘血窦破裂</t>
  </si>
  <si>
    <t>O46.900</t>
  </si>
  <si>
    <t>产前出血</t>
  </si>
  <si>
    <t>O47.000</t>
  </si>
  <si>
    <t>小于37整周的假临产</t>
  </si>
  <si>
    <t>O47.100</t>
  </si>
  <si>
    <t>大于37整周的假临产</t>
  </si>
  <si>
    <t>O47.900</t>
  </si>
  <si>
    <t>假临产</t>
  </si>
  <si>
    <t>O48.x00</t>
  </si>
  <si>
    <t>过期妊娠</t>
  </si>
  <si>
    <t>O60.000</t>
  </si>
  <si>
    <t>早产不伴分娩</t>
  </si>
  <si>
    <t>O60.001</t>
  </si>
  <si>
    <t>先兆早产不伴分娩</t>
  </si>
  <si>
    <t>O60.100</t>
  </si>
  <si>
    <t>提前自然临产伴早产</t>
  </si>
  <si>
    <t>O60.200</t>
  </si>
  <si>
    <t>提前自然临产伴足月产</t>
  </si>
  <si>
    <t>O60.300</t>
  </si>
  <si>
    <t>早产不伴自然临产</t>
  </si>
  <si>
    <t>O61.000</t>
  </si>
  <si>
    <t>医疗性引产失败</t>
  </si>
  <si>
    <t>O61.100</t>
  </si>
  <si>
    <t>器械引产失败</t>
  </si>
  <si>
    <t>O61.800</t>
  </si>
  <si>
    <t>特指引产失败</t>
  </si>
  <si>
    <t>O61.900</t>
  </si>
  <si>
    <t>引产失败</t>
  </si>
  <si>
    <t>O62.000</t>
  </si>
  <si>
    <t>原发性宫缩乏力</t>
  </si>
  <si>
    <t>O62.001</t>
  </si>
  <si>
    <t>宫颈难产</t>
  </si>
  <si>
    <t>O62.100</t>
  </si>
  <si>
    <t>继发性宫缩乏力</t>
  </si>
  <si>
    <t>O62.101</t>
  </si>
  <si>
    <t>产程活跃期受阻</t>
  </si>
  <si>
    <t>O62.102</t>
  </si>
  <si>
    <t>继发性低张力性子宫机能不良</t>
  </si>
  <si>
    <t>O62.200</t>
  </si>
  <si>
    <t>特指宫缩乏力</t>
  </si>
  <si>
    <t>O62.201</t>
  </si>
  <si>
    <t>宫缩乏力</t>
  </si>
  <si>
    <t>O62.202</t>
  </si>
  <si>
    <t>子宫松弛</t>
  </si>
  <si>
    <t>O62.300</t>
  </si>
  <si>
    <t>急产</t>
  </si>
  <si>
    <t>O62.400</t>
  </si>
  <si>
    <t>高张性、不协调和延长子宫收缩</t>
  </si>
  <si>
    <t>O62.401</t>
  </si>
  <si>
    <t>高张力子宫机能不良</t>
  </si>
  <si>
    <t>O62.402</t>
  </si>
  <si>
    <t>宫颈痉挛</t>
  </si>
  <si>
    <t>O62.403</t>
  </si>
  <si>
    <t>子宫病理性收缩环</t>
  </si>
  <si>
    <t>O62.404</t>
  </si>
  <si>
    <t>子宫难产</t>
  </si>
  <si>
    <t>O62.405</t>
  </si>
  <si>
    <t>子宫强直性收缩</t>
  </si>
  <si>
    <t>O62.800</t>
  </si>
  <si>
    <t>特指产力异常</t>
  </si>
  <si>
    <t>O62.900</t>
  </si>
  <si>
    <t>产力异常</t>
  </si>
  <si>
    <t>O63.000</t>
  </si>
  <si>
    <t>第一期产程延长</t>
  </si>
  <si>
    <t>O63.001</t>
  </si>
  <si>
    <t>活跃期停滞</t>
  </si>
  <si>
    <t>O63.002</t>
  </si>
  <si>
    <t>活跃期延长</t>
  </si>
  <si>
    <t>O63.003</t>
  </si>
  <si>
    <t>潜伏期延长</t>
  </si>
  <si>
    <t>O63.100</t>
  </si>
  <si>
    <t>第二期产程延长</t>
  </si>
  <si>
    <t>O63.200</t>
  </si>
  <si>
    <t>多胎妊娠中第二个及以上胎儿延迟分娩</t>
  </si>
  <si>
    <t>O63.201</t>
  </si>
  <si>
    <t>多胎延迟性分娩</t>
  </si>
  <si>
    <t>O63.900</t>
  </si>
  <si>
    <t>滞产</t>
  </si>
  <si>
    <t>O63.901</t>
  </si>
  <si>
    <t>产程延长</t>
  </si>
  <si>
    <t>O64.000</t>
  </si>
  <si>
    <t>胎头旋转不全致梗阻性分娩</t>
  </si>
  <si>
    <t>O64.001</t>
  </si>
  <si>
    <t>持续性枕横位难产</t>
  </si>
  <si>
    <t>O64.002</t>
  </si>
  <si>
    <t>持续性枕后位难产</t>
  </si>
  <si>
    <t>O64.003</t>
  </si>
  <si>
    <t>持续性枕髂位难产</t>
  </si>
  <si>
    <t>O64.100</t>
  </si>
  <si>
    <t>臀先露致梗阻性分娩</t>
  </si>
  <si>
    <t>O64.101</t>
  </si>
  <si>
    <t>臀先露难产</t>
  </si>
  <si>
    <t>O64.200</t>
  </si>
  <si>
    <t>面先露梗阻性分娩</t>
  </si>
  <si>
    <t>O64.300</t>
  </si>
  <si>
    <t>额先露致梗阻性分娩</t>
  </si>
  <si>
    <t>O64.301</t>
  </si>
  <si>
    <t>额先露难产</t>
  </si>
  <si>
    <t>O64.400</t>
  </si>
  <si>
    <t>肩先霜致梗阻性分娩</t>
  </si>
  <si>
    <t>O64.401</t>
  </si>
  <si>
    <t>肩先露难产</t>
  </si>
  <si>
    <t>O64.500</t>
  </si>
  <si>
    <t>复合先露致梗阻性分娩</t>
  </si>
  <si>
    <t>O64.501</t>
  </si>
  <si>
    <t>复合先露难产</t>
  </si>
  <si>
    <t>O64.800</t>
  </si>
  <si>
    <t>特指胎位不正和先露异常难产</t>
  </si>
  <si>
    <t>O64.801</t>
  </si>
  <si>
    <t>高直后位难产</t>
  </si>
  <si>
    <t>O64.802</t>
  </si>
  <si>
    <t>高直前位难产</t>
  </si>
  <si>
    <t>O64.803</t>
  </si>
  <si>
    <t>高直位难产</t>
  </si>
  <si>
    <t>O64.804</t>
  </si>
  <si>
    <t>膝先露难产</t>
  </si>
  <si>
    <t>O64.805</t>
  </si>
  <si>
    <t>足先露难产</t>
  </si>
  <si>
    <t>O64.900</t>
  </si>
  <si>
    <t>胎位不正和先露异常难产</t>
  </si>
  <si>
    <t>O65.000</t>
  </si>
  <si>
    <t>变形骨盆致梗阻性分娩</t>
  </si>
  <si>
    <t>O65.001</t>
  </si>
  <si>
    <t>变形骨盆难产</t>
  </si>
  <si>
    <t>O65.100</t>
  </si>
  <si>
    <t>均小骨盆致梗阻性分娩</t>
  </si>
  <si>
    <t>O65.101</t>
  </si>
  <si>
    <t>均小骨盆难产</t>
  </si>
  <si>
    <t>O65.200</t>
  </si>
  <si>
    <t>骨盆入口狭窄致梗阻性分娩</t>
  </si>
  <si>
    <t>O65.201</t>
  </si>
  <si>
    <t>骨盆入口狭窄难产</t>
  </si>
  <si>
    <t>O65.202</t>
  </si>
  <si>
    <t>扁平骨盆难产</t>
  </si>
  <si>
    <t>O65.300</t>
  </si>
  <si>
    <t>骨盆出口和中腔狭窄致梗阻性分娩</t>
  </si>
  <si>
    <t>O65.301</t>
  </si>
  <si>
    <t>漏斗骨盆难产</t>
  </si>
  <si>
    <t>O65.400</t>
  </si>
  <si>
    <t>胎盆不称致梗阻性分娩</t>
  </si>
  <si>
    <t>O65.401</t>
  </si>
  <si>
    <t>头盆不称难产</t>
  </si>
  <si>
    <t>O65.500</t>
  </si>
  <si>
    <t>母体盆腔器官异常致梗阻性分娩</t>
  </si>
  <si>
    <t>O65.501</t>
  </si>
  <si>
    <t>宫颈水肿难产</t>
  </si>
  <si>
    <t>O65.502</t>
  </si>
  <si>
    <t>母体盆腔器官异常难产</t>
  </si>
  <si>
    <t>O65.800</t>
  </si>
  <si>
    <t>特指母体骨盆异常难产</t>
  </si>
  <si>
    <t>O65.801</t>
  </si>
  <si>
    <t>类人猿骨盆难产</t>
  </si>
  <si>
    <t>O65.900</t>
  </si>
  <si>
    <t>骨盆异常难产</t>
  </si>
  <si>
    <t>O66.000</t>
  </si>
  <si>
    <t>肩难产致梗阻性分娩</t>
  </si>
  <si>
    <t>O66.001</t>
  </si>
  <si>
    <t>肩位难产</t>
  </si>
  <si>
    <t>O66.100</t>
  </si>
  <si>
    <t>双胎交锁致梗阻性分娩</t>
  </si>
  <si>
    <t>O66.101</t>
  </si>
  <si>
    <t>双胎交锁难产</t>
  </si>
  <si>
    <t>O66.200</t>
  </si>
  <si>
    <t>特大胎儿致梗阻性分娩</t>
  </si>
  <si>
    <t>O66.201</t>
  </si>
  <si>
    <t>巨大儿难产</t>
  </si>
  <si>
    <t>O66.202</t>
  </si>
  <si>
    <t>特大胎儿难产</t>
  </si>
  <si>
    <t>O66.300</t>
  </si>
  <si>
    <t>胎儿特指异常致梗阻性分娩</t>
  </si>
  <si>
    <t>O66.400</t>
  </si>
  <si>
    <t>试产失败</t>
  </si>
  <si>
    <t>O66.401</t>
  </si>
  <si>
    <t>试产失败后剖宫产</t>
  </si>
  <si>
    <t>O66.500</t>
  </si>
  <si>
    <t>真空吸引器和产钳应用失败</t>
  </si>
  <si>
    <t>O66.800</t>
  </si>
  <si>
    <t>特指梗阻性分娩</t>
  </si>
  <si>
    <t>O66.900</t>
  </si>
  <si>
    <t>梗阻性分娩</t>
  </si>
  <si>
    <t>O66.901</t>
  </si>
  <si>
    <t>难产</t>
  </si>
  <si>
    <t>O67.000</t>
  </si>
  <si>
    <t>产时出血伴凝血缺陷</t>
  </si>
  <si>
    <t>O67.800</t>
  </si>
  <si>
    <t>特指产时出血</t>
  </si>
  <si>
    <t>O67.900</t>
  </si>
  <si>
    <t>产时出血</t>
  </si>
  <si>
    <t>O68.000</t>
  </si>
  <si>
    <t>产程和分娩并发胎儿心率异常</t>
  </si>
  <si>
    <t>O68.001</t>
  </si>
  <si>
    <t>分娩并发胎儿心动过速</t>
  </si>
  <si>
    <t>O68.002</t>
  </si>
  <si>
    <t>分娩并发胎儿心率异常</t>
  </si>
  <si>
    <t>O68.003</t>
  </si>
  <si>
    <t>分娩并发胎心型胎儿宫内窘迫</t>
  </si>
  <si>
    <t>O68.100</t>
  </si>
  <si>
    <t>产程和分娩并发在羊水中伴胎粪</t>
  </si>
  <si>
    <t>O68.101</t>
  </si>
  <si>
    <t>分娩并发羊水型胎儿宫内窘迫</t>
  </si>
  <si>
    <t>O68.200</t>
  </si>
  <si>
    <t>产程和分娩并发胎儿心率异常并在羊水中伴胎粪</t>
  </si>
  <si>
    <t>O68.201</t>
  </si>
  <si>
    <t>分娩并发混合型胎儿宫内窘迫</t>
  </si>
  <si>
    <t>O68.300</t>
  </si>
  <si>
    <t>产程和分娩并发胎儿应激反应的生物化学证据</t>
  </si>
  <si>
    <t>O68.800</t>
  </si>
  <si>
    <t>产程和分娩并发胎儿应激反应特指证据</t>
  </si>
  <si>
    <t>O68.900</t>
  </si>
  <si>
    <t>分娩并发胎儿宫内窘迫</t>
  </si>
  <si>
    <t>O69.000</t>
  </si>
  <si>
    <t>产程和分娩并发脐带脱垂</t>
  </si>
  <si>
    <t>O69.001</t>
  </si>
  <si>
    <t>脐带脱垂</t>
  </si>
  <si>
    <t>O69.002</t>
  </si>
  <si>
    <t>脐带先露</t>
  </si>
  <si>
    <t>O69.100</t>
  </si>
  <si>
    <t>产程和分娩并发脐带绕颈并伴受压</t>
  </si>
  <si>
    <t>O69.101</t>
  </si>
  <si>
    <t>脐带绕颈</t>
  </si>
  <si>
    <t>O69.200</t>
  </si>
  <si>
    <t>产程和分娩并发特指脐带缠绕</t>
  </si>
  <si>
    <t>O69.201</t>
  </si>
  <si>
    <t>脐带过长</t>
  </si>
  <si>
    <t>O69.202</t>
  </si>
  <si>
    <t>脐带绕臂</t>
  </si>
  <si>
    <t>O69.203</t>
  </si>
  <si>
    <t>脐带绕踝</t>
  </si>
  <si>
    <t>O69.204</t>
  </si>
  <si>
    <t>脐带绕肩</t>
  </si>
  <si>
    <t>O69.205</t>
  </si>
  <si>
    <t>脐带绕身</t>
  </si>
  <si>
    <t>O69.206</t>
  </si>
  <si>
    <t>脐带绕手</t>
  </si>
  <si>
    <t>O69.207</t>
  </si>
  <si>
    <t>脐带绕腿</t>
  </si>
  <si>
    <t>O69.208</t>
  </si>
  <si>
    <t>脐带真结</t>
  </si>
  <si>
    <t>O69.209</t>
  </si>
  <si>
    <t>双胎脐带缠绕</t>
  </si>
  <si>
    <t>O69.300</t>
  </si>
  <si>
    <t>产程和分娩并发脐带过短</t>
  </si>
  <si>
    <t>O69.301</t>
  </si>
  <si>
    <t>脐带过短</t>
  </si>
  <si>
    <t>O69.400</t>
  </si>
  <si>
    <t>产程和分娩并发前置血管</t>
  </si>
  <si>
    <t>O69.401</t>
  </si>
  <si>
    <t>脐带血管前置</t>
  </si>
  <si>
    <t>O69.500</t>
  </si>
  <si>
    <t>产程和分娩并发脐带的血管损害</t>
  </si>
  <si>
    <t>O69.501</t>
  </si>
  <si>
    <t>脐带挫伤</t>
  </si>
  <si>
    <t>O69.502</t>
  </si>
  <si>
    <t>脐带帆状附着</t>
  </si>
  <si>
    <t>O69.503</t>
  </si>
  <si>
    <t>脐带血肿</t>
  </si>
  <si>
    <t>O69.800</t>
  </si>
  <si>
    <t>产程和分娩并发特指脐带并发症</t>
  </si>
  <si>
    <t>O69.801</t>
  </si>
  <si>
    <t>脐带假结</t>
  </si>
  <si>
    <t>O69.802</t>
  </si>
  <si>
    <t>脐带囊肿</t>
  </si>
  <si>
    <t>O69.803</t>
  </si>
  <si>
    <t>脐带扭转</t>
  </si>
  <si>
    <t>O69.900</t>
  </si>
  <si>
    <t>产程和分娩并发脐带并发症</t>
  </si>
  <si>
    <t>O70.000</t>
  </si>
  <si>
    <t>分娩时Ⅰ度会阴裂伤</t>
  </si>
  <si>
    <t>O70.001</t>
  </si>
  <si>
    <t>产伤性Ⅰ度会阴裂伤</t>
  </si>
  <si>
    <t>O70.100</t>
  </si>
  <si>
    <t>分娩时Ⅱ度会阴裂伤</t>
  </si>
  <si>
    <t>O70.101</t>
  </si>
  <si>
    <t>产伤性Ⅱ度会阴裂伤</t>
  </si>
  <si>
    <t>O70.200</t>
  </si>
  <si>
    <t>分娩时Ⅲ度会阴裂伤</t>
  </si>
  <si>
    <t>O70.201</t>
  </si>
  <si>
    <t>产伤性Ⅲ度会阴裂伤</t>
  </si>
  <si>
    <t>O70.300</t>
  </si>
  <si>
    <t>分娩时Ⅳ度会阴裂伤</t>
  </si>
  <si>
    <t>O70.301</t>
  </si>
  <si>
    <t>产伤性Ⅳ度会阴裂伤</t>
  </si>
  <si>
    <t>O70.900</t>
  </si>
  <si>
    <t>产伤性会阴裂伤</t>
  </si>
  <si>
    <t>O71.000</t>
  </si>
  <si>
    <t>产程开始前子宫破裂</t>
  </si>
  <si>
    <t>O71.001</t>
  </si>
  <si>
    <t>分娩前子宫破裂</t>
  </si>
  <si>
    <t>O71.100</t>
  </si>
  <si>
    <t>产程中子宫破裂</t>
  </si>
  <si>
    <t>O71.101</t>
  </si>
  <si>
    <t>分娩中不完性子宫破裂</t>
  </si>
  <si>
    <t>O71.102</t>
  </si>
  <si>
    <t>分娩中子宫破裂</t>
  </si>
  <si>
    <t>O71.200</t>
  </si>
  <si>
    <t>产后子宫内翻</t>
  </si>
  <si>
    <t>O71.201</t>
  </si>
  <si>
    <t>产后子宫外翻</t>
  </si>
  <si>
    <t>O71.202</t>
  </si>
  <si>
    <t>分娩并发子宫内翻</t>
  </si>
  <si>
    <t>O71.300</t>
  </si>
  <si>
    <t>宫颈产科裂伤</t>
  </si>
  <si>
    <t>O71.301</t>
  </si>
  <si>
    <t>产伤性宫颈裂伤</t>
  </si>
  <si>
    <t>O71.400</t>
  </si>
  <si>
    <t>仅产科高位阴道裂伤</t>
  </si>
  <si>
    <t>O71.401</t>
  </si>
  <si>
    <t>产伤性高位阴道裂伤</t>
  </si>
  <si>
    <t>O71.402</t>
  </si>
  <si>
    <t>产伤性阴道后穹隆裂伤</t>
  </si>
  <si>
    <t>O71.500</t>
  </si>
  <si>
    <t>伤及盆腔器官特指产科损伤</t>
  </si>
  <si>
    <t>O71.501</t>
  </si>
  <si>
    <t>产伤性膀胱损伤</t>
  </si>
  <si>
    <t>O71.502</t>
  </si>
  <si>
    <t>产伤性尿道裂伤</t>
  </si>
  <si>
    <t>O71.600</t>
  </si>
  <si>
    <t>伤及骨盆关节和韧带产科损害</t>
  </si>
  <si>
    <t>O71.601</t>
  </si>
  <si>
    <t>产伤性耻骨联合分离</t>
  </si>
  <si>
    <t>O71.700</t>
  </si>
  <si>
    <t>盆腔产科血肿</t>
  </si>
  <si>
    <t>O71.701</t>
  </si>
  <si>
    <t>产伤性会阴血肿</t>
  </si>
  <si>
    <t>O71.702</t>
  </si>
  <si>
    <t>产伤性盆腔血肿</t>
  </si>
  <si>
    <t>O71.703</t>
  </si>
  <si>
    <t>产伤性外阴血肿</t>
  </si>
  <si>
    <t>O71.704</t>
  </si>
  <si>
    <t>产伤性阴道血肿</t>
  </si>
  <si>
    <t>O71.800</t>
  </si>
  <si>
    <t>特指产科创伤</t>
  </si>
  <si>
    <t>O71.801</t>
  </si>
  <si>
    <t>产伤性腹直肌分离</t>
  </si>
  <si>
    <t>O71.802</t>
  </si>
  <si>
    <t>产伤性腰骶神经根损害</t>
  </si>
  <si>
    <t>O71.900</t>
  </si>
  <si>
    <t>产伤</t>
  </si>
  <si>
    <t>O72.000</t>
  </si>
  <si>
    <t>第三产程出血</t>
  </si>
  <si>
    <t>O72.001</t>
  </si>
  <si>
    <t>胎盘粘连伴出血</t>
  </si>
  <si>
    <t>O72.002</t>
  </si>
  <si>
    <t>胎盘滞留伴出血</t>
  </si>
  <si>
    <t>O72.100</t>
  </si>
  <si>
    <t>特指即刻产后出血</t>
  </si>
  <si>
    <t>O72.101</t>
  </si>
  <si>
    <t>产后即时出血</t>
  </si>
  <si>
    <t>O72.200</t>
  </si>
  <si>
    <t>延迟性和继发性产后出血</t>
  </si>
  <si>
    <t>O72.201</t>
  </si>
  <si>
    <t>胎膜滞留伴出血</t>
  </si>
  <si>
    <t>O72.202</t>
  </si>
  <si>
    <t>延迟性产后出血</t>
  </si>
  <si>
    <t>O72.300</t>
  </si>
  <si>
    <t>产后凝血缺陷</t>
  </si>
  <si>
    <t>O72.301</t>
  </si>
  <si>
    <t>产后播散性血管内凝血</t>
  </si>
  <si>
    <t>O73.000</t>
  </si>
  <si>
    <t>胎盘滞留不伴出血</t>
  </si>
  <si>
    <t>O73.100</t>
  </si>
  <si>
    <t>部分胎盘和胎膜滞留不伴出血</t>
  </si>
  <si>
    <t>O73.101</t>
  </si>
  <si>
    <t>胎膜滞留不伴出血</t>
  </si>
  <si>
    <t>O74.000</t>
  </si>
  <si>
    <t>产程和分娩期麻醉引起吸入性肺炎</t>
  </si>
  <si>
    <t>O74.100</t>
  </si>
  <si>
    <t>产程和分娩期麻醉特指肺部并发症</t>
  </si>
  <si>
    <t>O74.200</t>
  </si>
  <si>
    <t>产程和分娩期麻醉心脏并发症</t>
  </si>
  <si>
    <t>O74.300</t>
  </si>
  <si>
    <t>产程和分娩期麻醉中枢神经系统并发症</t>
  </si>
  <si>
    <t>O74.400</t>
  </si>
  <si>
    <t>产程和分娩期局部麻醉毒性反应</t>
  </si>
  <si>
    <t>O74.500</t>
  </si>
  <si>
    <t>产程和分娩期脊髓和硬膜外麻醉诱发头痛</t>
  </si>
  <si>
    <t>O74.600</t>
  </si>
  <si>
    <t>产程和分娩期脊髓和硬膜外麻醉特指并发症</t>
  </si>
  <si>
    <t>O74.700</t>
  </si>
  <si>
    <t>产程和分娩期间插管失败或困难</t>
  </si>
  <si>
    <t>O74.800</t>
  </si>
  <si>
    <t>产程和分娩期间麻醉特指并发症</t>
  </si>
  <si>
    <t>O74.900</t>
  </si>
  <si>
    <t>产程和分娩期间麻醉并发症</t>
  </si>
  <si>
    <t>O75.000</t>
  </si>
  <si>
    <t>产程和分娩期间母体窘迫</t>
  </si>
  <si>
    <t>O75.100</t>
  </si>
  <si>
    <t>产程和分娩期间或以后休克</t>
  </si>
  <si>
    <t>O75.101</t>
  </si>
  <si>
    <t>孕产妇休克</t>
  </si>
  <si>
    <t>O75.200</t>
  </si>
  <si>
    <t>产程期间发热</t>
  </si>
  <si>
    <t>O75.300</t>
  </si>
  <si>
    <t>产程期间特指感染</t>
  </si>
  <si>
    <t>O75.400</t>
  </si>
  <si>
    <t>产科手术和操作的特指并发症</t>
  </si>
  <si>
    <t>O75.401</t>
  </si>
  <si>
    <t>产科术后心脏停搏</t>
  </si>
  <si>
    <t>O75.402</t>
  </si>
  <si>
    <t>产科术中心脏停搏</t>
  </si>
  <si>
    <t>O75.403</t>
  </si>
  <si>
    <t>分娩伴心力衰竭</t>
  </si>
  <si>
    <t>O75.500</t>
  </si>
  <si>
    <t>人工破膜后分娩延迟</t>
  </si>
  <si>
    <t>O75.600</t>
  </si>
  <si>
    <t>自发或破膜后分娩延迟</t>
  </si>
  <si>
    <t>O75.700</t>
  </si>
  <si>
    <t>前次剖宫后阴道分娩</t>
  </si>
  <si>
    <t>O75.800</t>
  </si>
  <si>
    <t>产程和分娩特指并发症</t>
  </si>
  <si>
    <t>O75.801</t>
  </si>
  <si>
    <t>产后尿潴留</t>
  </si>
  <si>
    <t>O75.900</t>
  </si>
  <si>
    <t>产程和分娩并发症</t>
  </si>
  <si>
    <t>O80.000</t>
  </si>
  <si>
    <t>头位顺产</t>
  </si>
  <si>
    <t>O80.100</t>
  </si>
  <si>
    <t>臀位顺产</t>
  </si>
  <si>
    <t>O80.800</t>
  </si>
  <si>
    <t>特指单胎顺产</t>
  </si>
  <si>
    <t>O80.900</t>
  </si>
  <si>
    <t>单胎顺产</t>
  </si>
  <si>
    <t>O81.000</t>
  </si>
  <si>
    <t>低位产钳助产分娩</t>
  </si>
  <si>
    <t>O81.100</t>
  </si>
  <si>
    <t>中位产钳助产分娩</t>
  </si>
  <si>
    <t>O81.200</t>
  </si>
  <si>
    <t>中位产钳助产分娩伴旋转</t>
  </si>
  <si>
    <t>O81.300</t>
  </si>
  <si>
    <t>产钳助产分娩</t>
  </si>
  <si>
    <t>O81.400</t>
  </si>
  <si>
    <t>借助真空吸引器分娩</t>
  </si>
  <si>
    <t>O81.401</t>
  </si>
  <si>
    <t>吸引器助产分娩</t>
  </si>
  <si>
    <t>O81.500</t>
  </si>
  <si>
    <t>借助产钳和真空吸引器分娩</t>
  </si>
  <si>
    <t>O81.501</t>
  </si>
  <si>
    <t>产钳和吸引器助产分娩</t>
  </si>
  <si>
    <t>O82.000</t>
  </si>
  <si>
    <t>选择性剖宫分娩</t>
  </si>
  <si>
    <t>O82.100</t>
  </si>
  <si>
    <t>急症剖宫分娩</t>
  </si>
  <si>
    <t>O82.200</t>
  </si>
  <si>
    <t>剖宫合并子宫切除分娩</t>
  </si>
  <si>
    <t>O82.201</t>
  </si>
  <si>
    <t>子宫切除分娩</t>
  </si>
  <si>
    <t>O82.800</t>
  </si>
  <si>
    <t>特指剖宫单胎分娩</t>
  </si>
  <si>
    <t>O82.900</t>
  </si>
  <si>
    <t>无指征剖宫分娩</t>
  </si>
  <si>
    <t>O83.000</t>
  </si>
  <si>
    <t>胎臀牵引助产分娩</t>
  </si>
  <si>
    <t>O83.100</t>
  </si>
  <si>
    <t>特指臀位助产</t>
  </si>
  <si>
    <t>O83.101</t>
  </si>
  <si>
    <t>臀位分娩</t>
  </si>
  <si>
    <t>O83.200</t>
  </si>
  <si>
    <t>特指手法助产分娩</t>
  </si>
  <si>
    <t>O83.300</t>
  </si>
  <si>
    <t>腹腔妊娠活胎分娩</t>
  </si>
  <si>
    <t>O83.400</t>
  </si>
  <si>
    <t>毁胎式分娩</t>
  </si>
  <si>
    <t>O83.800</t>
  </si>
  <si>
    <t>特指助产单胎分娩</t>
  </si>
  <si>
    <t>O83.900</t>
  </si>
  <si>
    <t>助产单胎分娩</t>
  </si>
  <si>
    <t>O84.000</t>
  </si>
  <si>
    <t>多胎顺产</t>
  </si>
  <si>
    <t>O84.100</t>
  </si>
  <si>
    <t>多胎分娩均借助产钳和真空吸引器</t>
  </si>
  <si>
    <t>O84.200</t>
  </si>
  <si>
    <t>多胎剖宫分娩</t>
  </si>
  <si>
    <t>O84.800</t>
  </si>
  <si>
    <t>特指多胎分娩</t>
  </si>
  <si>
    <t>O84.900</t>
  </si>
  <si>
    <t>多胎分娩</t>
  </si>
  <si>
    <t>O85.x00</t>
  </si>
  <si>
    <t>产褥期脓毒病</t>
  </si>
  <si>
    <t>O85.x01</t>
  </si>
  <si>
    <t>产褥期腹膜炎</t>
  </si>
  <si>
    <t>O85.x02</t>
  </si>
  <si>
    <t>产褥期败血症</t>
  </si>
  <si>
    <t>O85.x03</t>
  </si>
  <si>
    <t>产褥期子宫内膜炎</t>
  </si>
  <si>
    <t>O86.000</t>
  </si>
  <si>
    <t>产科术后切口感染</t>
  </si>
  <si>
    <t>O86.001</t>
  </si>
  <si>
    <t>分娩后会阴切口感染</t>
  </si>
  <si>
    <t>O86.002</t>
  </si>
  <si>
    <t>剖宫产后伤口感染</t>
  </si>
  <si>
    <t>O86.100</t>
  </si>
  <si>
    <t>分娩后生殖道特指感染</t>
  </si>
  <si>
    <t>O86.101</t>
  </si>
  <si>
    <t>产褥期输卵管-卵巢炎</t>
  </si>
  <si>
    <t>O86.102</t>
  </si>
  <si>
    <t>产褥期阴道炎</t>
  </si>
  <si>
    <t>O86.200</t>
  </si>
  <si>
    <t>分娩后泌尿道感染</t>
  </si>
  <si>
    <t>O86.201</t>
  </si>
  <si>
    <t>产褥期泌尿系感染</t>
  </si>
  <si>
    <t>O86.300</t>
  </si>
  <si>
    <t>分娩后特指泌尿生殖道感染</t>
  </si>
  <si>
    <t>O86.400</t>
  </si>
  <si>
    <t>分娩后不明原因的发热</t>
  </si>
  <si>
    <t>O86.401</t>
  </si>
  <si>
    <t>产褥期发热</t>
  </si>
  <si>
    <t>O86.402</t>
  </si>
  <si>
    <t>产褥期感染</t>
  </si>
  <si>
    <t>O86.800</t>
  </si>
  <si>
    <t>特指产褥感染</t>
  </si>
  <si>
    <t>O86.801</t>
  </si>
  <si>
    <t>产褥期丹毒</t>
  </si>
  <si>
    <t>O86.802</t>
  </si>
  <si>
    <t>产褥期盆腔炎</t>
  </si>
  <si>
    <t>O87.000</t>
  </si>
  <si>
    <t>产褥期血栓性浅静脉炎</t>
  </si>
  <si>
    <t>O87.100</t>
  </si>
  <si>
    <t>产褥期深静脉血栓形成</t>
  </si>
  <si>
    <t>O87.200</t>
  </si>
  <si>
    <t>产褥期痔</t>
  </si>
  <si>
    <t>O87.300</t>
  </si>
  <si>
    <t>产褥期大脑静脉血栓形成</t>
  </si>
  <si>
    <t>O87.301</t>
  </si>
  <si>
    <t>产褥期大脑静脉窦血栓形成</t>
  </si>
  <si>
    <t>O87.800</t>
  </si>
  <si>
    <t>产褥期特指静脉并发症</t>
  </si>
  <si>
    <t>O87.801</t>
  </si>
  <si>
    <t>产褥期外阴静脉曲张</t>
  </si>
  <si>
    <t>O87.802</t>
  </si>
  <si>
    <t>产褥期下肢静脉曲张</t>
  </si>
  <si>
    <t>O87.900</t>
  </si>
  <si>
    <t>产褥期静脉并发症</t>
  </si>
  <si>
    <t>O88.000</t>
  </si>
  <si>
    <t>产科空气栓塞</t>
  </si>
  <si>
    <t>O88.100</t>
  </si>
  <si>
    <t>羊水栓塞</t>
  </si>
  <si>
    <t>O88.200</t>
  </si>
  <si>
    <t>产科血块栓塞</t>
  </si>
  <si>
    <t>O88.201</t>
  </si>
  <si>
    <t>产科肺栓塞</t>
  </si>
  <si>
    <t>O88.300</t>
  </si>
  <si>
    <t>产科脓血和脓毒性栓塞</t>
  </si>
  <si>
    <t>O88.800</t>
  </si>
  <si>
    <t>特指产科栓塞</t>
  </si>
  <si>
    <t>O89.000</t>
  </si>
  <si>
    <t>产褥期麻醉肺部并发症</t>
  </si>
  <si>
    <t>O89.100</t>
  </si>
  <si>
    <t>产褥期麻醉心脏并发症</t>
  </si>
  <si>
    <t>O89.200</t>
  </si>
  <si>
    <t>产褥期中麻醉中枢神经系统并发症</t>
  </si>
  <si>
    <t>O89.300</t>
  </si>
  <si>
    <t>产褥期局部麻醉中毒反应</t>
  </si>
  <si>
    <t>O89.400</t>
  </si>
  <si>
    <t>产褥期脊髓和硬膜外麻醉诱发头痛</t>
  </si>
  <si>
    <t>O89.500</t>
  </si>
  <si>
    <t>产褥期脊髓和硬膜外麻醉特指并发症</t>
  </si>
  <si>
    <t>O89.600</t>
  </si>
  <si>
    <t>产褥期插管失败或困难</t>
  </si>
  <si>
    <t>O89.800</t>
  </si>
  <si>
    <t>产褥期麻醉特指并发症</t>
  </si>
  <si>
    <t>O89.900</t>
  </si>
  <si>
    <t>产褥期麻醉并发症</t>
  </si>
  <si>
    <t>O90.000</t>
  </si>
  <si>
    <t>剖宫产后伤口裂开</t>
  </si>
  <si>
    <t>O90.100</t>
  </si>
  <si>
    <t>会阴产科伤口破裂</t>
  </si>
  <si>
    <t>O90.101</t>
  </si>
  <si>
    <t>产褥期继发性会阴撕裂</t>
  </si>
  <si>
    <t>O90.102</t>
  </si>
  <si>
    <t>会阴切开伤口裂开</t>
  </si>
  <si>
    <t>O90.200</t>
  </si>
  <si>
    <t>产后伤口血肿</t>
  </si>
  <si>
    <t>O90.201</t>
  </si>
  <si>
    <t>产后会阴血肿</t>
  </si>
  <si>
    <t>O90.202</t>
  </si>
  <si>
    <t>产后阴道血肿</t>
  </si>
  <si>
    <t>O90.300</t>
  </si>
  <si>
    <t>产褥期心肌病</t>
  </si>
  <si>
    <t>O90.400</t>
  </si>
  <si>
    <t>产后急性肾衰竭</t>
  </si>
  <si>
    <t>O90.500</t>
  </si>
  <si>
    <t>产后甲状腺炎</t>
  </si>
  <si>
    <t>O90.800</t>
  </si>
  <si>
    <t>产褥期特指并发症</t>
  </si>
  <si>
    <t>O90.900</t>
  </si>
  <si>
    <t>产褥期并发症</t>
  </si>
  <si>
    <t>O91.000</t>
  </si>
  <si>
    <t>与分娩有关乳头感染</t>
  </si>
  <si>
    <t>O91.100</t>
  </si>
  <si>
    <t>与分娩有关乳房脓肿</t>
  </si>
  <si>
    <t>O91.101</t>
  </si>
  <si>
    <t>产褥期乳腺脓肿</t>
  </si>
  <si>
    <t>O91.200</t>
  </si>
  <si>
    <t>与分娩有关非化脓性乳腺炎</t>
  </si>
  <si>
    <t>O91.201</t>
  </si>
  <si>
    <t>产褥期乳腺炎</t>
  </si>
  <si>
    <t>O91.202</t>
  </si>
  <si>
    <t>妊娠期乳腺炎</t>
  </si>
  <si>
    <t>O92.000</t>
  </si>
  <si>
    <t>与分娩有关乳头内缩</t>
  </si>
  <si>
    <t>O92.100</t>
  </si>
  <si>
    <t>与分娩有关乳头皲裂</t>
  </si>
  <si>
    <t>O92.200</t>
  </si>
  <si>
    <t>与分娩有关乳房特指疾患</t>
  </si>
  <si>
    <t>O92.300</t>
  </si>
  <si>
    <t>无乳</t>
  </si>
  <si>
    <t>O92.400</t>
  </si>
  <si>
    <t>乳汁过少</t>
  </si>
  <si>
    <t>O92.500</t>
  </si>
  <si>
    <t>泌乳抑制</t>
  </si>
  <si>
    <t>O92.600</t>
  </si>
  <si>
    <t>乳溢</t>
  </si>
  <si>
    <t>O92.601</t>
  </si>
  <si>
    <t>产后溢乳</t>
  </si>
  <si>
    <t>O92.700</t>
  </si>
  <si>
    <t>哺乳疾病</t>
  </si>
  <si>
    <t>O92.701</t>
  </si>
  <si>
    <t>产褥期积乳囊肿</t>
  </si>
  <si>
    <t>O98.000</t>
  </si>
  <si>
    <t>结核并发于妊娠、分娩和产褥期</t>
  </si>
  <si>
    <t>O98.001</t>
  </si>
  <si>
    <t>妊娠合并结核病</t>
  </si>
  <si>
    <t>O98.100</t>
  </si>
  <si>
    <t>梅毒并发于妊娠、分娩和产褥期</t>
  </si>
  <si>
    <t>O98.101</t>
  </si>
  <si>
    <t>妊娠合并梅毒</t>
  </si>
  <si>
    <t>O98.200</t>
  </si>
  <si>
    <t>淋病并发于妊娠、分娩和产褥期</t>
  </si>
  <si>
    <t>O98.201</t>
  </si>
  <si>
    <t>妊娠合并淋病</t>
  </si>
  <si>
    <t>O98.300</t>
  </si>
  <si>
    <t>主要为性传播模式的特指感染并发于妊娠、分娩和产褥期</t>
  </si>
  <si>
    <t>O98.301</t>
  </si>
  <si>
    <t>妊娠合并滴虫性阴道炎</t>
  </si>
  <si>
    <t>O98.302</t>
  </si>
  <si>
    <t>妊娠合并尖锐湿疣</t>
  </si>
  <si>
    <t>O98.400</t>
  </si>
  <si>
    <t>病毒性肝炎并发于妊娠、分娩和产褥期</t>
  </si>
  <si>
    <t>O98.401</t>
  </si>
  <si>
    <t>妊娠合并甲型肝炎</t>
  </si>
  <si>
    <t>O98.402</t>
  </si>
  <si>
    <t>妊娠合并乙型肝炎</t>
  </si>
  <si>
    <t>O98.403</t>
  </si>
  <si>
    <t>妊娠合并丙型肝炎</t>
  </si>
  <si>
    <t>O98.404</t>
  </si>
  <si>
    <t>妊娠合并戊型肝炎</t>
  </si>
  <si>
    <t>O98.405</t>
  </si>
  <si>
    <t>妊娠合并肝炎</t>
  </si>
  <si>
    <t>O98.500</t>
  </si>
  <si>
    <t>特指病毒性疾病并发于妊娠、分娩和产褥期</t>
  </si>
  <si>
    <t>O98.501</t>
  </si>
  <si>
    <t>妊娠合并病毒性脑炎</t>
  </si>
  <si>
    <t>O98.502</t>
  </si>
  <si>
    <t>妊娠合并风疹</t>
  </si>
  <si>
    <t>O98.503</t>
  </si>
  <si>
    <t>妊娠合并巨细胞病毒感染</t>
  </si>
  <si>
    <t>O98.504</t>
  </si>
  <si>
    <t>妊娠合并疱疹</t>
  </si>
  <si>
    <t>O98.505</t>
  </si>
  <si>
    <t>妊娠合并人类乳头状瘤病毒感染</t>
  </si>
  <si>
    <t>O98.506</t>
  </si>
  <si>
    <t>妊娠合并水痘</t>
  </si>
  <si>
    <t>O98.600</t>
  </si>
  <si>
    <t>原虫性疾病并发于妊娠、分娩和产褥期</t>
  </si>
  <si>
    <t>O98.601</t>
  </si>
  <si>
    <t>妊娠合并弓形虫病</t>
  </si>
  <si>
    <t>O98.800</t>
  </si>
  <si>
    <t>孕产妇特指传染病和寄生虫病并发于妊娠、分娩和产褥期</t>
  </si>
  <si>
    <t>O98.801</t>
  </si>
  <si>
    <t>妊娠合并败血症</t>
  </si>
  <si>
    <t>O98.802</t>
  </si>
  <si>
    <t>妊娠合并花斑癣</t>
  </si>
  <si>
    <t>O98.803</t>
  </si>
  <si>
    <t>妊娠合并脊髓灰质炎后遗症</t>
  </si>
  <si>
    <t>O98.804</t>
  </si>
  <si>
    <t>妊娠合并菌血症</t>
  </si>
  <si>
    <t>O98.805</t>
  </si>
  <si>
    <t>妊娠合并利斯特菌病</t>
  </si>
  <si>
    <t>O98.806</t>
  </si>
  <si>
    <t>妊娠合并霉菌性阴道炎</t>
  </si>
  <si>
    <t>O98.807</t>
  </si>
  <si>
    <t>妊娠合并疱疹病毒感染</t>
  </si>
  <si>
    <t>O98.808</t>
  </si>
  <si>
    <t>妊娠合并阴道溶血性链球菌感染</t>
  </si>
  <si>
    <t>O98.809</t>
  </si>
  <si>
    <t>妊娠合并阴虱</t>
  </si>
  <si>
    <t>O98.900</t>
  </si>
  <si>
    <t>孕产妇传染病或寄生虫病并发于妊娠、分娩和产褥期</t>
  </si>
  <si>
    <t>O99.000</t>
  </si>
  <si>
    <t>贫血并发于妊娠、分娩和产褥期</t>
  </si>
  <si>
    <t>O99.001</t>
  </si>
  <si>
    <t>产后贫血</t>
  </si>
  <si>
    <t>O99.002</t>
  </si>
  <si>
    <t>妊娠合并全血细胞减少</t>
  </si>
  <si>
    <t>O99.003</t>
  </si>
  <si>
    <t>妊娠合并再生障碍性贫血</t>
  </si>
  <si>
    <t>O99.004</t>
  </si>
  <si>
    <t>妊娠合并地中海贫血</t>
  </si>
  <si>
    <t>O99.005</t>
  </si>
  <si>
    <t>妊娠合并轻度贫血</t>
  </si>
  <si>
    <t>O99.006</t>
  </si>
  <si>
    <t>妊娠合并中度贫血</t>
  </si>
  <si>
    <t>O99.007</t>
  </si>
  <si>
    <t>妊娠合并重度贫血</t>
  </si>
  <si>
    <t>O99.100</t>
  </si>
  <si>
    <t>血液和造血器官的其他疾病及涉及免疫机制的某些疾病并发于妊娠、分娩和产褥期</t>
  </si>
  <si>
    <t>O99.101</t>
  </si>
  <si>
    <t>妊娠合并血小板减少</t>
  </si>
  <si>
    <t>O99.102</t>
  </si>
  <si>
    <t>妊娠合并血小板减少性紫癜</t>
  </si>
  <si>
    <t>O99.103</t>
  </si>
  <si>
    <t>妊娠合并过敏性紫癜</t>
  </si>
  <si>
    <t>O99.104</t>
  </si>
  <si>
    <t>妊娠合并血友病</t>
  </si>
  <si>
    <t>O99.105</t>
  </si>
  <si>
    <t>妊娠合并凝血功能异常</t>
  </si>
  <si>
    <t>O99.106</t>
  </si>
  <si>
    <t>妊娠合并脾机能亢进</t>
  </si>
  <si>
    <t>O99.107</t>
  </si>
  <si>
    <t>妊娠合并家族性红细胞增多症</t>
  </si>
  <si>
    <t>O99.108</t>
  </si>
  <si>
    <t>妊娠合并类白血病反应</t>
  </si>
  <si>
    <t>O99.109</t>
  </si>
  <si>
    <t>妊娠合并抗磷脂抗体综合征</t>
  </si>
  <si>
    <t>O99.200</t>
  </si>
  <si>
    <t>内分泌、营养和代谢疾病并发于妊娠、分娩和产褥期</t>
  </si>
  <si>
    <t>O99.201</t>
  </si>
  <si>
    <t>妊娠合并21-羟化酶缺乏症</t>
  </si>
  <si>
    <t>O99.202</t>
  </si>
  <si>
    <t>妊娠合并垂体侏儒</t>
  </si>
  <si>
    <t>O99.203</t>
  </si>
  <si>
    <t>妊娠合并代谢性酸中毒</t>
  </si>
  <si>
    <t>O99.204</t>
  </si>
  <si>
    <t>妊娠合并低蛋白血症</t>
  </si>
  <si>
    <t>O99.205</t>
  </si>
  <si>
    <t>妊娠合并低钾血症</t>
  </si>
  <si>
    <t>O99.206</t>
  </si>
  <si>
    <t>妊娠合并杜宾-约翰逊综合征</t>
  </si>
  <si>
    <t>O99.207</t>
  </si>
  <si>
    <t>妊娠合并肥胖症</t>
  </si>
  <si>
    <t>O99.208</t>
  </si>
  <si>
    <t>妊娠合并肝豆状核变性</t>
  </si>
  <si>
    <t>O99.209</t>
  </si>
  <si>
    <t>妊娠合并高胆红素血症</t>
  </si>
  <si>
    <t>O99.210</t>
  </si>
  <si>
    <t>妊娠合并高泌乳素血症</t>
  </si>
  <si>
    <t>O99.211</t>
  </si>
  <si>
    <t>妊娠合并高雄激素血症</t>
  </si>
  <si>
    <t>O99.212</t>
  </si>
  <si>
    <t>妊娠合并高脂血症</t>
  </si>
  <si>
    <t>O99.213</t>
  </si>
  <si>
    <t>妊娠合并饥饿性酮症</t>
  </si>
  <si>
    <t>O99.214</t>
  </si>
  <si>
    <t>妊娠合并甲状旁腺机能减退</t>
  </si>
  <si>
    <t>O99.215</t>
  </si>
  <si>
    <t>妊娠合并甲状腺机能减退</t>
  </si>
  <si>
    <t>O99.216</t>
  </si>
  <si>
    <t>妊娠合并甲状腺机能亢进</t>
  </si>
  <si>
    <t>O99.217</t>
  </si>
  <si>
    <t>妊娠合并甲状腺机能障碍</t>
  </si>
  <si>
    <t>O99.218</t>
  </si>
  <si>
    <t>妊娠合并甲状腺炎</t>
  </si>
  <si>
    <t>O99.219</t>
  </si>
  <si>
    <t>妊娠合并甲状腺肿</t>
  </si>
  <si>
    <t>O99.220</t>
  </si>
  <si>
    <t>妊娠合并库欣综合征</t>
  </si>
  <si>
    <t>O99.221</t>
  </si>
  <si>
    <t>妊娠合并尿崩症</t>
  </si>
  <si>
    <t>O99.222</t>
  </si>
  <si>
    <t>妊娠合并肾上腺皮质机能减退</t>
  </si>
  <si>
    <t>O99.223</t>
  </si>
  <si>
    <t>妊娠合并肾上腺肿物</t>
  </si>
  <si>
    <t>O99.224</t>
  </si>
  <si>
    <t>妊娠合并先天性肾上腺皮质增生</t>
  </si>
  <si>
    <t>O99.225</t>
  </si>
  <si>
    <t>妊娠合并原发性醛固酮增多症</t>
  </si>
  <si>
    <t>O99.300</t>
  </si>
  <si>
    <t>精神障碍和神经系统疾病并发于妊娠、分娩和产褥期</t>
  </si>
  <si>
    <t>O99.301</t>
  </si>
  <si>
    <t>妊娠合并多发性颅神经疾病</t>
  </si>
  <si>
    <t>O99.302</t>
  </si>
  <si>
    <t>妊娠合并脑白质病</t>
  </si>
  <si>
    <t>O99.303</t>
  </si>
  <si>
    <t>妊娠合并脊髓病</t>
  </si>
  <si>
    <t>O99.304</t>
  </si>
  <si>
    <t>妊娠合并面神经麻痹</t>
  </si>
  <si>
    <t>O99.305</t>
  </si>
  <si>
    <t>妊娠合并面神经炎</t>
  </si>
  <si>
    <t>O99.306</t>
  </si>
  <si>
    <t>妊娠合并癫痫</t>
  </si>
  <si>
    <t>O99.307</t>
  </si>
  <si>
    <t>妊娠合并焦虑症</t>
  </si>
  <si>
    <t>O99.308</t>
  </si>
  <si>
    <t>妊娠合并截瘫</t>
  </si>
  <si>
    <t>O99.309</t>
  </si>
  <si>
    <t>妊娠合并脑瘫</t>
  </si>
  <si>
    <t>O99.310</t>
  </si>
  <si>
    <t>妊娠合并重症肌无力</t>
  </si>
  <si>
    <t>O99.311</t>
  </si>
  <si>
    <t>妊娠合并精神病</t>
  </si>
  <si>
    <t>O99.312</t>
  </si>
  <si>
    <t>妊娠合并精神障碍</t>
  </si>
  <si>
    <t>O99.313</t>
  </si>
  <si>
    <t>妊娠合并强迫症</t>
  </si>
  <si>
    <t>O99.314</t>
  </si>
  <si>
    <t>妊娠合并智力障碍</t>
  </si>
  <si>
    <t>O99.315</t>
  </si>
  <si>
    <t>妊娠合并多发性硬化</t>
  </si>
  <si>
    <t>O99.400</t>
  </si>
  <si>
    <t>循环系统疾病并发于妊娠、分娩和产褥期</t>
  </si>
  <si>
    <t>O99.401</t>
  </si>
  <si>
    <t>产褥期脑血管病</t>
  </si>
  <si>
    <t>O99.402</t>
  </si>
  <si>
    <t>产褥期心功能不全</t>
  </si>
  <si>
    <t>O99.403</t>
  </si>
  <si>
    <t>妊娠合并窦性心动过速</t>
  </si>
  <si>
    <t>O99.404</t>
  </si>
  <si>
    <t>妊娠合并二尖瓣闭锁不全</t>
  </si>
  <si>
    <t>O99.405</t>
  </si>
  <si>
    <t>妊娠合并二尖瓣脱垂</t>
  </si>
  <si>
    <t>O99.406</t>
  </si>
  <si>
    <t>妊娠合并房性早搏</t>
  </si>
  <si>
    <t>O99.407</t>
  </si>
  <si>
    <t>妊娠合并频发室性早搏</t>
  </si>
  <si>
    <t>O99.408</t>
  </si>
  <si>
    <t>妊娠合并风湿性心脏病</t>
  </si>
  <si>
    <t>O99.409</t>
  </si>
  <si>
    <t>妊娠合并冠状动脉供血不足</t>
  </si>
  <si>
    <t>O99.410</t>
  </si>
  <si>
    <t>妊娠合并室上性心动过速</t>
  </si>
  <si>
    <t>O99.411</t>
  </si>
  <si>
    <t>妊娠合并室性心动过速</t>
  </si>
  <si>
    <t>O99.412</t>
  </si>
  <si>
    <t>妊娠合并室性早搏</t>
  </si>
  <si>
    <t>O99.413</t>
  </si>
  <si>
    <t>妊娠合并心包积液</t>
  </si>
  <si>
    <t>O99.414</t>
  </si>
  <si>
    <t>妊娠合并心功能不全</t>
  </si>
  <si>
    <t>O99.415</t>
  </si>
  <si>
    <t>妊娠合并心肌病</t>
  </si>
  <si>
    <t>O99.416</t>
  </si>
  <si>
    <t>妊娠合并心肌炎后遗症</t>
  </si>
  <si>
    <t>O99.417</t>
  </si>
  <si>
    <t>妊娠合并心力衰竭</t>
  </si>
  <si>
    <t>O99.418</t>
  </si>
  <si>
    <t>妊娠合并心律失常</t>
  </si>
  <si>
    <t>O99.419</t>
  </si>
  <si>
    <t>妊娠合并心血管病</t>
  </si>
  <si>
    <t>O99.420</t>
  </si>
  <si>
    <t>妊娠合并心脏病</t>
  </si>
  <si>
    <t>O99.421</t>
  </si>
  <si>
    <t>妊娠合并心脏扩大</t>
  </si>
  <si>
    <t>O99.422</t>
  </si>
  <si>
    <t>妊娠合并右束枝传导阻滞</t>
  </si>
  <si>
    <t>O99.423</t>
  </si>
  <si>
    <t>妊娠合并预激综合征</t>
  </si>
  <si>
    <t>O99.424</t>
  </si>
  <si>
    <t>妊娠合并左束支传导阻滞</t>
  </si>
  <si>
    <t>O99.425</t>
  </si>
  <si>
    <t>妊娠合并风湿性关节炎</t>
  </si>
  <si>
    <t>O99.426</t>
  </si>
  <si>
    <t>妊娠合并肾下腔静脉压迫</t>
  </si>
  <si>
    <t>O99.427</t>
  </si>
  <si>
    <t>妊娠合并血栓形成</t>
  </si>
  <si>
    <t>O99.428</t>
  </si>
  <si>
    <t>妊娠合并原发性肺动脉高压</t>
  </si>
  <si>
    <t>O99.429</t>
  </si>
  <si>
    <t>妊娠合并颈动脉狭窄</t>
  </si>
  <si>
    <t>O99.430</t>
  </si>
  <si>
    <t>妊娠合并脑出血</t>
  </si>
  <si>
    <t>O99.431</t>
  </si>
  <si>
    <t>妊娠合并脑梗塞</t>
  </si>
  <si>
    <t>O99.432</t>
  </si>
  <si>
    <t>妊娠合并脑血管病</t>
  </si>
  <si>
    <t>O99.433</t>
  </si>
  <si>
    <t>妊娠合并烟雾病</t>
  </si>
  <si>
    <t>O99.434</t>
  </si>
  <si>
    <t>妊娠合并子宫动静脉瘘</t>
  </si>
  <si>
    <t>O99.500</t>
  </si>
  <si>
    <t>呼吸系统疾病并发于妊娠、分娩和产褥期</t>
  </si>
  <si>
    <t>O99.501</t>
  </si>
  <si>
    <t>妊娠合并慢性气管炎</t>
  </si>
  <si>
    <t>O99.502</t>
  </si>
  <si>
    <t>妊娠合并支气管扩张</t>
  </si>
  <si>
    <t>O99.503</t>
  </si>
  <si>
    <t>妊娠合并支气管炎</t>
  </si>
  <si>
    <t>O99.504</t>
  </si>
  <si>
    <t>妊娠期合并支气管哮喘</t>
  </si>
  <si>
    <t>O99.505</t>
  </si>
  <si>
    <t>妊娠合并肺不张</t>
  </si>
  <si>
    <t>O99.506</t>
  </si>
  <si>
    <t>妊娠合并肺部感染</t>
  </si>
  <si>
    <t>O99.507</t>
  </si>
  <si>
    <t>妊娠合并肺水肿</t>
  </si>
  <si>
    <t>O99.508</t>
  </si>
  <si>
    <t>妊娠合并过敏性哮喘</t>
  </si>
  <si>
    <t>O99.509</t>
  </si>
  <si>
    <t>妊娠合并呼吸衰竭</t>
  </si>
  <si>
    <t>O99.510</t>
  </si>
  <si>
    <t>妊娠合并上呼吸道感染</t>
  </si>
  <si>
    <t>O99.511</t>
  </si>
  <si>
    <t>妊娠合并胸水</t>
  </si>
  <si>
    <t>O99.512</t>
  </si>
  <si>
    <t>妊娠合并急性呼吸窘迫综合症</t>
  </si>
  <si>
    <t>O99.600</t>
  </si>
  <si>
    <t>消化系统疾病并发于妊娠、分娩和产褥期</t>
  </si>
  <si>
    <t>O99.601</t>
  </si>
  <si>
    <t>妊娠合并上消化道出血</t>
  </si>
  <si>
    <t>O99.602</t>
  </si>
  <si>
    <t>妊娠合并牙周炎</t>
  </si>
  <si>
    <t>O99.603</t>
  </si>
  <si>
    <t>妊娠合并急性胃炎</t>
  </si>
  <si>
    <t>O99.604</t>
  </si>
  <si>
    <t>妊娠合并胃炎</t>
  </si>
  <si>
    <t>O99.605</t>
  </si>
  <si>
    <t>妊娠合并出血性胃炎</t>
  </si>
  <si>
    <t>O99.606</t>
  </si>
  <si>
    <t>妊娠合并急性肠胃炎</t>
  </si>
  <si>
    <t>O99.607</t>
  </si>
  <si>
    <t>妊娠合并肠梗阻</t>
  </si>
  <si>
    <t>O99.608</t>
  </si>
  <si>
    <t>妊娠合并肠炎</t>
  </si>
  <si>
    <t>O99.609</t>
  </si>
  <si>
    <t>妊娠合并小肠疝</t>
  </si>
  <si>
    <t>O99.610</t>
  </si>
  <si>
    <t>妊娠合并阑尾穿孔</t>
  </si>
  <si>
    <t>O99.611</t>
  </si>
  <si>
    <t>妊娠合并阑尾炎</t>
  </si>
  <si>
    <t>O99.612</t>
  </si>
  <si>
    <t>妊娠合并自身免疫性肝炎</t>
  </si>
  <si>
    <t>O99.613</t>
  </si>
  <si>
    <t>妊娠合并肝囊肿</t>
  </si>
  <si>
    <t>O99.614</t>
  </si>
  <si>
    <t>妊娠合并门脉高压</t>
  </si>
  <si>
    <t>O99.615</t>
  </si>
  <si>
    <t>妊娠合并胆囊结石</t>
  </si>
  <si>
    <t>O99.616</t>
  </si>
  <si>
    <t>妊娠合并胆囊息肉</t>
  </si>
  <si>
    <t>O99.617</t>
  </si>
  <si>
    <t>妊娠合并胆囊炎</t>
  </si>
  <si>
    <t>O99.618</t>
  </si>
  <si>
    <t>妊娠合并硬化性胆管炎</t>
  </si>
  <si>
    <t>O99.619</t>
  </si>
  <si>
    <t>妊娠合并急性胰腺炎</t>
  </si>
  <si>
    <t>O99.620</t>
  </si>
  <si>
    <t>妊娠合并腹膜囊肿</t>
  </si>
  <si>
    <t>O99.621</t>
  </si>
  <si>
    <t>妊娠合并腹膜炎</t>
  </si>
  <si>
    <t>O99.622</t>
  </si>
  <si>
    <t>妊娠合并肛瘘</t>
  </si>
  <si>
    <t>O99.623</t>
  </si>
  <si>
    <t>妊娠合并腹股沟疝</t>
  </si>
  <si>
    <t>O99.624</t>
  </si>
  <si>
    <t>妊娠合并胃穿孔</t>
  </si>
  <si>
    <t>O99.700</t>
  </si>
  <si>
    <t>皮肤和皮下组织的疾病并发于妊娠、分娩和产褥期</t>
  </si>
  <si>
    <t>O99.701</t>
  </si>
  <si>
    <t>妊娠合并过敏性皮炎</t>
  </si>
  <si>
    <t>O99.702</t>
  </si>
  <si>
    <t>妊娠合并黑棘皮病</t>
  </si>
  <si>
    <t>O99.703</t>
  </si>
  <si>
    <t>妊娠合并红皮病</t>
  </si>
  <si>
    <t>O99.704</t>
  </si>
  <si>
    <t>妊娠合并疖肿</t>
  </si>
  <si>
    <t>O99.705</t>
  </si>
  <si>
    <t>妊娠合并结节性红斑</t>
  </si>
  <si>
    <t>O99.706</t>
  </si>
  <si>
    <t>妊娠合并玫瑰糠疹</t>
  </si>
  <si>
    <t>O99.707</t>
  </si>
  <si>
    <t>妊娠合并银屑病</t>
  </si>
  <si>
    <t>O99.708</t>
  </si>
  <si>
    <t>妊娠合并皮炎</t>
  </si>
  <si>
    <t>O99.709</t>
  </si>
  <si>
    <t>妊娠合并荨麻疹</t>
  </si>
  <si>
    <t>O99.710</t>
  </si>
  <si>
    <t>妊娠合并湿疹</t>
  </si>
  <si>
    <t>O99.711</t>
  </si>
  <si>
    <t>妊娠合并痒疹</t>
  </si>
  <si>
    <t>O99.800</t>
  </si>
  <si>
    <t>特指疾病和情况并发于妊娠、分娩和产褥期</t>
  </si>
  <si>
    <t>O99.801</t>
  </si>
  <si>
    <t>妊娠合并良性肿瘤</t>
  </si>
  <si>
    <t>O99.802</t>
  </si>
  <si>
    <t>妊娠合并恶性肿瘤</t>
  </si>
  <si>
    <t>O99.803</t>
  </si>
  <si>
    <t>妊娠合并眼疾病</t>
  </si>
  <si>
    <t>O99.804</t>
  </si>
  <si>
    <t>妊娠合并肌肉骨骼疾病</t>
  </si>
  <si>
    <t>O99.805</t>
  </si>
  <si>
    <t>妊娠合并结缔组织疾病</t>
  </si>
  <si>
    <t>O99.806</t>
  </si>
  <si>
    <t>妊娠合并泌尿生殖系统疾病</t>
  </si>
  <si>
    <t>O99.807</t>
  </si>
  <si>
    <t>妊娠合并先天性畸形</t>
  </si>
  <si>
    <t>O99.808</t>
  </si>
  <si>
    <t>妊娠合并染色体异常</t>
  </si>
  <si>
    <t>O99.809</t>
  </si>
  <si>
    <t>妊娠合并白血病</t>
  </si>
  <si>
    <t>O99.810</t>
  </si>
  <si>
    <t>妊娠合并肾结石</t>
  </si>
  <si>
    <t>O99.811</t>
  </si>
  <si>
    <t>妊娠合并系统性红斑狼疮</t>
  </si>
  <si>
    <t>O99.812</t>
  </si>
  <si>
    <t>妊娠合并干燥综合症</t>
  </si>
  <si>
    <t>O99.813</t>
  </si>
  <si>
    <t>妊娠合并风湿病</t>
  </si>
  <si>
    <t>O99.814</t>
  </si>
  <si>
    <t>妊娠合并视网膜剥离</t>
  </si>
  <si>
    <t>P00.000</t>
  </si>
  <si>
    <t>胎儿和新生儿受母体高血压疾患影响</t>
  </si>
  <si>
    <t>P00.001</t>
  </si>
  <si>
    <t>母体妊娠高血压新生儿</t>
  </si>
  <si>
    <t>P00.002</t>
  </si>
  <si>
    <t>母体先兆子痫新生儿</t>
  </si>
  <si>
    <t>P00.100</t>
  </si>
  <si>
    <t>胎儿和新生儿受母体肾和泌尿道疾病影响</t>
  </si>
  <si>
    <t>P00.101</t>
  </si>
  <si>
    <t>母体肾功能衰竭新生儿</t>
  </si>
  <si>
    <t>P00.200</t>
  </si>
  <si>
    <t>胎儿和新生儿受母体传染病和寄生虫病影响</t>
  </si>
  <si>
    <t>P00.201</t>
  </si>
  <si>
    <t>母体肺结核新生儿</t>
  </si>
  <si>
    <t>P00.202</t>
  </si>
  <si>
    <t>母体肝炎新生儿</t>
  </si>
  <si>
    <t>P00.203</t>
  </si>
  <si>
    <t>母体巨细胞病毒感染新生儿</t>
  </si>
  <si>
    <t>P00.204</t>
  </si>
  <si>
    <t>母体梅毒感染新生儿</t>
  </si>
  <si>
    <t>P00.300</t>
  </si>
  <si>
    <t>胎儿和新生儿受母体特指循环和呼吸疾病影响</t>
  </si>
  <si>
    <t>P00.301</t>
  </si>
  <si>
    <t>母体先天性心脏病新生儿</t>
  </si>
  <si>
    <t>P00.302</t>
  </si>
  <si>
    <t>母体心肌病新生儿</t>
  </si>
  <si>
    <t>P00.400</t>
  </si>
  <si>
    <t>胎儿和新生儿受母体营养性疾患影响</t>
  </si>
  <si>
    <t>P00.500</t>
  </si>
  <si>
    <t>胎儿和新生儿受母体损伤影响</t>
  </si>
  <si>
    <t>P00.600</t>
  </si>
  <si>
    <t>胎儿和新生儿受母体手术操作影响</t>
  </si>
  <si>
    <t>P00.700</t>
  </si>
  <si>
    <t>胎儿和新生儿受母体特指医疗操作影响</t>
  </si>
  <si>
    <t>P00.701</t>
  </si>
  <si>
    <t>胎儿和新生儿受母体放射性照射影响</t>
  </si>
  <si>
    <t>P00.800</t>
  </si>
  <si>
    <t>胎儿和新生儿受母体特指情况影响</t>
  </si>
  <si>
    <t>P00.801</t>
  </si>
  <si>
    <t>母体癫痫新生儿</t>
  </si>
  <si>
    <t>P00.802</t>
  </si>
  <si>
    <t>母体干燥综合征新生儿</t>
  </si>
  <si>
    <t>P00.803</t>
  </si>
  <si>
    <t>母体骨髓抑制新生儿</t>
  </si>
  <si>
    <t>P00.804</t>
  </si>
  <si>
    <t>母体甲状腺机能减退新生儿</t>
  </si>
  <si>
    <t>P00.805</t>
  </si>
  <si>
    <t>母体类风湿性关节新生儿</t>
  </si>
  <si>
    <t>P00.806</t>
  </si>
  <si>
    <t>母体皮肌炎新生儿</t>
  </si>
  <si>
    <t>P00.807</t>
  </si>
  <si>
    <t>母体系统性红斑狼疮新生儿</t>
  </si>
  <si>
    <t>P00.808</t>
  </si>
  <si>
    <t>母体血小板减少新生儿</t>
  </si>
  <si>
    <t>P00.809</t>
  </si>
  <si>
    <t>母体血小板减少性紫癜新生儿</t>
  </si>
  <si>
    <t>P00.810</t>
  </si>
  <si>
    <t>母体血友病新生儿</t>
  </si>
  <si>
    <t>P00.811</t>
  </si>
  <si>
    <t>母体阴道链球菌感染新生儿</t>
  </si>
  <si>
    <t>P00.812</t>
  </si>
  <si>
    <t>母体再生障碍性贫血新生儿</t>
  </si>
  <si>
    <t>P00.813</t>
  </si>
  <si>
    <t>母体重症肌无力新生儿</t>
  </si>
  <si>
    <t>P00.814</t>
  </si>
  <si>
    <t>新生儿红斑狼疮</t>
  </si>
  <si>
    <t>P00.900</t>
  </si>
  <si>
    <t>胎儿和新生儿受母体情况影响</t>
  </si>
  <si>
    <t>P01.000</t>
  </si>
  <si>
    <t>胎儿和新生儿受宫颈机能不全影响</t>
  </si>
  <si>
    <t>P01.100</t>
  </si>
  <si>
    <t>胎儿和新生儿受胎膜早破影响</t>
  </si>
  <si>
    <t>P01.101</t>
  </si>
  <si>
    <t>母体胎膜早破新生儿</t>
  </si>
  <si>
    <t>P01.200</t>
  </si>
  <si>
    <t>胎儿和新生儿受羊水过少影响</t>
  </si>
  <si>
    <t>P01.201</t>
  </si>
  <si>
    <t>母体羊水过少新生儿</t>
  </si>
  <si>
    <t>P01.300</t>
  </si>
  <si>
    <t>胎儿和新生儿受羊水过多影响</t>
  </si>
  <si>
    <t>P01.301</t>
  </si>
  <si>
    <t>母体羊水过多新生儿</t>
  </si>
  <si>
    <t>P01.400</t>
  </si>
  <si>
    <t>胎儿和新生儿受异位妊娠影响</t>
  </si>
  <si>
    <t>P01.500</t>
  </si>
  <si>
    <t>胎儿和新生儿受多胎妊娠影响</t>
  </si>
  <si>
    <t>P01.501</t>
  </si>
  <si>
    <t>母体双胎新生儿</t>
  </si>
  <si>
    <t>P01.502</t>
  </si>
  <si>
    <t>母体三胎以上新生儿</t>
  </si>
  <si>
    <t>P01.600</t>
  </si>
  <si>
    <t>胎儿和新生儿受母体死亡影响</t>
  </si>
  <si>
    <t>P01.700</t>
  </si>
  <si>
    <t>胎儿和新生儿受产程开始前先露异常影响</t>
  </si>
  <si>
    <t>P01.701</t>
  </si>
  <si>
    <t>面先露分娩新生儿</t>
  </si>
  <si>
    <t>P01.800</t>
  </si>
  <si>
    <t>胎儿和新生儿受母体特指妊娠并发症影响</t>
  </si>
  <si>
    <t>P01.900</t>
  </si>
  <si>
    <t>胎儿和新生儿受母体妊娠并发症影响</t>
  </si>
  <si>
    <t>P02.000</t>
  </si>
  <si>
    <t>胎儿和新生儿受前置胎盘影响</t>
  </si>
  <si>
    <t>P02.001</t>
  </si>
  <si>
    <t>母体前置胎盘新生儿</t>
  </si>
  <si>
    <t>P02.100</t>
  </si>
  <si>
    <t>胎儿和新生儿受胎盘剥离和出血特指形式影响</t>
  </si>
  <si>
    <t>P02.200</t>
  </si>
  <si>
    <t>胎儿和新生儿受胎盘特指形态和功能异常影响</t>
  </si>
  <si>
    <t>P02.201</t>
  </si>
  <si>
    <t>胎儿和新生儿受胎盘形态和功能异常影响</t>
  </si>
  <si>
    <t>P02.300</t>
  </si>
  <si>
    <t>胎儿和新生儿受胎盘输血综合征影响</t>
  </si>
  <si>
    <t>P02.301</t>
  </si>
  <si>
    <t>双胎间胎盘输血综合征新生儿</t>
  </si>
  <si>
    <t>P02.400</t>
  </si>
  <si>
    <t>胎儿和新生儿受脐带脱垂影响</t>
  </si>
  <si>
    <t>P02.500</t>
  </si>
  <si>
    <t>胎儿和新生儿受脐带压迫影响</t>
  </si>
  <si>
    <t>P02.501</t>
  </si>
  <si>
    <t>脐带绕颈新生儿</t>
  </si>
  <si>
    <t>P02.600</t>
  </si>
  <si>
    <t>胎儿和新生儿受脐带特指情况影响</t>
  </si>
  <si>
    <t>P02.601</t>
  </si>
  <si>
    <t>胎儿和新生儿受脐带情况影响</t>
  </si>
  <si>
    <t>P02.602</t>
  </si>
  <si>
    <t>脐带过短新生儿</t>
  </si>
  <si>
    <t>P02.700</t>
  </si>
  <si>
    <t>胎儿受绒(毛)膜羊膜炎影响</t>
  </si>
  <si>
    <t>P02.701</t>
  </si>
  <si>
    <t>羊膜炎新生儿</t>
  </si>
  <si>
    <t>P02.800</t>
  </si>
  <si>
    <t>胎儿和新生儿受胎膜特指异常的影响</t>
  </si>
  <si>
    <t>P02.900</t>
  </si>
  <si>
    <t>胎儿和新生儿受胎膜异常的影响</t>
  </si>
  <si>
    <t>P03.000</t>
  </si>
  <si>
    <t>胎儿和新生儿受臀位分娩和胎臀牵引术影响</t>
  </si>
  <si>
    <t>P03.001</t>
  </si>
  <si>
    <t>臀位分娩新生儿</t>
  </si>
  <si>
    <t>P03.100</t>
  </si>
  <si>
    <t>胎儿和新生儿受产程和分娩中特指先露异常、胎位异常和胎盆不称影响</t>
  </si>
  <si>
    <t>P03.101</t>
  </si>
  <si>
    <t>头盆不称新生儿</t>
  </si>
  <si>
    <t>P03.200</t>
  </si>
  <si>
    <t>胎儿和新生儿受产钳术影响</t>
  </si>
  <si>
    <t>P03.201</t>
  </si>
  <si>
    <t>产钳术新生儿</t>
  </si>
  <si>
    <t>P03.300</t>
  </si>
  <si>
    <t>胎儿和新生儿受真空吸引器分娩影响</t>
  </si>
  <si>
    <t>P03.301</t>
  </si>
  <si>
    <t>真空吸引器新生儿</t>
  </si>
  <si>
    <t>P03.400</t>
  </si>
  <si>
    <t>胎儿和新生儿受剖宫产术影响</t>
  </si>
  <si>
    <t>P03.401</t>
  </si>
  <si>
    <t>剖宫产术新生儿</t>
  </si>
  <si>
    <t>P03.500</t>
  </si>
  <si>
    <t>胎儿和新生儿受急产影响</t>
  </si>
  <si>
    <t>P03.501</t>
  </si>
  <si>
    <t>急产分娩新生儿</t>
  </si>
  <si>
    <t>P03.600</t>
  </si>
  <si>
    <t>胎儿和新生儿受子宫收缩异常影响</t>
  </si>
  <si>
    <t>P03.601</t>
  </si>
  <si>
    <t>母体宫缩乏力新生儿</t>
  </si>
  <si>
    <t>P03.800</t>
  </si>
  <si>
    <t>胎儿和新生儿受产程和分娩特指并发症影响</t>
  </si>
  <si>
    <t>P03.900</t>
  </si>
  <si>
    <t>胎儿和新生儿受产程和分娩并发症影响</t>
  </si>
  <si>
    <t>P04.000</t>
  </si>
  <si>
    <t>胎儿和新生儿受母体在妊娠、产程和分娩中的感觉丧失和痛觉缺失的影响</t>
  </si>
  <si>
    <t>P04.001</t>
  </si>
  <si>
    <t>母体服麻醉药物新生儿</t>
  </si>
  <si>
    <t>P04.100</t>
  </si>
  <si>
    <t>胎儿和新生儿受母体特指药物影响</t>
  </si>
  <si>
    <t>P04.101</t>
  </si>
  <si>
    <t>母体服抗凝药新生儿</t>
  </si>
  <si>
    <t>P04.102</t>
  </si>
  <si>
    <t>母体癌症化疗新生儿</t>
  </si>
  <si>
    <t>P04.200</t>
  </si>
  <si>
    <t>胎儿和新生儿受母体使用烟草影响</t>
  </si>
  <si>
    <t>P04.300</t>
  </si>
  <si>
    <t>胎儿和新生儿受母体使用酒精影响</t>
  </si>
  <si>
    <t>P04.400</t>
  </si>
  <si>
    <t>胎儿和新生儿受母体药瘾影响</t>
  </si>
  <si>
    <t>P04.500</t>
  </si>
  <si>
    <t>胎儿和新生儿受母体使用营养性物质影响</t>
  </si>
  <si>
    <t>P04.501</t>
  </si>
  <si>
    <t>胎儿和新生儿受母体使用化学性物质影响</t>
  </si>
  <si>
    <t>P04.600</t>
  </si>
  <si>
    <t>胎儿和新生儿受母体暴露于环境中化学物质影响</t>
  </si>
  <si>
    <t>P04.800</t>
  </si>
  <si>
    <t>胎儿和新生儿受母体内特指有害物质影响</t>
  </si>
  <si>
    <t>P04.900</t>
  </si>
  <si>
    <t>胎儿和新生儿受母体内有害物质影响</t>
  </si>
  <si>
    <t>P05.000</t>
  </si>
  <si>
    <t>轻于胎龄</t>
  </si>
  <si>
    <t>P05.001</t>
  </si>
  <si>
    <t>低体重儿</t>
  </si>
  <si>
    <t>P05.100</t>
  </si>
  <si>
    <t>小于胎龄</t>
  </si>
  <si>
    <t>P05.101</t>
  </si>
  <si>
    <t>小样儿</t>
  </si>
  <si>
    <t>P05.102</t>
  </si>
  <si>
    <t>足月小样低体重儿</t>
  </si>
  <si>
    <t>P05.200</t>
  </si>
  <si>
    <t>胎儿营养不良</t>
  </si>
  <si>
    <t>P05.201</t>
  </si>
  <si>
    <t>母体宫内营养不良新生儿</t>
  </si>
  <si>
    <t>P05.900</t>
  </si>
  <si>
    <t>胎儿生长缓慢</t>
  </si>
  <si>
    <t>P07.000</t>
  </si>
  <si>
    <t>极低出生体重儿</t>
  </si>
  <si>
    <t>P07.100</t>
  </si>
  <si>
    <t>特指低出生体重</t>
  </si>
  <si>
    <t>P07.101</t>
  </si>
  <si>
    <t>低出生体重儿</t>
  </si>
  <si>
    <t>P07.200</t>
  </si>
  <si>
    <t>极度不成熟儿</t>
  </si>
  <si>
    <t>P07.300</t>
  </si>
  <si>
    <t>早产儿</t>
  </si>
  <si>
    <t>P08.000</t>
  </si>
  <si>
    <t>特大婴儿</t>
  </si>
  <si>
    <t>P08.100</t>
  </si>
  <si>
    <t>大于胎龄儿</t>
  </si>
  <si>
    <t>P08.200</t>
  </si>
  <si>
    <t>过期产新生儿</t>
  </si>
  <si>
    <t>P10.000</t>
  </si>
  <si>
    <t>产伤致新生儿硬膜下出血</t>
  </si>
  <si>
    <t>P10.100</t>
  </si>
  <si>
    <t>产伤致新生儿脑出血</t>
  </si>
  <si>
    <t>P10.200</t>
  </si>
  <si>
    <t>产伤致新生儿脑室内出血</t>
  </si>
  <si>
    <t>P10.300</t>
  </si>
  <si>
    <t>产伤致新生儿蛛网膜下腔出血</t>
  </si>
  <si>
    <t>P10.400</t>
  </si>
  <si>
    <t>产伤致新生儿脑幕撕裂</t>
  </si>
  <si>
    <t>P10.800</t>
  </si>
  <si>
    <t>产伤致新生儿特指的颅内撕裂和出血</t>
  </si>
  <si>
    <t>P10.900</t>
  </si>
  <si>
    <t>产伤引起的未特指的颅内撕裂和出血</t>
  </si>
  <si>
    <t>P10.901</t>
  </si>
  <si>
    <t>产伤致新生儿颅内出血</t>
  </si>
  <si>
    <t>P11.000</t>
  </si>
  <si>
    <t>产伤致新生儿脑水肿</t>
  </si>
  <si>
    <t>P11.100</t>
  </si>
  <si>
    <t>产伤引起特指脑损害</t>
  </si>
  <si>
    <t>P11.101</t>
  </si>
  <si>
    <t>产伤致新生儿脑白质损伤</t>
  </si>
  <si>
    <t>P11.200</t>
  </si>
  <si>
    <t>产伤致新生儿脑损害</t>
  </si>
  <si>
    <t>P11.300</t>
  </si>
  <si>
    <t>产伤致新生儿面神经损伤</t>
  </si>
  <si>
    <t>P11.400</t>
  </si>
  <si>
    <t>特指脑神经产伤</t>
  </si>
  <si>
    <t>P11.500</t>
  </si>
  <si>
    <t>脊柱和脊髓产伤</t>
  </si>
  <si>
    <t>P11.900</t>
  </si>
  <si>
    <t>中枢神经系统产伤</t>
  </si>
  <si>
    <t>P12.000</t>
  </si>
  <si>
    <t>产伤致新生儿头颅血肿</t>
  </si>
  <si>
    <t>P12.100</t>
  </si>
  <si>
    <t>产伤致新生儿热带毛孢子菌病</t>
  </si>
  <si>
    <t>P12.200</t>
  </si>
  <si>
    <t>产伤致新生儿颅骨腱膜下出血</t>
  </si>
  <si>
    <t>P12.300</t>
  </si>
  <si>
    <t>产伤致新生儿头皮挫伤</t>
  </si>
  <si>
    <t>P12.400</t>
  </si>
  <si>
    <t>新生儿头皮监测性损伤</t>
  </si>
  <si>
    <t>P12.800</t>
  </si>
  <si>
    <t>特指头皮产伤</t>
  </si>
  <si>
    <t>P12.801</t>
  </si>
  <si>
    <t>产伤致新生儿头皮水肿</t>
  </si>
  <si>
    <t>P12.900</t>
  </si>
  <si>
    <t>产伤致新生儿头皮损伤</t>
  </si>
  <si>
    <t>P13.000</t>
  </si>
  <si>
    <t>产伤致新生儿颅骨骨折</t>
  </si>
  <si>
    <t>P13.100</t>
  </si>
  <si>
    <t>颅骨特指产伤</t>
  </si>
  <si>
    <t>P13.200</t>
  </si>
  <si>
    <t>股骨产伤</t>
  </si>
  <si>
    <t>P13.300</t>
  </si>
  <si>
    <t>特指长骨产伤</t>
  </si>
  <si>
    <t>P13.301</t>
  </si>
  <si>
    <t>产伤致新生儿肱骨骨折</t>
  </si>
  <si>
    <t>P13.400</t>
  </si>
  <si>
    <t>产伤致新生儿锁骨骨折</t>
  </si>
  <si>
    <t>P13.800</t>
  </si>
  <si>
    <t>骨骼特指部位产伤</t>
  </si>
  <si>
    <t>P13.801</t>
  </si>
  <si>
    <t>产伤致新生儿肋骨骨折</t>
  </si>
  <si>
    <t>P13.900</t>
  </si>
  <si>
    <t>骨骼产伤</t>
  </si>
  <si>
    <t>P14.000</t>
  </si>
  <si>
    <t>产伤埃尔布麻痹</t>
  </si>
  <si>
    <t>P14.100</t>
  </si>
  <si>
    <t>产伤克隆普克麻痹</t>
  </si>
  <si>
    <t>P14.200</t>
  </si>
  <si>
    <t>产伤膈神经麻痹</t>
  </si>
  <si>
    <t>P14.300</t>
  </si>
  <si>
    <t>产伤致新生儿臂丛神经损伤</t>
  </si>
  <si>
    <t>P14.800</t>
  </si>
  <si>
    <t>周围神经系统特指部位产伤</t>
  </si>
  <si>
    <t>P14.900</t>
  </si>
  <si>
    <t>周围神经系统产伤</t>
  </si>
  <si>
    <t>P15.000</t>
  </si>
  <si>
    <t>肝产伤</t>
  </si>
  <si>
    <t>P15.100</t>
  </si>
  <si>
    <t>脾产伤</t>
  </si>
  <si>
    <t>P15.200</t>
  </si>
  <si>
    <t>产伤引起胸骨乳突损伤</t>
  </si>
  <si>
    <t>P15.201</t>
  </si>
  <si>
    <t>产伤致新生儿斜颈</t>
  </si>
  <si>
    <t>P15.300</t>
  </si>
  <si>
    <t>眼产伤</t>
  </si>
  <si>
    <t>P15.400</t>
  </si>
  <si>
    <t>产伤致新生儿面部损伤</t>
  </si>
  <si>
    <t>P15.500</t>
  </si>
  <si>
    <t>外生殖器产伤</t>
  </si>
  <si>
    <t>P15.600</t>
  </si>
  <si>
    <t>产伤皮下脂肪坏死</t>
  </si>
  <si>
    <t>P15.800</t>
  </si>
  <si>
    <t>特指产伤</t>
  </si>
  <si>
    <t>P15.801</t>
  </si>
  <si>
    <t>产伤致新生儿咽部损伤</t>
  </si>
  <si>
    <t>P15.802</t>
  </si>
  <si>
    <t>产伤致新生儿肛门裂伤</t>
  </si>
  <si>
    <t>P15.803</t>
  </si>
  <si>
    <t>产伤致新生儿致足挫伤</t>
  </si>
  <si>
    <t>P15.804</t>
  </si>
  <si>
    <t>产伤致新生儿皮肤损伤</t>
  </si>
  <si>
    <t>P15.805</t>
  </si>
  <si>
    <t>新生儿挤压综合征</t>
  </si>
  <si>
    <t>P15.900</t>
  </si>
  <si>
    <t>新生儿产伤</t>
  </si>
  <si>
    <t>P20.000</t>
  </si>
  <si>
    <t>产前宫内窘迫婴儿</t>
  </si>
  <si>
    <t>P20.100</t>
  </si>
  <si>
    <t>产中宫内窘迫婴儿</t>
  </si>
  <si>
    <t>P20.900</t>
  </si>
  <si>
    <t>胎儿宫内缺氧</t>
  </si>
  <si>
    <t>P20.901</t>
  </si>
  <si>
    <t>新生儿酸中毒</t>
  </si>
  <si>
    <t>P20.902</t>
  </si>
  <si>
    <t>新生儿低氧血症</t>
  </si>
  <si>
    <t>P21.000</t>
  </si>
  <si>
    <t>新生儿重度窒息</t>
  </si>
  <si>
    <t>P21.100</t>
  </si>
  <si>
    <t>新生儿轻度窒息</t>
  </si>
  <si>
    <t>P21.101</t>
  </si>
  <si>
    <t>新生儿中度窒息</t>
  </si>
  <si>
    <t>P21.900</t>
  </si>
  <si>
    <t>新生儿窒息</t>
  </si>
  <si>
    <t>P22.000</t>
  </si>
  <si>
    <t>新生儿呼吸窘迫综合征</t>
  </si>
  <si>
    <t>P22.001</t>
  </si>
  <si>
    <t>新生儿肺透明膜病</t>
  </si>
  <si>
    <t>P22.100</t>
  </si>
  <si>
    <t>新生儿短暂性呼吸过速</t>
  </si>
  <si>
    <t>P22.101</t>
  </si>
  <si>
    <t>新生儿湿肺</t>
  </si>
  <si>
    <t>P22.800</t>
  </si>
  <si>
    <t>新生儿特指呼吸窘迫</t>
  </si>
  <si>
    <t>P22.801</t>
  </si>
  <si>
    <t>新生儿呼吸困难</t>
  </si>
  <si>
    <t>P22.900</t>
  </si>
  <si>
    <t>新生儿呼吸窘迫</t>
  </si>
  <si>
    <t>P23.000</t>
  </si>
  <si>
    <t>病毒组先天性肺炎</t>
  </si>
  <si>
    <t>P23.100</t>
  </si>
  <si>
    <t>衣原体性先天性肺炎</t>
  </si>
  <si>
    <t>P23.200</t>
  </si>
  <si>
    <t>葡萄球菌性先天性肺炎</t>
  </si>
  <si>
    <t>P23.300</t>
  </si>
  <si>
    <t>B族链球菌性先天性肺炎</t>
  </si>
  <si>
    <t>P23.400</t>
  </si>
  <si>
    <t>大肠杆菌性先天性肺炎</t>
  </si>
  <si>
    <t>P23.500</t>
  </si>
  <si>
    <t>假单胞菌性先天性肺炎</t>
  </si>
  <si>
    <t>P23.600</t>
  </si>
  <si>
    <t>特指细菌性病原体先天性肺炎</t>
  </si>
  <si>
    <t>P23.800</t>
  </si>
  <si>
    <t>特指病原体先天性肺炎</t>
  </si>
  <si>
    <t>P23.900</t>
  </si>
  <si>
    <t>新生儿肺炎</t>
  </si>
  <si>
    <t>P24.000</t>
  </si>
  <si>
    <t>新生儿吸入胎粪</t>
  </si>
  <si>
    <t>P24.001</t>
  </si>
  <si>
    <t>新生儿胎粪吸入综合征</t>
  </si>
  <si>
    <t>P24.002</t>
  </si>
  <si>
    <t>新生儿胎粪吸入性肺炎</t>
  </si>
  <si>
    <t>P24.100</t>
  </si>
  <si>
    <t>新生儿吸入羊水和粘液</t>
  </si>
  <si>
    <t>P24.101</t>
  </si>
  <si>
    <t>新生儿羊水吸入性肺炎</t>
  </si>
  <si>
    <t>P24.102</t>
  </si>
  <si>
    <t>新生儿羊水吸入综合征</t>
  </si>
  <si>
    <t>P24.200</t>
  </si>
  <si>
    <t>新生儿吸入血液</t>
  </si>
  <si>
    <t>P24.300</t>
  </si>
  <si>
    <t>新生儿吸入奶和反流食物</t>
  </si>
  <si>
    <t>P24.800</t>
  </si>
  <si>
    <t>特指新生儿吸入综合征</t>
  </si>
  <si>
    <t>P24.900</t>
  </si>
  <si>
    <t>新生儿吸入综合征</t>
  </si>
  <si>
    <t>P24.901</t>
  </si>
  <si>
    <t>新生儿吸入性肺炎</t>
  </si>
  <si>
    <t>P25.000</t>
  </si>
  <si>
    <t>新生儿间质性肺气肿</t>
  </si>
  <si>
    <t>P25.100</t>
  </si>
  <si>
    <t>新生儿气胸</t>
  </si>
  <si>
    <t>P25.200</t>
  </si>
  <si>
    <t>新生儿纵隔气肿</t>
  </si>
  <si>
    <t>P25.300</t>
  </si>
  <si>
    <t>新生儿心包积气</t>
  </si>
  <si>
    <t>P25.800</t>
  </si>
  <si>
    <t>新生儿与间质肺气肿有关特指情况</t>
  </si>
  <si>
    <t>P25.801</t>
  </si>
  <si>
    <t>新生儿肺大泡</t>
  </si>
  <si>
    <t>P26.000</t>
  </si>
  <si>
    <t>新生儿气管支气管出血</t>
  </si>
  <si>
    <t>P26.100</t>
  </si>
  <si>
    <t>新生儿大量肺出血</t>
  </si>
  <si>
    <t>P26.800</t>
  </si>
  <si>
    <t>新生儿特指肺出血</t>
  </si>
  <si>
    <t>P26.900</t>
  </si>
  <si>
    <t>新生儿肺出血</t>
  </si>
  <si>
    <t>P27.000</t>
  </si>
  <si>
    <t>威尔逊-米基迪综合征</t>
  </si>
  <si>
    <t>P27.100</t>
  </si>
  <si>
    <t>新生儿支气管肺发育不良</t>
  </si>
  <si>
    <t>P27.800</t>
  </si>
  <si>
    <t>新生儿特指慢性呼吸性疾病</t>
  </si>
  <si>
    <t>P27.801</t>
  </si>
  <si>
    <t>新生儿通气机肺</t>
  </si>
  <si>
    <t>P27.802</t>
  </si>
  <si>
    <t>先天性肺纤维化</t>
  </si>
  <si>
    <t>P27.900</t>
  </si>
  <si>
    <t>起源于围生期慢性呼吸性疾病</t>
  </si>
  <si>
    <t>P28.000</t>
  </si>
  <si>
    <t>新生儿原发性肺不张</t>
  </si>
  <si>
    <t>P28.100</t>
  </si>
  <si>
    <t>新生儿肺不张</t>
  </si>
  <si>
    <t>P28.101</t>
  </si>
  <si>
    <t>新生儿局灶性肺充气不足综合征</t>
  </si>
  <si>
    <t>P28.200</t>
  </si>
  <si>
    <t>新生儿青紫</t>
  </si>
  <si>
    <t>P28.300</t>
  </si>
  <si>
    <t>新生儿原发性睡眠呼吸暂停</t>
  </si>
  <si>
    <t>P28.400</t>
  </si>
  <si>
    <t>新生儿呼吸暂停</t>
  </si>
  <si>
    <t>P28.500</t>
  </si>
  <si>
    <t>新生儿呼吸衰竭</t>
  </si>
  <si>
    <t>P28.800</t>
  </si>
  <si>
    <t>新生儿特指呼吸性情况</t>
  </si>
  <si>
    <t>P28.801</t>
  </si>
  <si>
    <t>先天性喉喘鸣</t>
  </si>
  <si>
    <t>P28.900</t>
  </si>
  <si>
    <t>新生儿呼吸性情况</t>
  </si>
  <si>
    <t>P29.000</t>
  </si>
  <si>
    <t>新生儿心力衰竭</t>
  </si>
  <si>
    <t>P29.001</t>
  </si>
  <si>
    <t>新生儿心功能不全</t>
  </si>
  <si>
    <t>P29.100</t>
  </si>
  <si>
    <t>新生儿心律失常</t>
  </si>
  <si>
    <t>P29.200</t>
  </si>
  <si>
    <t>新生儿高血压</t>
  </si>
  <si>
    <t>P29.300</t>
  </si>
  <si>
    <t>持久胎儿循环</t>
  </si>
  <si>
    <t>P29.301</t>
  </si>
  <si>
    <t>新生儿持续性肺动脉高压</t>
  </si>
  <si>
    <t>P29.400</t>
  </si>
  <si>
    <t>新生儿短暂性心肌缺血</t>
  </si>
  <si>
    <t>P29.401</t>
  </si>
  <si>
    <t>新生儿缺血缺氧性心肌损害</t>
  </si>
  <si>
    <t>P29.800</t>
  </si>
  <si>
    <t>新生儿特指心血管疾患</t>
  </si>
  <si>
    <t>P29.801</t>
  </si>
  <si>
    <t>新生儿循环衰竭</t>
  </si>
  <si>
    <t>P29.802</t>
  </si>
  <si>
    <t>新生儿低血压</t>
  </si>
  <si>
    <t>P29.900</t>
  </si>
  <si>
    <t>新生儿心血管疾患</t>
  </si>
  <si>
    <t>P35.000</t>
  </si>
  <si>
    <t>先天性风疹综合征</t>
  </si>
  <si>
    <t>P35.100</t>
  </si>
  <si>
    <t>先天性巨细胞病毒感染</t>
  </si>
  <si>
    <t>P35.200</t>
  </si>
  <si>
    <t>先天性疱疹病毒感染</t>
  </si>
  <si>
    <t>P35.300</t>
  </si>
  <si>
    <t>先天性病毒性肝炎</t>
  </si>
  <si>
    <t>P35.800</t>
  </si>
  <si>
    <t>特指先天性病毒性疾病</t>
  </si>
  <si>
    <t>P35.900</t>
  </si>
  <si>
    <t>先天性病毒性疾病</t>
  </si>
  <si>
    <t>P36.000</t>
  </si>
  <si>
    <t>B族链球菌性新生儿脓毒败血症</t>
  </si>
  <si>
    <t>P36.100</t>
  </si>
  <si>
    <t>特指链球菌性新生儿脓毒症</t>
  </si>
  <si>
    <t>P36.101</t>
  </si>
  <si>
    <t>链球菌性新生儿脓毒症</t>
  </si>
  <si>
    <t>P36.200</t>
  </si>
  <si>
    <t>金黄色葡萄球菌性新生儿脓毒败血症</t>
  </si>
  <si>
    <t>P36.300</t>
  </si>
  <si>
    <t>特指葡萄球菌性新生儿脓毒症</t>
  </si>
  <si>
    <t>P36.301</t>
  </si>
  <si>
    <t>葡萄球菌性新生儿脓毒症</t>
  </si>
  <si>
    <t>P36.400</t>
  </si>
  <si>
    <t>大肠埃希杆菌性新生儿脓毒症</t>
  </si>
  <si>
    <t>P36.500</t>
  </si>
  <si>
    <t>新生儿厌氧菌性脓毒症</t>
  </si>
  <si>
    <t>P36.800</t>
  </si>
  <si>
    <t>新生儿特指的细菌性脓毒症</t>
  </si>
  <si>
    <t>P36.900</t>
  </si>
  <si>
    <t>新生儿细菌性脓毒症</t>
  </si>
  <si>
    <t>P36.901</t>
  </si>
  <si>
    <t>新生儿败血症</t>
  </si>
  <si>
    <t>P36.902</t>
  </si>
  <si>
    <t>新生儿菌血症</t>
  </si>
  <si>
    <t>P37.000</t>
  </si>
  <si>
    <t>先天性结核病</t>
  </si>
  <si>
    <t>P37.100</t>
  </si>
  <si>
    <t>先天性弓形虫病</t>
  </si>
  <si>
    <t>P37.200</t>
  </si>
  <si>
    <t>新生儿利斯特菌病</t>
  </si>
  <si>
    <t>P37.300</t>
  </si>
  <si>
    <t>先天性恶性疟</t>
  </si>
  <si>
    <t>P37.400</t>
  </si>
  <si>
    <t>特指先天性疟疾</t>
  </si>
  <si>
    <t>P37.500</t>
  </si>
  <si>
    <t>新生儿鹅口疮</t>
  </si>
  <si>
    <t>P37.501</t>
  </si>
  <si>
    <t>新生儿念珠菌病</t>
  </si>
  <si>
    <t>P37.800</t>
  </si>
  <si>
    <t>特指先天性传染病和寄生虫病</t>
  </si>
  <si>
    <t>P37.900</t>
  </si>
  <si>
    <t>先天性传染病</t>
  </si>
  <si>
    <t>P37.901</t>
  </si>
  <si>
    <t>先天性寄生虫病</t>
  </si>
  <si>
    <t>P38.x00</t>
  </si>
  <si>
    <t>新生儿脐炎伴轻度出血</t>
  </si>
  <si>
    <t>P38.x01</t>
  </si>
  <si>
    <t>新生儿脐炎</t>
  </si>
  <si>
    <t>P39.000</t>
  </si>
  <si>
    <t>新生儿感染性乳腺炎</t>
  </si>
  <si>
    <t>P39.100</t>
  </si>
  <si>
    <t>新生儿结膜炎</t>
  </si>
  <si>
    <t>P39.101</t>
  </si>
  <si>
    <t>新生儿泪囊炎</t>
  </si>
  <si>
    <t>P39.102</t>
  </si>
  <si>
    <t>新生儿衣原体性结膜炎</t>
  </si>
  <si>
    <t>P39.200</t>
  </si>
  <si>
    <t>胎儿羊膜腔内感染</t>
  </si>
  <si>
    <t>P39.300</t>
  </si>
  <si>
    <t>新生儿泌尿系感染</t>
  </si>
  <si>
    <t>P39.400</t>
  </si>
  <si>
    <t>新生儿皮肤感染</t>
  </si>
  <si>
    <t>P39.401</t>
  </si>
  <si>
    <t>新生儿脓皮病</t>
  </si>
  <si>
    <t>P39.402</t>
  </si>
  <si>
    <t>新生儿皮肤霉菌感染</t>
  </si>
  <si>
    <t>P39.403</t>
  </si>
  <si>
    <t>新生儿臀炎</t>
  </si>
  <si>
    <t>P39.800</t>
  </si>
  <si>
    <t>新生儿特指感染</t>
  </si>
  <si>
    <t>P39.801</t>
  </si>
  <si>
    <t>新生儿颅内感染</t>
  </si>
  <si>
    <t>P39.900</t>
  </si>
  <si>
    <t>先天性感染</t>
  </si>
  <si>
    <t>P50.000</t>
  </si>
  <si>
    <t>血管前置性胎儿失血</t>
  </si>
  <si>
    <t>P50.100</t>
  </si>
  <si>
    <t>脐带破裂性胎儿失血</t>
  </si>
  <si>
    <t>P50.200</t>
  </si>
  <si>
    <t>胎盘性胎儿失血</t>
  </si>
  <si>
    <t>P50.300</t>
  </si>
  <si>
    <t>双胎胎盘间输血综合征胎儿失血</t>
  </si>
  <si>
    <t>P50.400</t>
  </si>
  <si>
    <t>胎儿-母体输血综合征胎儿失血</t>
  </si>
  <si>
    <t>P50.500</t>
  </si>
  <si>
    <t>双胎之另一胎儿脐带断端所致胎儿失血</t>
  </si>
  <si>
    <t>P50.800</t>
  </si>
  <si>
    <t>特指胎儿失血</t>
  </si>
  <si>
    <t>P50.900</t>
  </si>
  <si>
    <t>胎儿失血</t>
  </si>
  <si>
    <t>P51.000</t>
  </si>
  <si>
    <t>新生儿脐带大量出血</t>
  </si>
  <si>
    <t>P51.800</t>
  </si>
  <si>
    <t>新生儿特指脐带出血</t>
  </si>
  <si>
    <t>P51.801</t>
  </si>
  <si>
    <t>新生儿脐带结扎滑脱</t>
  </si>
  <si>
    <t>P51.900</t>
  </si>
  <si>
    <t>新生儿脐带出血</t>
  </si>
  <si>
    <t>P52.000</t>
  </si>
  <si>
    <t>非创伤性新生儿脑室内出血,Ⅰ度</t>
  </si>
  <si>
    <t>P52.100</t>
  </si>
  <si>
    <t>非创伤性新生儿脑室内出血,Ⅱ度</t>
  </si>
  <si>
    <t>P52.200</t>
  </si>
  <si>
    <t>非创伤性新生儿脑室内出血,Ⅲ度</t>
  </si>
  <si>
    <t>P52.300</t>
  </si>
  <si>
    <t>非创伤性新生儿脑室内出血</t>
  </si>
  <si>
    <t>P52.400</t>
  </si>
  <si>
    <t>非创伤性新生儿大脑内出血</t>
  </si>
  <si>
    <t>P52.500</t>
  </si>
  <si>
    <t>非创伤性新生儿蛛网膜下出血</t>
  </si>
  <si>
    <t>P52.600</t>
  </si>
  <si>
    <t>非创伤性新生儿小脑和后颅凹出血</t>
  </si>
  <si>
    <t>P52.800</t>
  </si>
  <si>
    <t>非创伤性胎儿和新生儿特指颅内出血</t>
  </si>
  <si>
    <t>P52.801</t>
  </si>
  <si>
    <t>非创伤性新生儿硬膜外出血</t>
  </si>
  <si>
    <t>P52.900</t>
  </si>
  <si>
    <t>非创伤性新生儿颅内出血</t>
  </si>
  <si>
    <t>P53.x00</t>
  </si>
  <si>
    <t>新生儿出血病</t>
  </si>
  <si>
    <t>P54.000</t>
  </si>
  <si>
    <t>新生儿呕血</t>
  </si>
  <si>
    <t>P54.100</t>
  </si>
  <si>
    <t>新生儿黑粪症</t>
  </si>
  <si>
    <t>P54.200</t>
  </si>
  <si>
    <t>新生儿直肠出血</t>
  </si>
  <si>
    <t>P54.300</t>
  </si>
  <si>
    <t>新生儿胃肠道出血</t>
  </si>
  <si>
    <t>P54.400</t>
  </si>
  <si>
    <t>新生儿肾上腺出血</t>
  </si>
  <si>
    <t>P54.500</t>
  </si>
  <si>
    <t>新生儿皮肤出血</t>
  </si>
  <si>
    <t>P54.600</t>
  </si>
  <si>
    <t>新生儿阴道出血</t>
  </si>
  <si>
    <t>P54.800</t>
  </si>
  <si>
    <t>特指新生儿出血</t>
  </si>
  <si>
    <t>P54.801</t>
  </si>
  <si>
    <t>新生儿视网膜出血</t>
  </si>
  <si>
    <t>P54.802</t>
  </si>
  <si>
    <t>新生儿鼻出血</t>
  </si>
  <si>
    <t>P54.900</t>
  </si>
  <si>
    <t>新生儿出血</t>
  </si>
  <si>
    <t>P55.000</t>
  </si>
  <si>
    <t>胎儿和新生儿的Rh同种免疫</t>
  </si>
  <si>
    <t>P55.001</t>
  </si>
  <si>
    <t>母体抗D抗体增高婴儿</t>
  </si>
  <si>
    <t>P55.002</t>
  </si>
  <si>
    <t>新生儿RH溶血症</t>
  </si>
  <si>
    <t>P55.100</t>
  </si>
  <si>
    <t>新生儿ABO溶血症</t>
  </si>
  <si>
    <t>P55.101</t>
  </si>
  <si>
    <t>新生儿ABO溶血性黄疸</t>
  </si>
  <si>
    <t>P55.102</t>
  </si>
  <si>
    <t>新生儿ABO溶血性贫血</t>
  </si>
  <si>
    <t>P55.800</t>
  </si>
  <si>
    <t>胎儿和新生儿特指溶血性疾病</t>
  </si>
  <si>
    <t>P55.801</t>
  </si>
  <si>
    <t>新生儿MNS溶血症</t>
  </si>
  <si>
    <t>P55.900</t>
  </si>
  <si>
    <t>新生儿溶血症</t>
  </si>
  <si>
    <t>P56.000</t>
  </si>
  <si>
    <t>同种免疫胎儿水肿</t>
  </si>
  <si>
    <t>P56.900</t>
  </si>
  <si>
    <t>溶血性疾病致胎儿水肿</t>
  </si>
  <si>
    <t>P57.000</t>
  </si>
  <si>
    <t>同种免疫核黄疸</t>
  </si>
  <si>
    <t>P57.800</t>
  </si>
  <si>
    <t>特指核黄疸</t>
  </si>
  <si>
    <t>P57.900</t>
  </si>
  <si>
    <t>新生儿核黄疸</t>
  </si>
  <si>
    <t>P57.901</t>
  </si>
  <si>
    <t>新生儿胆红素脑病</t>
  </si>
  <si>
    <t>P58.000</t>
  </si>
  <si>
    <t>挫伤致新生儿黄疸</t>
  </si>
  <si>
    <t>P58.100</t>
  </si>
  <si>
    <t>出血致新生儿黄疸</t>
  </si>
  <si>
    <t>P58.200</t>
  </si>
  <si>
    <t>新生儿感染性黄疸</t>
  </si>
  <si>
    <t>P58.300</t>
  </si>
  <si>
    <t>新生儿红细胞增多性黄疸</t>
  </si>
  <si>
    <t>P58.400</t>
  </si>
  <si>
    <t>自母体传给或新生儿服用药物或毒素引起的新生儿黄疸</t>
  </si>
  <si>
    <t>P58.401</t>
  </si>
  <si>
    <t>母体传新生儿黄疸</t>
  </si>
  <si>
    <t>P58.402</t>
  </si>
  <si>
    <t>服用药物致新生儿黄疸</t>
  </si>
  <si>
    <t>P58.403</t>
  </si>
  <si>
    <t>毒素致新生儿黄疸</t>
  </si>
  <si>
    <t>P58.500</t>
  </si>
  <si>
    <t>吞咽母血致新生儿黄疸</t>
  </si>
  <si>
    <t>P58.800</t>
  </si>
  <si>
    <t>特指过度溶血致新生儿黄疸</t>
  </si>
  <si>
    <t>P58.900</t>
  </si>
  <si>
    <t>新生儿过度溶血性黄疸</t>
  </si>
  <si>
    <t>P59.000</t>
  </si>
  <si>
    <t>新生儿早产高胆红素血症</t>
  </si>
  <si>
    <t>P59.100</t>
  </si>
  <si>
    <t>新生儿胆汁浓缩综合征</t>
  </si>
  <si>
    <t>P59.101</t>
  </si>
  <si>
    <t>婴儿肝炎综合征</t>
  </si>
  <si>
    <t>P59.200</t>
  </si>
  <si>
    <t>肝细胞损害所致新生儿黄疸</t>
  </si>
  <si>
    <t>P59.201</t>
  </si>
  <si>
    <t>新生儿肝炎</t>
  </si>
  <si>
    <t>P59.300</t>
  </si>
  <si>
    <t>新生儿母乳抑制剂性黄疸</t>
  </si>
  <si>
    <t>P59.301</t>
  </si>
  <si>
    <t>新生儿母乳性黄疸</t>
  </si>
  <si>
    <t>P59.800</t>
  </si>
  <si>
    <t>特指原因所致新生儿黄疸</t>
  </si>
  <si>
    <t>P59.801</t>
  </si>
  <si>
    <t>新生儿病理性黄疸</t>
  </si>
  <si>
    <t>P59.900</t>
  </si>
  <si>
    <t>新生儿黄疸</t>
  </si>
  <si>
    <t>P59.901</t>
  </si>
  <si>
    <t>新生儿高胆红素血症</t>
  </si>
  <si>
    <t>P59.902</t>
  </si>
  <si>
    <t>新生儿生理性黄疸</t>
  </si>
  <si>
    <t>P60.x00</t>
  </si>
  <si>
    <t>新生儿播散性血管内凝血</t>
  </si>
  <si>
    <t>P61.000</t>
  </si>
  <si>
    <t>新生儿血小板减少</t>
  </si>
  <si>
    <t>P61.001</t>
  </si>
  <si>
    <t>新生儿血小板减少性紫癜</t>
  </si>
  <si>
    <t>P61.100</t>
  </si>
  <si>
    <t>新生儿红细胞增多症</t>
  </si>
  <si>
    <t>P61.200</t>
  </si>
  <si>
    <t>早产儿贫血</t>
  </si>
  <si>
    <t>P61.300</t>
  </si>
  <si>
    <t>新生儿失血性贫血</t>
  </si>
  <si>
    <t>P61.400</t>
  </si>
  <si>
    <t>新生儿贫血</t>
  </si>
  <si>
    <t>P61.500</t>
  </si>
  <si>
    <t>新生儿短暂性中性粒细胞减少病</t>
  </si>
  <si>
    <t>P61.600</t>
  </si>
  <si>
    <t>特指短暂性新生儿凝血疾患</t>
  </si>
  <si>
    <t>P61.601</t>
  </si>
  <si>
    <t>新生儿低凝血酶原血症</t>
  </si>
  <si>
    <t>P61.800</t>
  </si>
  <si>
    <t>特指围生期血液疾患</t>
  </si>
  <si>
    <t>P61.900</t>
  </si>
  <si>
    <t>围生期血液疾患</t>
  </si>
  <si>
    <t>P70.000</t>
  </si>
  <si>
    <t>妊娠糖尿病母亲婴儿综合征</t>
  </si>
  <si>
    <t>P70.100</t>
  </si>
  <si>
    <t>糖尿病母婴综合征</t>
  </si>
  <si>
    <t>P70.200</t>
  </si>
  <si>
    <t>新生儿糖尿病</t>
  </si>
  <si>
    <t>P70.300</t>
  </si>
  <si>
    <t>医源性新生儿低血糖症</t>
  </si>
  <si>
    <t>P70.400</t>
  </si>
  <si>
    <t>新生儿低血糖症</t>
  </si>
  <si>
    <t>P70.401</t>
  </si>
  <si>
    <t>新生儿顽固性低血糖</t>
  </si>
  <si>
    <t>P70.800</t>
  </si>
  <si>
    <t>胎儿和新生儿特指暂时性碳水化合物代谢疾患</t>
  </si>
  <si>
    <t>P70.900</t>
  </si>
  <si>
    <t>胎儿和新生儿暂时性碳水化合物代谢疾患</t>
  </si>
  <si>
    <t>P71.000</t>
  </si>
  <si>
    <t>新生儿牛乳性低钙血症</t>
  </si>
  <si>
    <t>P71.100</t>
  </si>
  <si>
    <t>新生儿低血钙症</t>
  </si>
  <si>
    <t>P71.200</t>
  </si>
  <si>
    <t>新生儿低镁血症</t>
  </si>
  <si>
    <t>P71.300</t>
  </si>
  <si>
    <t>新生儿手足搐搦症</t>
  </si>
  <si>
    <t>P71.400</t>
  </si>
  <si>
    <t>暂时性新生儿甲状旁腺功能减退</t>
  </si>
  <si>
    <t>P71.800</t>
  </si>
  <si>
    <t>特指暂时性新生儿钙和镁代谢紊乱</t>
  </si>
  <si>
    <t>P71.900</t>
  </si>
  <si>
    <t>新生儿暂时性钙代谢紊乱</t>
  </si>
  <si>
    <t>P71.901</t>
  </si>
  <si>
    <t>新生儿暂时性镁代谢紊乱</t>
  </si>
  <si>
    <t>P72.000</t>
  </si>
  <si>
    <t>新生儿甲状腺肿</t>
  </si>
  <si>
    <t>P72.100</t>
  </si>
  <si>
    <t>新生儿暂时性甲状腺功能亢进症</t>
  </si>
  <si>
    <t>P72.200</t>
  </si>
  <si>
    <t>新生儿暂时性甲状腺功能减退症</t>
  </si>
  <si>
    <t>P72.800</t>
  </si>
  <si>
    <t>新生儿特指暂时性内分泌疾患</t>
  </si>
  <si>
    <t>P72.900</t>
  </si>
  <si>
    <t>新生儿暂时性内分泌疾患</t>
  </si>
  <si>
    <t>P74.000</t>
  </si>
  <si>
    <t>新生儿晚期代谢性酸中毒</t>
  </si>
  <si>
    <t>P74.001</t>
  </si>
  <si>
    <t>新生儿短暂性代谢性酸中毒</t>
  </si>
  <si>
    <t>P74.002</t>
  </si>
  <si>
    <t>新生儿呼吸性酸中毒</t>
  </si>
  <si>
    <t>P74.100</t>
  </si>
  <si>
    <t>新生儿脱水</t>
  </si>
  <si>
    <t>P74.200</t>
  </si>
  <si>
    <t>新生儿钠平衡失调</t>
  </si>
  <si>
    <t>P74.201</t>
  </si>
  <si>
    <t>新生儿低钠血症</t>
  </si>
  <si>
    <t>P74.300</t>
  </si>
  <si>
    <t>新生儿钾平衡失调</t>
  </si>
  <si>
    <t>P74.301</t>
  </si>
  <si>
    <t>新生儿高钾血症</t>
  </si>
  <si>
    <t>P74.302</t>
  </si>
  <si>
    <t>新生儿低钾血症</t>
  </si>
  <si>
    <t>P74.400</t>
  </si>
  <si>
    <t>新生儿特指暂时性电解质失调</t>
  </si>
  <si>
    <t>P74.401</t>
  </si>
  <si>
    <t>新生儿低氯血症</t>
  </si>
  <si>
    <t>P74.402</t>
  </si>
  <si>
    <t>新生儿代谢性碱中毒</t>
  </si>
  <si>
    <t>P74.500</t>
  </si>
  <si>
    <t>新生儿暂时性酪氨酸血症</t>
  </si>
  <si>
    <t>P74.501</t>
  </si>
  <si>
    <t>新生儿高酪氨酸血症</t>
  </si>
  <si>
    <t>P74.800</t>
  </si>
  <si>
    <t>新生儿特指暂时性代谢紊乱</t>
  </si>
  <si>
    <t>P74.801</t>
  </si>
  <si>
    <t>新生儿低磷血症</t>
  </si>
  <si>
    <t>P74.900</t>
  </si>
  <si>
    <t>新生儿暂时性代谢紊乱</t>
  </si>
  <si>
    <t>P76.000</t>
  </si>
  <si>
    <t>胎粪堵塞综合征</t>
  </si>
  <si>
    <t>P76.100</t>
  </si>
  <si>
    <t>新生儿短暂性肠梗阻</t>
  </si>
  <si>
    <t>P76.200</t>
  </si>
  <si>
    <t>浓缩乳汁肠梗阻</t>
  </si>
  <si>
    <t>P76.800</t>
  </si>
  <si>
    <t>新生儿特指肠梗阻</t>
  </si>
  <si>
    <t>P76.801</t>
  </si>
  <si>
    <t>新生儿肠麻痹</t>
  </si>
  <si>
    <t>P76.900</t>
  </si>
  <si>
    <t>新生儿肠梗阻</t>
  </si>
  <si>
    <t>P77.x00</t>
  </si>
  <si>
    <t>新生儿坏死性小肠结肠炎</t>
  </si>
  <si>
    <t>P78.000</t>
  </si>
  <si>
    <t>围生期肠穿孔</t>
  </si>
  <si>
    <t>P78.001</t>
  </si>
  <si>
    <t>新生儿肠穿孔</t>
  </si>
  <si>
    <t>P78.002</t>
  </si>
  <si>
    <t>胎粪性腹膜炎</t>
  </si>
  <si>
    <t>P78.100</t>
  </si>
  <si>
    <t>新生儿腹膜炎</t>
  </si>
  <si>
    <t>P78.200</t>
  </si>
  <si>
    <t>新生儿咽下综合征</t>
  </si>
  <si>
    <t>P78.300</t>
  </si>
  <si>
    <t>新生儿腹泻</t>
  </si>
  <si>
    <t>P78.800</t>
  </si>
  <si>
    <t>特指新生儿消化系统疾患</t>
  </si>
  <si>
    <t>P78.801</t>
  </si>
  <si>
    <t>新生儿胆囊结石</t>
  </si>
  <si>
    <t>P78.802</t>
  </si>
  <si>
    <t>新生儿腹胀</t>
  </si>
  <si>
    <t>P78.803</t>
  </si>
  <si>
    <t>先天性肝硬变</t>
  </si>
  <si>
    <t>P78.804</t>
  </si>
  <si>
    <t>新生儿消化性溃疡</t>
  </si>
  <si>
    <t>P78.805</t>
  </si>
  <si>
    <t>新生儿暂时性胃扭转</t>
  </si>
  <si>
    <t>P78.900</t>
  </si>
  <si>
    <t>围生期消化系统疾患</t>
  </si>
  <si>
    <t>P78.901</t>
  </si>
  <si>
    <t>新生儿胎粪延迟排出</t>
  </si>
  <si>
    <t>P80.000</t>
  </si>
  <si>
    <t>新生儿冷损伤综合征</t>
  </si>
  <si>
    <t>P80.800</t>
  </si>
  <si>
    <t>新生儿特指低温症</t>
  </si>
  <si>
    <t>P80.801</t>
  </si>
  <si>
    <t>新生儿环境性低体温</t>
  </si>
  <si>
    <t>P80.900</t>
  </si>
  <si>
    <t>新生儿低温症</t>
  </si>
  <si>
    <t>P81.000</t>
  </si>
  <si>
    <t>新生儿环境性高温</t>
  </si>
  <si>
    <t>P81.001</t>
  </si>
  <si>
    <t>新生儿捂被综合征</t>
  </si>
  <si>
    <t>P81.800</t>
  </si>
  <si>
    <t>新生儿特指体温调节障碍</t>
  </si>
  <si>
    <t>P81.900</t>
  </si>
  <si>
    <t>新生儿体温调节障碍</t>
  </si>
  <si>
    <t>P81.901</t>
  </si>
  <si>
    <t>新生儿脱水热</t>
  </si>
  <si>
    <t>P81.902</t>
  </si>
  <si>
    <t>新生儿发热</t>
  </si>
  <si>
    <t>P83.000</t>
  </si>
  <si>
    <t>新生儿硬化病</t>
  </si>
  <si>
    <t>P83.100</t>
  </si>
  <si>
    <t>新生儿中毒性红斑</t>
  </si>
  <si>
    <t>P83.200</t>
  </si>
  <si>
    <t>非溶血性疾病引起胎儿水肿</t>
  </si>
  <si>
    <t>P83.300</t>
  </si>
  <si>
    <t>特发性新生儿水肿</t>
  </si>
  <si>
    <t>P83.301</t>
  </si>
  <si>
    <t>新生儿水肿</t>
  </si>
  <si>
    <t>P83.400</t>
  </si>
  <si>
    <t>新生儿乳房肿胀</t>
  </si>
  <si>
    <t>P83.401</t>
  </si>
  <si>
    <t>新生儿非感染性乳腺炎</t>
  </si>
  <si>
    <t>P83.500</t>
  </si>
  <si>
    <t>先天性鞘膜积液</t>
  </si>
  <si>
    <t>P83.600</t>
  </si>
  <si>
    <t>新生儿脐息肉</t>
  </si>
  <si>
    <t>P83.800</t>
  </si>
  <si>
    <t>新生儿体被特指情况</t>
  </si>
  <si>
    <t>P83.801</t>
  </si>
  <si>
    <t>新生儿红斑</t>
  </si>
  <si>
    <t>P83.802</t>
  </si>
  <si>
    <t>新生儿皮下脂肪坏疽</t>
  </si>
  <si>
    <t>P83.803</t>
  </si>
  <si>
    <t>新生儿荨麻疹</t>
  </si>
  <si>
    <t>P83.804</t>
  </si>
  <si>
    <t>新生儿脂肪坏死</t>
  </si>
  <si>
    <t>P83.900</t>
  </si>
  <si>
    <t>特发于胎儿和新生儿体被情况</t>
  </si>
  <si>
    <t>P83.901</t>
  </si>
  <si>
    <t>新生儿骶尾肿物</t>
  </si>
  <si>
    <t>P90.x00</t>
  </si>
  <si>
    <t>新生儿惊厥</t>
  </si>
  <si>
    <t>P91.000</t>
  </si>
  <si>
    <t>新生儿大脑缺血</t>
  </si>
  <si>
    <t>P91.100</t>
  </si>
  <si>
    <t>新生儿后天性脑室周围囊肿</t>
  </si>
  <si>
    <t>P91.200</t>
  </si>
  <si>
    <t>新生儿脑白质软化</t>
  </si>
  <si>
    <t>P91.300</t>
  </si>
  <si>
    <t>新生儿大脑兴奋增盛</t>
  </si>
  <si>
    <t>P91.400</t>
  </si>
  <si>
    <t>新生儿大脑抑制</t>
  </si>
  <si>
    <t>P91.500</t>
  </si>
  <si>
    <t>新生儿昏迷</t>
  </si>
  <si>
    <t>P91.600</t>
  </si>
  <si>
    <t>新生儿缺氧缺血性脑病</t>
  </si>
  <si>
    <t>P91.800</t>
  </si>
  <si>
    <t>新生儿特指大脑障碍</t>
  </si>
  <si>
    <t>P91.801</t>
  </si>
  <si>
    <t>新生儿颅内静脉窦血栓形成</t>
  </si>
  <si>
    <t>P91.802</t>
  </si>
  <si>
    <t>新生儿中毒性脑病</t>
  </si>
  <si>
    <t>P91.900</t>
  </si>
  <si>
    <t>新生儿脑病</t>
  </si>
  <si>
    <t>P91.901</t>
  </si>
  <si>
    <t>新生儿大脑障碍</t>
  </si>
  <si>
    <t>P92.000</t>
  </si>
  <si>
    <t>新生儿呕吐</t>
  </si>
  <si>
    <t>P92.001</t>
  </si>
  <si>
    <t>新生儿贲门松驰</t>
  </si>
  <si>
    <t>P92.100</t>
  </si>
  <si>
    <t>新生儿胃食管返流</t>
  </si>
  <si>
    <t>P92.200</t>
  </si>
  <si>
    <t>新生儿进食缓慢</t>
  </si>
  <si>
    <t>P92.300</t>
  </si>
  <si>
    <t>新生儿喂养不足</t>
  </si>
  <si>
    <t>P92.400</t>
  </si>
  <si>
    <t>新生儿喂养过量</t>
  </si>
  <si>
    <t>P92.500</t>
  </si>
  <si>
    <t>新生儿母乳喂养困难</t>
  </si>
  <si>
    <t>P92.800</t>
  </si>
  <si>
    <t>新生儿特指喂养问题</t>
  </si>
  <si>
    <t>P92.900</t>
  </si>
  <si>
    <t>新生儿喂养问题</t>
  </si>
  <si>
    <t>P93.x00</t>
  </si>
  <si>
    <t>新生儿用药反应</t>
  </si>
  <si>
    <t>P93.x01</t>
  </si>
  <si>
    <t>新生儿用药中毒</t>
  </si>
  <si>
    <t>P93.x02</t>
  </si>
  <si>
    <t>新生儿灰白综合征</t>
  </si>
  <si>
    <t>P94.000</t>
  </si>
  <si>
    <t>短暂性新生儿重症肌无力</t>
  </si>
  <si>
    <t>P94.100</t>
  </si>
  <si>
    <t>新生儿肌张力过高</t>
  </si>
  <si>
    <t>P94.200</t>
  </si>
  <si>
    <t>先天性肌张力减退</t>
  </si>
  <si>
    <t>P94.800</t>
  </si>
  <si>
    <t>新生儿特指肌张力疾患</t>
  </si>
  <si>
    <t>P94.900</t>
  </si>
  <si>
    <t>新生儿肌张力疾患</t>
  </si>
  <si>
    <t>P95.x00</t>
  </si>
  <si>
    <t>死产</t>
  </si>
  <si>
    <t>P96.000</t>
  </si>
  <si>
    <t>先天性肾衰竭</t>
  </si>
  <si>
    <t>P96.100</t>
  </si>
  <si>
    <t>母体使用成瘾药物所致的新生儿脱瘾性症状</t>
  </si>
  <si>
    <t>P96.101</t>
  </si>
  <si>
    <t>有药瘾母体婴儿药物戒断综合征</t>
  </si>
  <si>
    <t>P96.200</t>
  </si>
  <si>
    <t>新生儿使用治疗性药物所致脱瘾性症状</t>
  </si>
  <si>
    <t>P96.300</t>
  </si>
  <si>
    <t>新生儿宽颅缝</t>
  </si>
  <si>
    <t>P96.301</t>
  </si>
  <si>
    <t>新生儿颅骨软化</t>
  </si>
  <si>
    <t>P96.400</t>
  </si>
  <si>
    <t>终止妊娠影响到胎儿和新生儿</t>
  </si>
  <si>
    <t>P96.500</t>
  </si>
  <si>
    <t>子宫内操作并发症影响到胎儿</t>
  </si>
  <si>
    <t>P96.800</t>
  </si>
  <si>
    <t>起源于围生期特指情况</t>
  </si>
  <si>
    <t>P96.801</t>
  </si>
  <si>
    <t>新生儿多器官功能损害</t>
  </si>
  <si>
    <t>P96.802</t>
  </si>
  <si>
    <t>新生儿缺血缺氧性肾损害</t>
  </si>
  <si>
    <t>P96.803</t>
  </si>
  <si>
    <t>新生儿死亡</t>
  </si>
  <si>
    <t>P96.804</t>
  </si>
  <si>
    <t>新生儿休克</t>
  </si>
  <si>
    <t>P96.900</t>
  </si>
  <si>
    <t>起源于围生期情况</t>
  </si>
  <si>
    <t>Q00.000</t>
  </si>
  <si>
    <t>无脑畸形</t>
  </si>
  <si>
    <t>Q00.100</t>
  </si>
  <si>
    <t>颅脊柱裂</t>
  </si>
  <si>
    <t>Q00.200</t>
  </si>
  <si>
    <t>枕骨裂脑露畸形</t>
  </si>
  <si>
    <t>Q01.000</t>
  </si>
  <si>
    <t>额部脑膨出</t>
  </si>
  <si>
    <t>Q01.100</t>
  </si>
  <si>
    <t>鼻根部脑膨出</t>
  </si>
  <si>
    <t>Q01.200</t>
  </si>
  <si>
    <t>枕部脑膨出</t>
  </si>
  <si>
    <t>Q01.800</t>
  </si>
  <si>
    <t>特指部位脑膨出</t>
  </si>
  <si>
    <t>Q01.801</t>
  </si>
  <si>
    <t>先天性枕骨大孔疝</t>
  </si>
  <si>
    <t>Q01.900</t>
  </si>
  <si>
    <t>脑膨出</t>
  </si>
  <si>
    <t>Q01.901</t>
  </si>
  <si>
    <t>先天性脑疝</t>
  </si>
  <si>
    <t>Q02.x00</t>
  </si>
  <si>
    <t>小头畸形</t>
  </si>
  <si>
    <t>Q03.000</t>
  </si>
  <si>
    <t>西尔维于斯导水管畸形</t>
  </si>
  <si>
    <t>Q03.001</t>
  </si>
  <si>
    <t>西尔维于斯导水管狭窄</t>
  </si>
  <si>
    <t>Q03.100</t>
  </si>
  <si>
    <t>第四脑室正中孔闭锁</t>
  </si>
  <si>
    <t>Q03.101</t>
  </si>
  <si>
    <t>第四脑室外侧孔闭锁</t>
  </si>
  <si>
    <t>Q03.102</t>
  </si>
  <si>
    <t>先天性第四脑室闭锁性脑积水</t>
  </si>
  <si>
    <t>Q03.800</t>
  </si>
  <si>
    <t>特指的先天性脑积水</t>
  </si>
  <si>
    <t>Q03.900</t>
  </si>
  <si>
    <t>先天性脑积水</t>
  </si>
  <si>
    <t>Q04.000</t>
  </si>
  <si>
    <t>胼胝体先天性畸形</t>
  </si>
  <si>
    <t>Q04.100</t>
  </si>
  <si>
    <t>无嗅脑畸形</t>
  </si>
  <si>
    <t>Q04.200</t>
  </si>
  <si>
    <t>前脑无裂畸形</t>
  </si>
  <si>
    <t>Q04.300</t>
  </si>
  <si>
    <t>脑特指短缺畸形</t>
  </si>
  <si>
    <t>Q04.301</t>
  </si>
  <si>
    <t>大脑皮层发育不全</t>
  </si>
  <si>
    <t>Q04.302</t>
  </si>
  <si>
    <t>巨脑回</t>
  </si>
  <si>
    <t>Q04.303</t>
  </si>
  <si>
    <t>脑发育不全</t>
  </si>
  <si>
    <t>Q04.304</t>
  </si>
  <si>
    <t>脑回小</t>
  </si>
  <si>
    <t>Q04.305</t>
  </si>
  <si>
    <t>无脑回</t>
  </si>
  <si>
    <t>Q04.306</t>
  </si>
  <si>
    <t>朱伯特综合征</t>
  </si>
  <si>
    <t>Q04.400</t>
  </si>
  <si>
    <t>视神经中隔发育不良</t>
  </si>
  <si>
    <t>Q04.500</t>
  </si>
  <si>
    <t>巨脑</t>
  </si>
  <si>
    <t>Q04.600</t>
  </si>
  <si>
    <t>先天性大脑囊肿</t>
  </si>
  <si>
    <t>Q04.601</t>
  </si>
  <si>
    <t>脑穿通畸形</t>
  </si>
  <si>
    <t>Q04.602</t>
  </si>
  <si>
    <t>脑裂畸形</t>
  </si>
  <si>
    <t>Q04.603</t>
  </si>
  <si>
    <t>先天性第三脑室囊肿</t>
  </si>
  <si>
    <t>Q04.604</t>
  </si>
  <si>
    <t>先天性蛛网膜囊肿</t>
  </si>
  <si>
    <t>Q04.800</t>
  </si>
  <si>
    <t>脑特指先天性畸形</t>
  </si>
  <si>
    <t>Q04.801</t>
  </si>
  <si>
    <t>先天性巨大硬脊膜囊</t>
  </si>
  <si>
    <t>Q04.802</t>
  </si>
  <si>
    <t>先天性脑灰质异位症</t>
  </si>
  <si>
    <t>Q04.803</t>
  </si>
  <si>
    <t>先天性脑透明隔异常</t>
  </si>
  <si>
    <t>Q04.900</t>
  </si>
  <si>
    <t>先天性脑畸形</t>
  </si>
  <si>
    <t>Q04.901</t>
  </si>
  <si>
    <t>先天性脑萎缩</t>
  </si>
  <si>
    <t>Q04.902</t>
  </si>
  <si>
    <t>先天性脑发育异常</t>
  </si>
  <si>
    <t>Q05.000</t>
  </si>
  <si>
    <t>颈段脊柱裂伴脑积水</t>
  </si>
  <si>
    <t>Q05.100</t>
  </si>
  <si>
    <t>胸部脊柱裂伴脑积水</t>
  </si>
  <si>
    <t>Q05.200</t>
  </si>
  <si>
    <t>腰部脊柱裂伴脑积水</t>
  </si>
  <si>
    <t>Q05.300</t>
  </si>
  <si>
    <t>骶部脊柱裂伴脑积水</t>
  </si>
  <si>
    <t>Q05.400</t>
  </si>
  <si>
    <t>脊柱裂伴脑积水</t>
  </si>
  <si>
    <t>Q05.500</t>
  </si>
  <si>
    <t>颈段脊柱裂</t>
  </si>
  <si>
    <t>Q05.600</t>
  </si>
  <si>
    <t>胸段脊柱裂</t>
  </si>
  <si>
    <t>Q05.700</t>
  </si>
  <si>
    <t>腰段脊柱裂</t>
  </si>
  <si>
    <t>Q05.701</t>
  </si>
  <si>
    <t>腰椎峡部裂</t>
  </si>
  <si>
    <t>Q05.800</t>
  </si>
  <si>
    <t>骶段脊柱裂</t>
  </si>
  <si>
    <t>Q05.801</t>
  </si>
  <si>
    <t>骶椎椎板裂</t>
  </si>
  <si>
    <t>Q05.900</t>
  </si>
  <si>
    <t>脊柱裂</t>
  </si>
  <si>
    <t>Q05.901</t>
  </si>
  <si>
    <t>脑脊膜膨出</t>
  </si>
  <si>
    <t>Q05.902</t>
  </si>
  <si>
    <t>脊膜脊髓膨出</t>
  </si>
  <si>
    <t>Q06.000</t>
  </si>
  <si>
    <t>无脊髓畸形</t>
  </si>
  <si>
    <t>Q06.100</t>
  </si>
  <si>
    <t>脊髓发育不全</t>
  </si>
  <si>
    <t>Q06.101</t>
  </si>
  <si>
    <t>脊髓发育异常</t>
  </si>
  <si>
    <t>Q06.200</t>
  </si>
  <si>
    <t>脊髓纵裂</t>
  </si>
  <si>
    <t>Q06.300</t>
  </si>
  <si>
    <t>特指先天性马尾畸形</t>
  </si>
  <si>
    <t>Q06.400</t>
  </si>
  <si>
    <t>脊髓积水</t>
  </si>
  <si>
    <t>Q06.800</t>
  </si>
  <si>
    <t>脊髓特指先天性畸形</t>
  </si>
  <si>
    <t>Q06.801</t>
  </si>
  <si>
    <t>先天性脊髓栓系综合征</t>
  </si>
  <si>
    <t>Q06.900</t>
  </si>
  <si>
    <t>先天性脊髓畸形</t>
  </si>
  <si>
    <t>Q06.901</t>
  </si>
  <si>
    <t>腰骶神经根囊肿</t>
  </si>
  <si>
    <t>Q07.000</t>
  </si>
  <si>
    <t>阿-基综合征</t>
  </si>
  <si>
    <t>Q07.800</t>
  </si>
  <si>
    <t>神经系统特指先天性畸形</t>
  </si>
  <si>
    <t>Q07.801</t>
  </si>
  <si>
    <t>先天性颌动瞬目综合征</t>
  </si>
  <si>
    <t>Q07.802</t>
  </si>
  <si>
    <t>先天性神经发育不全</t>
  </si>
  <si>
    <t>Q07.900</t>
  </si>
  <si>
    <t>神经系统先天性畸形</t>
  </si>
  <si>
    <t>Q10.000</t>
  </si>
  <si>
    <t>先天性上睑下垂</t>
  </si>
  <si>
    <t>Q10.100</t>
  </si>
  <si>
    <t>先天性睑外翻</t>
  </si>
  <si>
    <t>Q10.200</t>
  </si>
  <si>
    <t>先天性睑内翻</t>
  </si>
  <si>
    <t>Q10.300</t>
  </si>
  <si>
    <t>眼睑特指先天性畸形</t>
  </si>
  <si>
    <t>Q10.301</t>
  </si>
  <si>
    <t>眼睑发育不全</t>
  </si>
  <si>
    <t>Q10.302</t>
  </si>
  <si>
    <t>先天性睫毛倾斜度异常综合征</t>
  </si>
  <si>
    <t>Q10.303</t>
  </si>
  <si>
    <t>先天性内眦赘皮</t>
  </si>
  <si>
    <t>Q10.304</t>
  </si>
  <si>
    <t>先天性双行睫</t>
  </si>
  <si>
    <t>Q10.305</t>
  </si>
  <si>
    <t>先天性小睑</t>
  </si>
  <si>
    <t>Q10.306</t>
  </si>
  <si>
    <t>先天性小睑裂综合征</t>
  </si>
  <si>
    <t>Q10.307</t>
  </si>
  <si>
    <t>先天性眼睑缺如</t>
  </si>
  <si>
    <t>Q10.400</t>
  </si>
  <si>
    <t>先天性泪器缺如</t>
  </si>
  <si>
    <t>Q10.401</t>
  </si>
  <si>
    <t>先天性泪器发育不全</t>
  </si>
  <si>
    <t>Q10.402</t>
  </si>
  <si>
    <t>先天性泪点缺失</t>
  </si>
  <si>
    <t>Q10.403</t>
  </si>
  <si>
    <t>先天性泪小点闭锁</t>
  </si>
  <si>
    <t>Q10.404</t>
  </si>
  <si>
    <t>先天性鼻泪管缺如</t>
  </si>
  <si>
    <t>Q10.500</t>
  </si>
  <si>
    <t>先天性泪管狭窄</t>
  </si>
  <si>
    <t>Q10.600</t>
  </si>
  <si>
    <t>泪器特指先天性畸形</t>
  </si>
  <si>
    <t>Q10.601</t>
  </si>
  <si>
    <t>先天性泪道畸形</t>
  </si>
  <si>
    <t>Q10.602</t>
  </si>
  <si>
    <t>先天性泪小阜畸形</t>
  </si>
  <si>
    <t>Q10.700</t>
  </si>
  <si>
    <t>先天性眼眶畸形</t>
  </si>
  <si>
    <t>Q10.701</t>
  </si>
  <si>
    <t>先天性眶距增宽症</t>
  </si>
  <si>
    <t>Q11.000</t>
  </si>
  <si>
    <t>囊状眼球</t>
  </si>
  <si>
    <t>Q11.100</t>
  </si>
  <si>
    <t>特指无眼畸形</t>
  </si>
  <si>
    <t>Q11.200</t>
  </si>
  <si>
    <t>小眼畸形</t>
  </si>
  <si>
    <t>Q11.201</t>
  </si>
  <si>
    <t>眼发育不全</t>
  </si>
  <si>
    <t>Q11.202</t>
  </si>
  <si>
    <t>隐眼</t>
  </si>
  <si>
    <t>Q11.203</t>
  </si>
  <si>
    <t>真性小眼球</t>
  </si>
  <si>
    <t>Q11.300</t>
  </si>
  <si>
    <t>巨眼畸形</t>
  </si>
  <si>
    <t>Q12.000</t>
  </si>
  <si>
    <t>先天性白内障</t>
  </si>
  <si>
    <t>Q12.001</t>
  </si>
  <si>
    <t>绕核性白内障</t>
  </si>
  <si>
    <t>Q12.002</t>
  </si>
  <si>
    <t>核性白内障</t>
  </si>
  <si>
    <t>Q12.100</t>
  </si>
  <si>
    <t>先天性晶状体移位</t>
  </si>
  <si>
    <t>Q12.200</t>
  </si>
  <si>
    <t>晶状体缺损</t>
  </si>
  <si>
    <t>Q12.300</t>
  </si>
  <si>
    <t>先天性无晶状体</t>
  </si>
  <si>
    <t>Q12.400</t>
  </si>
  <si>
    <t>球形晶状体</t>
  </si>
  <si>
    <t>Q12.800</t>
  </si>
  <si>
    <t>特指先天性晶状体畸形</t>
  </si>
  <si>
    <t>Q12.801</t>
  </si>
  <si>
    <t>先天性圆锥形晶状体</t>
  </si>
  <si>
    <t>Q12.900</t>
  </si>
  <si>
    <t>先天性晶状体畸形</t>
  </si>
  <si>
    <t>Q13.000</t>
  </si>
  <si>
    <t>虹膜缺损</t>
  </si>
  <si>
    <t>Q13.100</t>
  </si>
  <si>
    <t>虹膜缺如</t>
  </si>
  <si>
    <t>Q13.101+H42.8*</t>
  </si>
  <si>
    <t>无虹膜青光眼</t>
  </si>
  <si>
    <t>Q13.200</t>
  </si>
  <si>
    <t>特指先天性虹膜畸形</t>
  </si>
  <si>
    <t>Q13.201</t>
  </si>
  <si>
    <t>先天性瞳孔闭锁</t>
  </si>
  <si>
    <t>Q13.202</t>
  </si>
  <si>
    <t>先天性瞳孔大小不等</t>
  </si>
  <si>
    <t>Q13.203</t>
  </si>
  <si>
    <t>先天性瞳孔异位</t>
  </si>
  <si>
    <t>Q13.300</t>
  </si>
  <si>
    <t>先天性角膜混浊</t>
  </si>
  <si>
    <t>Q13.301</t>
  </si>
  <si>
    <t>先天性角膜白斑</t>
  </si>
  <si>
    <t>Q13.400</t>
  </si>
  <si>
    <t>特指先天性角膜畸形</t>
  </si>
  <si>
    <t>Q13.401</t>
  </si>
  <si>
    <t>先天性大角膜</t>
  </si>
  <si>
    <t>Q13.402</t>
  </si>
  <si>
    <t>先天性角膜畸形</t>
  </si>
  <si>
    <t>Q13.403</t>
  </si>
  <si>
    <t>先天性球形角膜</t>
  </si>
  <si>
    <t>Q13.404</t>
  </si>
  <si>
    <t>先天性小角膜</t>
  </si>
  <si>
    <t>Q13.405</t>
  </si>
  <si>
    <t>彼得异常</t>
  </si>
  <si>
    <t>Q13.500</t>
  </si>
  <si>
    <t>蓝色巩膜</t>
  </si>
  <si>
    <t>Q13.800</t>
  </si>
  <si>
    <t>眼前段特指先天性畸形</t>
  </si>
  <si>
    <t>Q13.801</t>
  </si>
  <si>
    <t>里格尔异常</t>
  </si>
  <si>
    <t>Q13.802</t>
  </si>
  <si>
    <t>永存瞳孔膜</t>
  </si>
  <si>
    <t>Q13.900</t>
  </si>
  <si>
    <t>先天性眼前段畸形</t>
  </si>
  <si>
    <t>Q14.000</t>
  </si>
  <si>
    <t>先天性玻璃体畸形</t>
  </si>
  <si>
    <t>Q14.001</t>
  </si>
  <si>
    <t>先天性玻璃体发育异常</t>
  </si>
  <si>
    <t>Q14.002</t>
  </si>
  <si>
    <t>先天性玻璃体混浊</t>
  </si>
  <si>
    <t>Q14.003</t>
  </si>
  <si>
    <t>永存原发性玻璃体增生症</t>
  </si>
  <si>
    <t>Q14.100</t>
  </si>
  <si>
    <t>先天性视网膜畸形</t>
  </si>
  <si>
    <t>Q14.101</t>
  </si>
  <si>
    <t>视网膜发育不良</t>
  </si>
  <si>
    <t>Q14.102</t>
  </si>
  <si>
    <t>先天性视网膜色素异常</t>
  </si>
  <si>
    <t>Q14.103</t>
  </si>
  <si>
    <t>先天性视网膜动脉瘤</t>
  </si>
  <si>
    <t>Q14.200</t>
  </si>
  <si>
    <t>先天性视神经盘畸形</t>
  </si>
  <si>
    <t>Q14.201</t>
  </si>
  <si>
    <t>牵牛花综合征</t>
  </si>
  <si>
    <t>Q14.202</t>
  </si>
  <si>
    <t>视盘发育不良</t>
  </si>
  <si>
    <t>Q14.203</t>
  </si>
  <si>
    <t>视乳头小凹</t>
  </si>
  <si>
    <t>Q14.300</t>
  </si>
  <si>
    <t>先天性脉络膜畸形</t>
  </si>
  <si>
    <t>Q14.301</t>
  </si>
  <si>
    <t>先天性脉络膜缺损</t>
  </si>
  <si>
    <t>Q14.800</t>
  </si>
  <si>
    <t>眼后段特指先天性畸形</t>
  </si>
  <si>
    <t>Q14.801</t>
  </si>
  <si>
    <t>眼底缺损</t>
  </si>
  <si>
    <t>Q14.900</t>
  </si>
  <si>
    <t>先天性眼后段畸形</t>
  </si>
  <si>
    <t>Q15.000</t>
  </si>
  <si>
    <t>先天性青光眼</t>
  </si>
  <si>
    <t>Q15.001</t>
  </si>
  <si>
    <t>阿克森费尔德因异常</t>
  </si>
  <si>
    <t>Q15.002</t>
  </si>
  <si>
    <t>先天性球形角膜伴青光眼</t>
  </si>
  <si>
    <t>Q15.003</t>
  </si>
  <si>
    <t>新生儿青光眼</t>
  </si>
  <si>
    <t>Q15.800</t>
  </si>
  <si>
    <t>眼特指先天性畸形</t>
  </si>
  <si>
    <t>Q15.900</t>
  </si>
  <si>
    <t>先天性眼畸形</t>
  </si>
  <si>
    <t>Q16.000</t>
  </si>
  <si>
    <t>先天性无耳廓</t>
  </si>
  <si>
    <t>Q16.100</t>
  </si>
  <si>
    <t>先天性(外)耳道缺如、闭锁和狭窄</t>
  </si>
  <si>
    <t>Q16.101</t>
  </si>
  <si>
    <t>先天性外耳道缺如</t>
  </si>
  <si>
    <t>Q16.102</t>
  </si>
  <si>
    <t>先天性外耳道闭锁</t>
  </si>
  <si>
    <t>Q16.103</t>
  </si>
  <si>
    <t>先天性外耳道狭窄</t>
  </si>
  <si>
    <t>Q16.200</t>
  </si>
  <si>
    <t>无咽鼓管</t>
  </si>
  <si>
    <t>Q16.300</t>
  </si>
  <si>
    <t>先天性听小骨畸形</t>
  </si>
  <si>
    <t>Q16.301</t>
  </si>
  <si>
    <t>砧镫关节异常</t>
  </si>
  <si>
    <t>Q16.400</t>
  </si>
  <si>
    <t>中耳特指先天性畸形</t>
  </si>
  <si>
    <t>Q16.401</t>
  </si>
  <si>
    <t>中耳缺失</t>
  </si>
  <si>
    <t>Q16.500</t>
  </si>
  <si>
    <t>内耳先天性畸形</t>
  </si>
  <si>
    <t>Q16.501</t>
  </si>
  <si>
    <t>大前庭导水管综合征</t>
  </si>
  <si>
    <t>Q16.900</t>
  </si>
  <si>
    <t>耳畸形伴听力缺陷</t>
  </si>
  <si>
    <t>Q16.901</t>
  </si>
  <si>
    <t>先天性无耳</t>
  </si>
  <si>
    <t>Q17.000</t>
  </si>
  <si>
    <t>副耳廓</t>
  </si>
  <si>
    <t>Q17.001</t>
  </si>
  <si>
    <t>多耳畸形</t>
  </si>
  <si>
    <t>Q17.002</t>
  </si>
  <si>
    <t>先天性耳赘</t>
  </si>
  <si>
    <t>Q17.003</t>
  </si>
  <si>
    <t>先天性耳前附件</t>
  </si>
  <si>
    <t>Q17.100</t>
  </si>
  <si>
    <t>巨耳畸形</t>
  </si>
  <si>
    <t>Q17.200</t>
  </si>
  <si>
    <t>小耳畸形</t>
  </si>
  <si>
    <t>Q17.300</t>
  </si>
  <si>
    <t>特指畸形耳</t>
  </si>
  <si>
    <t>Q17.301</t>
  </si>
  <si>
    <t>杯状耳</t>
  </si>
  <si>
    <t>Q17.302</t>
  </si>
  <si>
    <t>先天性耳廓畸形</t>
  </si>
  <si>
    <t>Q17.303</t>
  </si>
  <si>
    <t>先天性耳垂畸形</t>
  </si>
  <si>
    <t>Q17.400</t>
  </si>
  <si>
    <t>移位耳</t>
  </si>
  <si>
    <t>Q17.500</t>
  </si>
  <si>
    <t>凸耳</t>
  </si>
  <si>
    <t>Q17.501</t>
  </si>
  <si>
    <t>招风耳</t>
  </si>
  <si>
    <t>Q17.800</t>
  </si>
  <si>
    <t>特指耳先天性畸形</t>
  </si>
  <si>
    <t>Q17.801</t>
  </si>
  <si>
    <t>先天性耳垂裂</t>
  </si>
  <si>
    <t>Q17.802</t>
  </si>
  <si>
    <t>先天性耳垂缺如</t>
  </si>
  <si>
    <t>Q17.803</t>
  </si>
  <si>
    <t>咽鼓管异常</t>
  </si>
  <si>
    <t>Q17.900</t>
  </si>
  <si>
    <t>先天性耳畸形</t>
  </si>
  <si>
    <t>Q17.901</t>
  </si>
  <si>
    <t>先天性外耳畸形</t>
  </si>
  <si>
    <t>Q18.000</t>
  </si>
  <si>
    <t>先天性鳃裂窦</t>
  </si>
  <si>
    <t>Q18.001</t>
  </si>
  <si>
    <t>先天性鳃裂瘘管</t>
  </si>
  <si>
    <t>Q18.002</t>
  </si>
  <si>
    <t>先天性鳃裂囊肿</t>
  </si>
  <si>
    <t>Q18.003</t>
  </si>
  <si>
    <t>黎状窝瘘</t>
  </si>
  <si>
    <t>Q18.100</t>
  </si>
  <si>
    <t>先天性颈前瘘管</t>
  </si>
  <si>
    <t>Q18.101</t>
  </si>
  <si>
    <t>先天性耳廓瘘</t>
  </si>
  <si>
    <t>Q18.102</t>
  </si>
  <si>
    <t>先天性耳前瘘管</t>
  </si>
  <si>
    <t>Q18.103</t>
  </si>
  <si>
    <t>先天性耳前囊肿</t>
  </si>
  <si>
    <t>Q18.104</t>
  </si>
  <si>
    <t>先天性外耳囊肿</t>
  </si>
  <si>
    <t>Q18.200</t>
  </si>
  <si>
    <t>先天性鳃裂畸形</t>
  </si>
  <si>
    <t>Q18.300</t>
  </si>
  <si>
    <t>颈蹼</t>
  </si>
  <si>
    <t>Q18.301</t>
  </si>
  <si>
    <t>翼状颈皮综合征</t>
  </si>
  <si>
    <t>Q18.400</t>
  </si>
  <si>
    <t>大口畸形</t>
  </si>
  <si>
    <t>Q18.500</t>
  </si>
  <si>
    <t>小口畸形</t>
  </si>
  <si>
    <t>Q18.600</t>
  </si>
  <si>
    <t>巨唇</t>
  </si>
  <si>
    <t>Q18.700</t>
  </si>
  <si>
    <t>小唇</t>
  </si>
  <si>
    <t>Q18.800</t>
  </si>
  <si>
    <t>面和颈部特指先天性畸形</t>
  </si>
  <si>
    <t>Q18.801</t>
  </si>
  <si>
    <t>先天性半面短小症</t>
  </si>
  <si>
    <t>Q18.802</t>
  </si>
  <si>
    <t>面横裂</t>
  </si>
  <si>
    <t>Q18.803</t>
  </si>
  <si>
    <t>眼－耳廓发育不全</t>
  </si>
  <si>
    <t>Q18.804</t>
  </si>
  <si>
    <t>面和颈近中囊肿</t>
  </si>
  <si>
    <t>Q18.900</t>
  </si>
  <si>
    <t>面和颈部先天性畸形</t>
  </si>
  <si>
    <t>Q18.901</t>
  </si>
  <si>
    <t>面斜裂</t>
  </si>
  <si>
    <t>Q18.902</t>
  </si>
  <si>
    <t>先天性颜面畸形</t>
  </si>
  <si>
    <t>Q20.000</t>
  </si>
  <si>
    <t>共同动脉干</t>
  </si>
  <si>
    <t>Q20.001</t>
  </si>
  <si>
    <t>共同心房</t>
  </si>
  <si>
    <t>Q20.100</t>
  </si>
  <si>
    <t>右心室双出口</t>
  </si>
  <si>
    <t>Q20.101</t>
  </si>
  <si>
    <t>陶－宾综合征</t>
  </si>
  <si>
    <t>Q20.200</t>
  </si>
  <si>
    <t>左心室双出口</t>
  </si>
  <si>
    <t>Q20.300</t>
  </si>
  <si>
    <t>心室动脉连接不协调</t>
  </si>
  <si>
    <t>Q20.301</t>
  </si>
  <si>
    <t>纠正性大动脉转位</t>
  </si>
  <si>
    <t>Q20.302</t>
  </si>
  <si>
    <t>完全性大动脉转位</t>
  </si>
  <si>
    <t>Q20.400</t>
  </si>
  <si>
    <t>双入口心室</t>
  </si>
  <si>
    <t>Q20.401</t>
  </si>
  <si>
    <t>单心室</t>
  </si>
  <si>
    <t>Q20.500</t>
  </si>
  <si>
    <t>房室连接不协调</t>
  </si>
  <si>
    <t>Q20.600</t>
  </si>
  <si>
    <t>心耳异构</t>
  </si>
  <si>
    <t>Q20.800</t>
  </si>
  <si>
    <t>心腔和心连接特指先天性畸形</t>
  </si>
  <si>
    <t>Q20.801</t>
  </si>
  <si>
    <t>单房心脏</t>
  </si>
  <si>
    <t>Q20.802</t>
  </si>
  <si>
    <t>双腔心</t>
  </si>
  <si>
    <t>Q20.803</t>
  </si>
  <si>
    <t>先天性心耳畸形</t>
  </si>
  <si>
    <t>Q20.900</t>
  </si>
  <si>
    <t>心腔和心连接先天性畸形</t>
  </si>
  <si>
    <t>Q21.000</t>
  </si>
  <si>
    <t>室间隔缺损</t>
  </si>
  <si>
    <t>Q21.100</t>
  </si>
  <si>
    <t>房间隔缺损</t>
  </si>
  <si>
    <t>Q21.101</t>
  </si>
  <si>
    <t>中央型房间隔缺损(卵圆孔型)</t>
  </si>
  <si>
    <t>Q21.102</t>
  </si>
  <si>
    <t>下腔型房间隔缺损(低位缺损)</t>
  </si>
  <si>
    <t>Q21.103</t>
  </si>
  <si>
    <t>上腔型房间隔缺损(高位缺损或静脉窦缺损)</t>
  </si>
  <si>
    <t>Q21.104</t>
  </si>
  <si>
    <t>混合型房间隔缺损</t>
  </si>
  <si>
    <t>Q21.105</t>
  </si>
  <si>
    <t>Ⅱ型房间隔缺损</t>
  </si>
  <si>
    <t>Q21.106</t>
  </si>
  <si>
    <t>鲁登巴赫综合征</t>
  </si>
  <si>
    <t>Q21.200</t>
  </si>
  <si>
    <t>房室间隔缺损</t>
  </si>
  <si>
    <t>Q21.201</t>
  </si>
  <si>
    <t>I型房间隔缺损</t>
  </si>
  <si>
    <t>Q21.202</t>
  </si>
  <si>
    <t>房室管型室间隔缺损</t>
  </si>
  <si>
    <t>Q21.203</t>
  </si>
  <si>
    <t>部分性房室隔缺损</t>
  </si>
  <si>
    <t>Q21.204</t>
  </si>
  <si>
    <t>过渡性房室隔缺损</t>
  </si>
  <si>
    <t>Q21.205</t>
  </si>
  <si>
    <t>完全性房室隔缺损</t>
  </si>
  <si>
    <t>Q21.206</t>
  </si>
  <si>
    <t>单心房</t>
  </si>
  <si>
    <t>Q21.207</t>
  </si>
  <si>
    <t>先天性心内膜垫缺损</t>
  </si>
  <si>
    <t>Q21.300</t>
  </si>
  <si>
    <t>法洛四联症</t>
  </si>
  <si>
    <t>Q21.400</t>
  </si>
  <si>
    <t>主动脉肺动脉间隔缺损</t>
  </si>
  <si>
    <t>Q21.800</t>
  </si>
  <si>
    <t>心间隔特指先天性畸形</t>
  </si>
  <si>
    <t>Q21.801</t>
  </si>
  <si>
    <t>艾森门格综合征</t>
  </si>
  <si>
    <t>Q21.802</t>
  </si>
  <si>
    <t>室间隔膨胀瘤</t>
  </si>
  <si>
    <t>Q21.803</t>
  </si>
  <si>
    <t>先天性心间隔畸形</t>
  </si>
  <si>
    <t>Q21.804</t>
  </si>
  <si>
    <t>法乐氏五联症</t>
  </si>
  <si>
    <t>Q21.805</t>
  </si>
  <si>
    <t>法乐氏三联症</t>
  </si>
  <si>
    <t>Q21.900</t>
  </si>
  <si>
    <t>心间隔先天性畸形</t>
  </si>
  <si>
    <t>Q22.000</t>
  </si>
  <si>
    <t>肺动脉瓣闭锁</t>
  </si>
  <si>
    <t>Q22.100</t>
  </si>
  <si>
    <t>先天性肺动脉瓣狭窄</t>
  </si>
  <si>
    <t>Q22.101</t>
  </si>
  <si>
    <t>先天性肺动脉瓣下狭窄</t>
  </si>
  <si>
    <t>Q22.102</t>
  </si>
  <si>
    <t>右室流出道狭窄</t>
  </si>
  <si>
    <t>Q22.200</t>
  </si>
  <si>
    <t>先天性肺动脉瓣关闭不全</t>
  </si>
  <si>
    <t>Q22.300</t>
  </si>
  <si>
    <t>肺动脉瓣特指先天性畸形</t>
  </si>
  <si>
    <t>Q22.301</t>
  </si>
  <si>
    <t>先天性肺动脉瓣畸形</t>
  </si>
  <si>
    <t>Q22.302</t>
  </si>
  <si>
    <t>先天性肺动脉瓣缺如</t>
  </si>
  <si>
    <t>Q22.400</t>
  </si>
  <si>
    <t>先天性三尖瓣闭锁</t>
  </si>
  <si>
    <t>Q22.401</t>
  </si>
  <si>
    <t>先天性三尖瓣狭窄</t>
  </si>
  <si>
    <t>Q22.500</t>
  </si>
  <si>
    <t>埃布斯坦异常</t>
  </si>
  <si>
    <t>Q22.600</t>
  </si>
  <si>
    <t>右心发育不全综合征</t>
  </si>
  <si>
    <t>Q22.800</t>
  </si>
  <si>
    <t>三尖瓣特指先天性畸形</t>
  </si>
  <si>
    <t>Q22.801</t>
  </si>
  <si>
    <t>先天性三尖瓣关闭不全</t>
  </si>
  <si>
    <t>Q22.802</t>
  </si>
  <si>
    <t>先天性三尖瓣缺如</t>
  </si>
  <si>
    <t>Q22.900</t>
  </si>
  <si>
    <t>三尖瓣先天性畸形</t>
  </si>
  <si>
    <t>Q23.000</t>
  </si>
  <si>
    <t>先天性主动脉瓣狭窄</t>
  </si>
  <si>
    <t>Q23.001</t>
  </si>
  <si>
    <t>左室流出道狭窄</t>
  </si>
  <si>
    <t>Q23.100</t>
  </si>
  <si>
    <t>先天性主动脉瓣关闭不全</t>
  </si>
  <si>
    <t>Q23.101</t>
  </si>
  <si>
    <t>先天性主动脉瓣二叶瓣畸形</t>
  </si>
  <si>
    <t>Q23.200</t>
  </si>
  <si>
    <t>先天性二尖瓣狭窄</t>
  </si>
  <si>
    <t>Q23.300</t>
  </si>
  <si>
    <t>先天性二尖瓣关闭不全</t>
  </si>
  <si>
    <t>Q23.400</t>
  </si>
  <si>
    <t>左心发育不全综合征</t>
  </si>
  <si>
    <t>Q23.401</t>
  </si>
  <si>
    <t>先天性升主动脉发育不良</t>
  </si>
  <si>
    <t>Q23.800</t>
  </si>
  <si>
    <t>主动脉瓣和二尖瓣特指先天性畸形</t>
  </si>
  <si>
    <t>Q23.801</t>
  </si>
  <si>
    <t>先天性主动脉瓣脱垂</t>
  </si>
  <si>
    <t>Q23.802</t>
  </si>
  <si>
    <t>先天性二尖瓣脱垂</t>
  </si>
  <si>
    <t>Q23.803</t>
  </si>
  <si>
    <t>先天性二尖瓣键索过长</t>
  </si>
  <si>
    <t>Q23.804</t>
  </si>
  <si>
    <t>先天性主动脉瓣瓣上隔膜</t>
  </si>
  <si>
    <t>Q23.900</t>
  </si>
  <si>
    <t>先天性主动脉瓣畸形</t>
  </si>
  <si>
    <t>Q23.901</t>
  </si>
  <si>
    <t>先天性二尖瓣畸形</t>
  </si>
  <si>
    <t>Q24.000</t>
  </si>
  <si>
    <t>右位心</t>
  </si>
  <si>
    <t>Q24.100</t>
  </si>
  <si>
    <t>左位心</t>
  </si>
  <si>
    <t>Q24.200</t>
  </si>
  <si>
    <t>三房心</t>
  </si>
  <si>
    <t>Q24.300</t>
  </si>
  <si>
    <t>肺动脉漏斗部狭窄</t>
  </si>
  <si>
    <t>Q24.400</t>
  </si>
  <si>
    <t>先天性主动脉瓣下狭窄</t>
  </si>
  <si>
    <t>Q24.500</t>
  </si>
  <si>
    <t>冠状血管畸形</t>
  </si>
  <si>
    <t>Q24.501</t>
  </si>
  <si>
    <t>冠状动脉肌桥</t>
  </si>
  <si>
    <t>Q24.502</t>
  </si>
  <si>
    <t>冠状动脉起源异常</t>
  </si>
  <si>
    <t>Q24.503</t>
  </si>
  <si>
    <t>冠状动脉-右心房瘘</t>
  </si>
  <si>
    <t>Q24.504</t>
  </si>
  <si>
    <t>冠状动脉-右心室瘘</t>
  </si>
  <si>
    <t>Q24.505</t>
  </si>
  <si>
    <t>先天性冠状动脉动脉瘤</t>
  </si>
  <si>
    <t>Q24.506</t>
  </si>
  <si>
    <t>先天性冠状动脉发育不良</t>
  </si>
  <si>
    <t>Q24.507</t>
  </si>
  <si>
    <t>先天性冠状动脉肺动脉瘘</t>
  </si>
  <si>
    <t>Q24.508</t>
  </si>
  <si>
    <t>先天性冠状动脉畸形</t>
  </si>
  <si>
    <t>Q24.509</t>
  </si>
  <si>
    <t>先天性冠状动静脉瘘</t>
  </si>
  <si>
    <t>Q24.510</t>
  </si>
  <si>
    <t>冠状静脉窦综合症</t>
  </si>
  <si>
    <t>Q24.600</t>
  </si>
  <si>
    <t>先天性心脏传导阻滞</t>
  </si>
  <si>
    <t>Q24.601</t>
  </si>
  <si>
    <t>一度房室阻滞</t>
  </si>
  <si>
    <t>Q24.602</t>
  </si>
  <si>
    <t>二度房室阻滞</t>
  </si>
  <si>
    <t>Q24.603</t>
  </si>
  <si>
    <t>三度房室阻滞</t>
  </si>
  <si>
    <t>Q24.800</t>
  </si>
  <si>
    <t>心脏特指先天性畸形</t>
  </si>
  <si>
    <t>Q24.801</t>
  </si>
  <si>
    <t>布鲁格达综合征</t>
  </si>
  <si>
    <t>Q24.802</t>
  </si>
  <si>
    <t>查理氏畸形</t>
  </si>
  <si>
    <t>Q24.803</t>
  </si>
  <si>
    <t>假腱索</t>
  </si>
  <si>
    <t>Q24.804</t>
  </si>
  <si>
    <t>十字交叉心</t>
  </si>
  <si>
    <t>Q24.805</t>
  </si>
  <si>
    <t>左室流出道肌束肥厚</t>
  </si>
  <si>
    <t>Q24.806</t>
  </si>
  <si>
    <t>心室肌致密化不全</t>
  </si>
  <si>
    <t>Q24.807</t>
  </si>
  <si>
    <t>先天性心包囊肿</t>
  </si>
  <si>
    <t>Q24.808</t>
  </si>
  <si>
    <t>先天性心包缺损</t>
  </si>
  <si>
    <t>Q24.809</t>
  </si>
  <si>
    <t>先天性心室肥厚</t>
  </si>
  <si>
    <t>Q24.810</t>
  </si>
  <si>
    <t>先天性心脏肥大</t>
  </si>
  <si>
    <t>Q24.811</t>
  </si>
  <si>
    <t>先天性右心房憩室</t>
  </si>
  <si>
    <t>Q24.812</t>
  </si>
  <si>
    <t>左室憩室</t>
  </si>
  <si>
    <t>Q24.813</t>
  </si>
  <si>
    <t>中位心</t>
  </si>
  <si>
    <t>Q24.814</t>
  </si>
  <si>
    <t>心室异常肌束</t>
  </si>
  <si>
    <t>Q24.815</t>
  </si>
  <si>
    <t>心脏缺如</t>
  </si>
  <si>
    <t>Q24.900</t>
  </si>
  <si>
    <t>先天性心脏病</t>
  </si>
  <si>
    <t>Q24.901</t>
  </si>
  <si>
    <t>小心脏</t>
  </si>
  <si>
    <t>Q25.000</t>
  </si>
  <si>
    <t>动脉导管未闭</t>
  </si>
  <si>
    <t>Q25.100</t>
  </si>
  <si>
    <t>主动脉缩窄</t>
  </si>
  <si>
    <t>Q25.200</t>
  </si>
  <si>
    <t>主动脉闭锁</t>
  </si>
  <si>
    <t>Q25.300</t>
  </si>
  <si>
    <t>先天性主动脉狭窄</t>
  </si>
  <si>
    <t>Q25.301</t>
  </si>
  <si>
    <t>先天性主动脉瓣上狭窄</t>
  </si>
  <si>
    <t>Q25.302</t>
  </si>
  <si>
    <t>先天性降主动脉狭窄</t>
  </si>
  <si>
    <t>Q25.400</t>
  </si>
  <si>
    <t>主动脉特指先天性畸形</t>
  </si>
  <si>
    <t>Q25.401</t>
  </si>
  <si>
    <t>先天性高主动脉弓</t>
  </si>
  <si>
    <t>Q25.402</t>
  </si>
  <si>
    <t>先天性双主动脉弓</t>
  </si>
  <si>
    <t>Q25.403</t>
  </si>
  <si>
    <t>先天性主动脉窦动脉瘤破裂</t>
  </si>
  <si>
    <t>Q25.404</t>
  </si>
  <si>
    <t>先天性主动脉弓断离</t>
  </si>
  <si>
    <t>Q25.405</t>
  </si>
  <si>
    <t>先天性主动脉弓发育不良</t>
  </si>
  <si>
    <t>Q25.406</t>
  </si>
  <si>
    <t>先天性主动脉扩张</t>
  </si>
  <si>
    <t>Q25.407</t>
  </si>
  <si>
    <t>先天性主动脉右位</t>
  </si>
  <si>
    <t>Q25.408</t>
  </si>
  <si>
    <t>主动脉窦动脉瘤</t>
  </si>
  <si>
    <t>Q25.500</t>
  </si>
  <si>
    <t>肺动脉闭锁</t>
  </si>
  <si>
    <t>Q25.600</t>
  </si>
  <si>
    <t>先天性肺动脉狭窄</t>
  </si>
  <si>
    <t>Q25.601</t>
  </si>
  <si>
    <t>先天性肺动脉瓣上狭窄</t>
  </si>
  <si>
    <t>Q25.700</t>
  </si>
  <si>
    <t>肺动脉特指先天性畸形</t>
  </si>
  <si>
    <t>Q25.701</t>
  </si>
  <si>
    <t>先天性肺动静脉瘘</t>
  </si>
  <si>
    <t>Q25.702</t>
  </si>
  <si>
    <t>先天性肺动脉发育不全</t>
  </si>
  <si>
    <t>Q25.703</t>
  </si>
  <si>
    <t>先天性肺动脉缺如</t>
  </si>
  <si>
    <t>Q25.704</t>
  </si>
  <si>
    <t>先天性肺动脉异常</t>
  </si>
  <si>
    <t>Q25.800</t>
  </si>
  <si>
    <t>大动脉特指先天性畸形</t>
  </si>
  <si>
    <t>Q25.900</t>
  </si>
  <si>
    <t>大动脉先天性畸形</t>
  </si>
  <si>
    <t>Q26.000</t>
  </si>
  <si>
    <t>先天性腔静脉狭窄</t>
  </si>
  <si>
    <t>Q26.100</t>
  </si>
  <si>
    <t>永存左上腔静脉</t>
  </si>
  <si>
    <t>Q26.200</t>
  </si>
  <si>
    <t>肺静脉连接完全异常</t>
  </si>
  <si>
    <t>Q26.300</t>
  </si>
  <si>
    <t>肺静脉连接部分异常</t>
  </si>
  <si>
    <t>Q26.301</t>
  </si>
  <si>
    <t>肺静脉闭锁</t>
  </si>
  <si>
    <t>Q26.302</t>
  </si>
  <si>
    <t>肺体静脉间异常侧支静脉</t>
  </si>
  <si>
    <t>Q26.400</t>
  </si>
  <si>
    <t>肺静脉连接异常</t>
  </si>
  <si>
    <t>Q26.500</t>
  </si>
  <si>
    <t>门静脉连接异常</t>
  </si>
  <si>
    <t>Q26.600</t>
  </si>
  <si>
    <t>门静脉-肝动脉瘘</t>
  </si>
  <si>
    <t>Q26.800</t>
  </si>
  <si>
    <t>大静脉特指先天性畸形</t>
  </si>
  <si>
    <t>Q26.801</t>
  </si>
  <si>
    <t>先天性肺静脉狭窄</t>
  </si>
  <si>
    <t>Q26.900</t>
  </si>
  <si>
    <t>大静脉先天性畸形</t>
  </si>
  <si>
    <t>Q26.901</t>
  </si>
  <si>
    <t>上腔静脉畸形</t>
  </si>
  <si>
    <t>Q26.902</t>
  </si>
  <si>
    <t>下腔静脉畸形</t>
  </si>
  <si>
    <t>Q27.000</t>
  </si>
  <si>
    <t>先天性脐动脉发育不全</t>
  </si>
  <si>
    <t>Q27.001</t>
  </si>
  <si>
    <t>先天性脐动脉缺如</t>
  </si>
  <si>
    <t>Q27.100</t>
  </si>
  <si>
    <t>先天性肾动脉狭窄</t>
  </si>
  <si>
    <t>Q27.200</t>
  </si>
  <si>
    <t>肾动脉特指先天性畸形</t>
  </si>
  <si>
    <t>Q27.300</t>
  </si>
  <si>
    <t>周围动静脉畸形</t>
  </si>
  <si>
    <t>Q27.301</t>
  </si>
  <si>
    <t>先天性动静脉瘘</t>
  </si>
  <si>
    <t>Q27.302</t>
  </si>
  <si>
    <t>先天性头颈部动静脉瘘</t>
  </si>
  <si>
    <t>Q27.303</t>
  </si>
  <si>
    <t>先天性腋动静脉瘘</t>
  </si>
  <si>
    <t>Q27.304</t>
  </si>
  <si>
    <t>先天性肝动静脉瘘</t>
  </si>
  <si>
    <t>Q27.305</t>
  </si>
  <si>
    <t>先天性肾动静脉瘘</t>
  </si>
  <si>
    <t>Q27.306</t>
  </si>
  <si>
    <t>先天性躯干部动静脉瘘</t>
  </si>
  <si>
    <t>Q27.307</t>
  </si>
  <si>
    <t>先天性上肢动静脉瘘</t>
  </si>
  <si>
    <t>Q27.308</t>
  </si>
  <si>
    <t>先天性下肢动静脉瘘</t>
  </si>
  <si>
    <t>Q27.309</t>
  </si>
  <si>
    <t>先天性周围血管动静脉瘤</t>
  </si>
  <si>
    <t>Q27.400</t>
  </si>
  <si>
    <t>先天性静脉扩张</t>
  </si>
  <si>
    <t>Q27.800</t>
  </si>
  <si>
    <t>周围血管系统特指先天性畸形</t>
  </si>
  <si>
    <t>Q27.801</t>
  </si>
  <si>
    <t>先天性脊髓血管畸形</t>
  </si>
  <si>
    <t>Q27.802</t>
  </si>
  <si>
    <t>先天性舌血管畸形</t>
  </si>
  <si>
    <t>Q27.803</t>
  </si>
  <si>
    <t>先天性胃血管畸形</t>
  </si>
  <si>
    <t>Q27.804</t>
  </si>
  <si>
    <t>先天性胆囊血管畸形</t>
  </si>
  <si>
    <t>Q27.805</t>
  </si>
  <si>
    <t>先天性肝血管畸形</t>
  </si>
  <si>
    <t>Q27.806</t>
  </si>
  <si>
    <t>先天性肾血管畸形</t>
  </si>
  <si>
    <t>Q27.807</t>
  </si>
  <si>
    <t>先天性脾血管畸形</t>
  </si>
  <si>
    <t>Q27.808</t>
  </si>
  <si>
    <t>先天性脐动脉畸形</t>
  </si>
  <si>
    <t>Q27.809</t>
  </si>
  <si>
    <t>先天性小肠血管畸形</t>
  </si>
  <si>
    <t>Q27.810</t>
  </si>
  <si>
    <t>先天性大肠血管畸形</t>
  </si>
  <si>
    <t>Q27.811</t>
  </si>
  <si>
    <t>先天性肠系膜血管畸形</t>
  </si>
  <si>
    <t>Q27.812</t>
  </si>
  <si>
    <t>先天性腹腔动脉畸形</t>
  </si>
  <si>
    <t>Q27.813</t>
  </si>
  <si>
    <t>先天性子宫血管畸形</t>
  </si>
  <si>
    <t>Q27.814</t>
  </si>
  <si>
    <t>先天性卵巢血管畸形</t>
  </si>
  <si>
    <t>Q27.815</t>
  </si>
  <si>
    <t>先天性睾丸血管畸形</t>
  </si>
  <si>
    <t>Q27.816</t>
  </si>
  <si>
    <t>先天性盆腔血管畸形</t>
  </si>
  <si>
    <t>Q27.817</t>
  </si>
  <si>
    <t>先天性上肢血管畸形</t>
  </si>
  <si>
    <t>Q27.818</t>
  </si>
  <si>
    <t>先天性下肢血管畸形</t>
  </si>
  <si>
    <t>Q27.819</t>
  </si>
  <si>
    <t>头颈部血管畸形</t>
  </si>
  <si>
    <t>Q27.900</t>
  </si>
  <si>
    <t>周围血管系统先天性畸形</t>
  </si>
  <si>
    <t>Q28.000</t>
  </si>
  <si>
    <t>入脑前血管动静脉畸形</t>
  </si>
  <si>
    <t>Q28.001</t>
  </si>
  <si>
    <t>先天性入脑前动静脉瘤</t>
  </si>
  <si>
    <t>Q28.002</t>
  </si>
  <si>
    <t>先天性入脑前动脉瘤</t>
  </si>
  <si>
    <t>Q28.100</t>
  </si>
  <si>
    <t>入脑前血管特指畸形</t>
  </si>
  <si>
    <t>Q28.101</t>
  </si>
  <si>
    <t>先天性入脑前动静脉畸形</t>
  </si>
  <si>
    <t>Q28.102</t>
  </si>
  <si>
    <t>先天性头颈部血管畸形</t>
  </si>
  <si>
    <t>Q28.103</t>
  </si>
  <si>
    <t>先天性椎动脉畸形</t>
  </si>
  <si>
    <t>Q28.104</t>
  </si>
  <si>
    <t>先天性颈内动脉动脉瘤</t>
  </si>
  <si>
    <t>Q28.105</t>
  </si>
  <si>
    <t>先天性基底动脉畸形</t>
  </si>
  <si>
    <t>Q28.200</t>
  </si>
  <si>
    <t>大脑血管动静脉畸形</t>
  </si>
  <si>
    <t>Q28.201</t>
  </si>
  <si>
    <t>先天性大脑动静脉瘤</t>
  </si>
  <si>
    <t>Q28.202</t>
  </si>
  <si>
    <t>先天性硬脑膜动静脉瘘</t>
  </si>
  <si>
    <t>Q28.203</t>
  </si>
  <si>
    <t>先天性脑动静脉瘘</t>
  </si>
  <si>
    <t>Q28.300</t>
  </si>
  <si>
    <t>大脑血管特指畸形</t>
  </si>
  <si>
    <t>Q28.301</t>
  </si>
  <si>
    <t>先天性大脑动静脉畸形</t>
  </si>
  <si>
    <t>Q28.302</t>
  </si>
  <si>
    <t>先天性大脑动脉瘤</t>
  </si>
  <si>
    <t>Q28.303</t>
  </si>
  <si>
    <t>先天性大脑后动脉缺失</t>
  </si>
  <si>
    <t>Q28.304</t>
  </si>
  <si>
    <t>先天性大脑中动脉动脉瘤</t>
  </si>
  <si>
    <t>Q28.305</t>
  </si>
  <si>
    <t>先天性小脑动静脉畸形</t>
  </si>
  <si>
    <t>Q28.800</t>
  </si>
  <si>
    <t>循环系统的特指先天性畸形</t>
  </si>
  <si>
    <t>Q28.801</t>
  </si>
  <si>
    <t>肺血管畸形</t>
  </si>
  <si>
    <t>Q28.900</t>
  </si>
  <si>
    <t>循环系统先天性畸形</t>
  </si>
  <si>
    <t>Q30.000</t>
  </si>
  <si>
    <t>鼻后孔闭锁</t>
  </si>
  <si>
    <t>Q30.001</t>
  </si>
  <si>
    <t>先天性前鼻孔狭窄</t>
  </si>
  <si>
    <t>Q30.100</t>
  </si>
  <si>
    <t>鼻缺如</t>
  </si>
  <si>
    <t>Q30.101</t>
  </si>
  <si>
    <t>鼻发育不良</t>
  </si>
  <si>
    <t>Q30.102</t>
  </si>
  <si>
    <t>鼻翼畸形</t>
  </si>
  <si>
    <t>Q30.200</t>
  </si>
  <si>
    <t>鼻裂</t>
  </si>
  <si>
    <t>Q30.201</t>
  </si>
  <si>
    <t>鼻切迹</t>
  </si>
  <si>
    <t>Q30.300</t>
  </si>
  <si>
    <t>先天性鼻中隔穿孔</t>
  </si>
  <si>
    <t>Q30.800</t>
  </si>
  <si>
    <t>鼻特指先天性畸形</t>
  </si>
  <si>
    <t>Q30.801</t>
  </si>
  <si>
    <t>鼻窦发育异常</t>
  </si>
  <si>
    <t>Q30.802</t>
  </si>
  <si>
    <t>鼻窦异常骨间隔</t>
  </si>
  <si>
    <t>Q30.803</t>
  </si>
  <si>
    <t>鼻神经胶质瘤</t>
  </si>
  <si>
    <t>Q30.804</t>
  </si>
  <si>
    <t>鼻中隔气化</t>
  </si>
  <si>
    <t>Q30.900</t>
  </si>
  <si>
    <t>先天性鼻畸形</t>
  </si>
  <si>
    <t>Q31.000</t>
  </si>
  <si>
    <t>喉蹼</t>
  </si>
  <si>
    <t>Q31.100</t>
  </si>
  <si>
    <t>先天性声门下狭窄</t>
  </si>
  <si>
    <t>Q31.200</t>
  </si>
  <si>
    <t>喉发育不全</t>
  </si>
  <si>
    <t>Q31.300</t>
  </si>
  <si>
    <t>喉膨出</t>
  </si>
  <si>
    <t>Q31.301</t>
  </si>
  <si>
    <t>先天性喉囊肿</t>
  </si>
  <si>
    <t>Q31.500</t>
  </si>
  <si>
    <t>先天性喉软骨软化病</t>
  </si>
  <si>
    <t>Q31.800</t>
  </si>
  <si>
    <t>喉特指先天性畸形</t>
  </si>
  <si>
    <t>Q31.801</t>
  </si>
  <si>
    <t>先天性会厌裂</t>
  </si>
  <si>
    <t>Q31.802</t>
  </si>
  <si>
    <t>先天性声门关闭不全</t>
  </si>
  <si>
    <t>Q31.803</t>
  </si>
  <si>
    <t>先天性声带沟</t>
  </si>
  <si>
    <t>Q31.804</t>
  </si>
  <si>
    <t>先天性喉闭锁</t>
  </si>
  <si>
    <t>Q31.805</t>
  </si>
  <si>
    <t>先天性喉隔</t>
  </si>
  <si>
    <t>Q31.806</t>
  </si>
  <si>
    <t>先天性喉狭窄</t>
  </si>
  <si>
    <t>Q31.900</t>
  </si>
  <si>
    <t>喉先天性畸形</t>
  </si>
  <si>
    <t>Q32.000</t>
  </si>
  <si>
    <t>先天性气管软化</t>
  </si>
  <si>
    <t>Q32.100</t>
  </si>
  <si>
    <t>气管特指先天性畸形</t>
  </si>
  <si>
    <t>Q32.101</t>
  </si>
  <si>
    <t>先天性气管发育异常</t>
  </si>
  <si>
    <t>Q32.102</t>
  </si>
  <si>
    <t>先天性气管狭窄</t>
  </si>
  <si>
    <t>Q32.200</t>
  </si>
  <si>
    <t>先天性支气管软化</t>
  </si>
  <si>
    <t>Q32.300</t>
  </si>
  <si>
    <t>先天性支气管狭窄</t>
  </si>
  <si>
    <t>Q32.400</t>
  </si>
  <si>
    <t>支气管特指先天性畸形</t>
  </si>
  <si>
    <t>Q32.401</t>
  </si>
  <si>
    <t>先天性支气管畸形</t>
  </si>
  <si>
    <t>Q32.402</t>
  </si>
  <si>
    <t>先天性支气管闭锁</t>
  </si>
  <si>
    <t>Q33.000</t>
  </si>
  <si>
    <t>先天性囊性肺</t>
  </si>
  <si>
    <t>Q33.001</t>
  </si>
  <si>
    <t>先天性肺囊性病变</t>
  </si>
  <si>
    <t>Q33.002</t>
  </si>
  <si>
    <t>先天性肺囊状腺样畸形</t>
  </si>
  <si>
    <t>Q33.003</t>
  </si>
  <si>
    <t>先天性支气管囊肿</t>
  </si>
  <si>
    <t>Q33.100</t>
  </si>
  <si>
    <t>副肺叶</t>
  </si>
  <si>
    <t>Q33.200</t>
  </si>
  <si>
    <t>肺分离</t>
  </si>
  <si>
    <t>Q33.300</t>
  </si>
  <si>
    <t>肺不发生</t>
  </si>
  <si>
    <t>Q33.301</t>
  </si>
  <si>
    <t>先天性肺叶缺如</t>
  </si>
  <si>
    <t>Q33.302</t>
  </si>
  <si>
    <t>肺奇叶</t>
  </si>
  <si>
    <t>Q33.400</t>
  </si>
  <si>
    <t>先天性支气管扩张</t>
  </si>
  <si>
    <t>Q33.500</t>
  </si>
  <si>
    <t>肺异位组织</t>
  </si>
  <si>
    <t>Q33.600</t>
  </si>
  <si>
    <t>先天性肺发育不全</t>
  </si>
  <si>
    <t>Q33.601</t>
  </si>
  <si>
    <t>先天性肺发育异常</t>
  </si>
  <si>
    <t>Q33.800</t>
  </si>
  <si>
    <t>肺特指先天性畸形</t>
  </si>
  <si>
    <t>Q33.900</t>
  </si>
  <si>
    <t>肺先天性畸形</t>
  </si>
  <si>
    <t>Q34.000</t>
  </si>
  <si>
    <t>胸膜异常</t>
  </si>
  <si>
    <t>Q34.100</t>
  </si>
  <si>
    <t>纵隔先天性囊肿</t>
  </si>
  <si>
    <t>Q34.800</t>
  </si>
  <si>
    <t>呼吸系统特指先天性畸形</t>
  </si>
  <si>
    <t>Q34.801</t>
  </si>
  <si>
    <t>先天性鼻咽闭锁</t>
  </si>
  <si>
    <t>Q34.900</t>
  </si>
  <si>
    <t>呼吸系统先天性畸形</t>
  </si>
  <si>
    <t>Q35.100</t>
  </si>
  <si>
    <t>硬腭裂</t>
  </si>
  <si>
    <t>Q35.101</t>
  </si>
  <si>
    <t>双侧部分硬腭裂</t>
  </si>
  <si>
    <t>Q35.300</t>
  </si>
  <si>
    <t>软腭裂</t>
  </si>
  <si>
    <t>Q35.301</t>
  </si>
  <si>
    <t>软腭穿孔</t>
  </si>
  <si>
    <t>Q35.302</t>
  </si>
  <si>
    <t>隐性腭裂</t>
  </si>
  <si>
    <t>Q35.500</t>
  </si>
  <si>
    <t>硬腭裂伴软腭裂</t>
  </si>
  <si>
    <t>Q35.501</t>
  </si>
  <si>
    <t>单侧硬腭裂伴软腭裂</t>
  </si>
  <si>
    <t>Q35.502</t>
  </si>
  <si>
    <t>单侧硬腭裂伴软腭裂和齿槽裂</t>
  </si>
  <si>
    <t>Q35.700</t>
  </si>
  <si>
    <t>悬雍垂裂</t>
  </si>
  <si>
    <t>Q35.900</t>
  </si>
  <si>
    <t>腭裂</t>
  </si>
  <si>
    <t>Q35.901</t>
  </si>
  <si>
    <t>双侧完全性腭裂</t>
  </si>
  <si>
    <t>Q35.902</t>
  </si>
  <si>
    <t>单侧完全性腭裂</t>
  </si>
  <si>
    <t>Q35.903</t>
  </si>
  <si>
    <t>不完全性腭裂</t>
  </si>
  <si>
    <t>Q35.904</t>
  </si>
  <si>
    <t>Ⅰ度腭裂</t>
  </si>
  <si>
    <t>Q35.905</t>
  </si>
  <si>
    <t>Ⅱ度腭裂</t>
  </si>
  <si>
    <t>Q35.906</t>
  </si>
  <si>
    <t>Ⅲ度腭裂</t>
  </si>
  <si>
    <t>Q35.907</t>
  </si>
  <si>
    <t>口鼻瘘</t>
  </si>
  <si>
    <t>Q36.000</t>
  </si>
  <si>
    <t>双侧唇裂</t>
  </si>
  <si>
    <t>Q36.001</t>
  </si>
  <si>
    <t>双侧完全唇裂</t>
  </si>
  <si>
    <t>Q36.002</t>
  </si>
  <si>
    <t>双侧混合型唇裂</t>
  </si>
  <si>
    <t>Q36.003</t>
  </si>
  <si>
    <t>双侧不完全唇裂</t>
  </si>
  <si>
    <t>Q36.004</t>
  </si>
  <si>
    <t>双侧Ⅰ度唇裂</t>
  </si>
  <si>
    <t>Q36.005</t>
  </si>
  <si>
    <t>双侧Ⅱ度唇裂</t>
  </si>
  <si>
    <t>Q36.006</t>
  </si>
  <si>
    <t>双侧Ⅲ度唇裂</t>
  </si>
  <si>
    <t>Q36.100</t>
  </si>
  <si>
    <t>正中唇裂</t>
  </si>
  <si>
    <t>Q36.900</t>
  </si>
  <si>
    <t>单侧唇裂</t>
  </si>
  <si>
    <t>Q36.901</t>
  </si>
  <si>
    <t>单侧完全唇裂</t>
  </si>
  <si>
    <t>Q36.902</t>
  </si>
  <si>
    <t>单侧不完全唇裂</t>
  </si>
  <si>
    <t>Q36.903</t>
  </si>
  <si>
    <t>隐性单侧唇裂</t>
  </si>
  <si>
    <t>Q36.904</t>
  </si>
  <si>
    <t>单侧Ⅰ度唇裂</t>
  </si>
  <si>
    <t>Q36.905</t>
  </si>
  <si>
    <t>单侧Ⅱ度唇裂</t>
  </si>
  <si>
    <t>Q36.906</t>
  </si>
  <si>
    <t>单侧Ⅲ度唇裂</t>
  </si>
  <si>
    <t>Q37.000</t>
  </si>
  <si>
    <t>硬腭裂伴双侧唇裂</t>
  </si>
  <si>
    <t>Q37.100</t>
  </si>
  <si>
    <t>硬腭裂伴单侧唇裂</t>
  </si>
  <si>
    <t>Q37.200</t>
  </si>
  <si>
    <t>软腭裂伴双侧唇裂</t>
  </si>
  <si>
    <t>Q37.300</t>
  </si>
  <si>
    <t>软腭裂伴单侧唇裂</t>
  </si>
  <si>
    <t>Q37.400</t>
  </si>
  <si>
    <t>硬腭和软腭裂伴双侧唇裂</t>
  </si>
  <si>
    <t>Q37.500</t>
  </si>
  <si>
    <t>硬腭和软腭裂伴单侧唇裂</t>
  </si>
  <si>
    <t>Q37.800</t>
  </si>
  <si>
    <t>腭裂伴双侧唇裂</t>
  </si>
  <si>
    <t>Q37.900</t>
  </si>
  <si>
    <t>腭裂伴单侧唇裂</t>
  </si>
  <si>
    <t>Q38.000</t>
  </si>
  <si>
    <t>唇先天性畸形</t>
  </si>
  <si>
    <t>Q38.001</t>
  </si>
  <si>
    <t>唇系带短缩</t>
  </si>
  <si>
    <t>Q38.002</t>
  </si>
  <si>
    <t>范德沃德综合征</t>
  </si>
  <si>
    <t>Q38.003</t>
  </si>
  <si>
    <t>先天性重唇</t>
  </si>
  <si>
    <t>Q38.004</t>
  </si>
  <si>
    <t>先天性唇瘘</t>
  </si>
  <si>
    <t>Q38.100</t>
  </si>
  <si>
    <t>舌系带过短</t>
  </si>
  <si>
    <t>Q38.200</t>
  </si>
  <si>
    <t>巨舌</t>
  </si>
  <si>
    <t>Q38.300</t>
  </si>
  <si>
    <t>舌特指先天性畸形</t>
  </si>
  <si>
    <t>Q38.301</t>
  </si>
  <si>
    <t>先天性舌发育不全</t>
  </si>
  <si>
    <t>Q38.302</t>
  </si>
  <si>
    <t>正中菱形舌</t>
  </si>
  <si>
    <t>Q38.303</t>
  </si>
  <si>
    <t>无舌症</t>
  </si>
  <si>
    <t>Q38.304</t>
  </si>
  <si>
    <t>舌裂</t>
  </si>
  <si>
    <t>Q38.400</t>
  </si>
  <si>
    <t>涎腺和导管先天性畸形</t>
  </si>
  <si>
    <t>Q38.500</t>
  </si>
  <si>
    <t>腭先天性畸形</t>
  </si>
  <si>
    <t>Q38.501</t>
  </si>
  <si>
    <t>软腭发育不全</t>
  </si>
  <si>
    <t>Q38.502</t>
  </si>
  <si>
    <t>先天性腭瘘</t>
  </si>
  <si>
    <t>Q38.600</t>
  </si>
  <si>
    <t>口特指先天性畸形</t>
  </si>
  <si>
    <t>Q38.601</t>
  </si>
  <si>
    <t>先天性口畸形</t>
  </si>
  <si>
    <t>Q38.700</t>
  </si>
  <si>
    <t>咽囊</t>
  </si>
  <si>
    <t>Q38.701</t>
  </si>
  <si>
    <t>先天性咽憩室</t>
  </si>
  <si>
    <t>Q38.800</t>
  </si>
  <si>
    <t>咽特指先天性畸形</t>
  </si>
  <si>
    <t>Q38.801</t>
  </si>
  <si>
    <t>先天性腭咽闭合不全</t>
  </si>
  <si>
    <t>Q38.802</t>
  </si>
  <si>
    <t>咽部畸形</t>
  </si>
  <si>
    <t>Q39.000</t>
  </si>
  <si>
    <t>先天性食管闭锁</t>
  </si>
  <si>
    <t>Q39.100</t>
  </si>
  <si>
    <t>食管闭锁伴气管食管瘘</t>
  </si>
  <si>
    <t>Q39.200</t>
  </si>
  <si>
    <t>先天性气管食管瘘</t>
  </si>
  <si>
    <t>Q39.300</t>
  </si>
  <si>
    <t>先天性食管狭窄</t>
  </si>
  <si>
    <t>Q39.400</t>
  </si>
  <si>
    <t>先天性食管蹼</t>
  </si>
  <si>
    <t>Q39.500</t>
  </si>
  <si>
    <t>先天性食管扩张</t>
  </si>
  <si>
    <t>Q39.501</t>
  </si>
  <si>
    <t>食管失弛缓症</t>
  </si>
  <si>
    <t>Q39.600</t>
  </si>
  <si>
    <t>先天性食管憇室</t>
  </si>
  <si>
    <t>Q39.601</t>
  </si>
  <si>
    <t>先天性咽食管憇室</t>
  </si>
  <si>
    <t>Q39.602</t>
  </si>
  <si>
    <t>先天性食管中段憇室</t>
  </si>
  <si>
    <t>Q39.800</t>
  </si>
  <si>
    <t>食管特指先天性畸形</t>
  </si>
  <si>
    <t>Q39.801</t>
  </si>
  <si>
    <t>食管重复畸形</t>
  </si>
  <si>
    <t>Q39.802</t>
  </si>
  <si>
    <t>先天性短食管</t>
  </si>
  <si>
    <t>Q39.803</t>
  </si>
  <si>
    <t>先天性食管囊肿</t>
  </si>
  <si>
    <t>Q39.900</t>
  </si>
  <si>
    <t>食管先天性畸形</t>
  </si>
  <si>
    <t>Q40.000</t>
  </si>
  <si>
    <t>先天性肥大性幽门狭窄</t>
  </si>
  <si>
    <t>Q40.001</t>
  </si>
  <si>
    <t>先天性幽门狭窄</t>
  </si>
  <si>
    <t>Q40.002</t>
  </si>
  <si>
    <t>先天性幽门闭锁</t>
  </si>
  <si>
    <t>Q40.003</t>
  </si>
  <si>
    <t>先天性幽门痉挛</t>
  </si>
  <si>
    <t>Q40.100</t>
  </si>
  <si>
    <t>先天性食管裂孔疝</t>
  </si>
  <si>
    <t>Q40.200</t>
  </si>
  <si>
    <t>胃特指先天性畸形</t>
  </si>
  <si>
    <t>Q40.201</t>
  </si>
  <si>
    <t>胃重复畸形</t>
  </si>
  <si>
    <t>Q40.202</t>
  </si>
  <si>
    <t>先天性小胃畸形</t>
  </si>
  <si>
    <t>Q40.203</t>
  </si>
  <si>
    <t>先天性巨胃</t>
  </si>
  <si>
    <t>Q40.204</t>
  </si>
  <si>
    <t>先天性胃壁肌层缺损</t>
  </si>
  <si>
    <t>Q40.205</t>
  </si>
  <si>
    <t>先天性胃粘膜异位</t>
  </si>
  <si>
    <t>Q40.206</t>
  </si>
  <si>
    <t>先天性胃扭转</t>
  </si>
  <si>
    <t>Q40.207</t>
  </si>
  <si>
    <t>先天性胃憩室</t>
  </si>
  <si>
    <t>Q40.208</t>
  </si>
  <si>
    <t>先天性胃移位</t>
  </si>
  <si>
    <t>Q40.209</t>
  </si>
  <si>
    <t>食管内异位之胃粘膜</t>
  </si>
  <si>
    <t>Q40.300</t>
  </si>
  <si>
    <t>先天性胃畸形</t>
  </si>
  <si>
    <t>Q40.800</t>
  </si>
  <si>
    <t>上消化道特指先天性畸形</t>
  </si>
  <si>
    <t>Q40.900</t>
  </si>
  <si>
    <t>上消化道先天性畸形</t>
  </si>
  <si>
    <t>Q41.000</t>
  </si>
  <si>
    <t>先天性十二指肠闭锁</t>
  </si>
  <si>
    <t>Q41.001</t>
  </si>
  <si>
    <t>先天性十二指肠缺如</t>
  </si>
  <si>
    <t>Q41.002</t>
  </si>
  <si>
    <t>先天性十二指肠狭窄</t>
  </si>
  <si>
    <t>Q41.100</t>
  </si>
  <si>
    <t>先天性空肠缺如</t>
  </si>
  <si>
    <t>Q41.101</t>
  </si>
  <si>
    <t>先天性空肠狭窄</t>
  </si>
  <si>
    <t>Q41.102</t>
  </si>
  <si>
    <t>先天性空肠闭锁</t>
  </si>
  <si>
    <t>Q41.103</t>
  </si>
  <si>
    <t>苹果皮综合征</t>
  </si>
  <si>
    <t>Q41.200</t>
  </si>
  <si>
    <t>先天性回肠闭锁</t>
  </si>
  <si>
    <t>Q41.201</t>
  </si>
  <si>
    <t>先天性回肠缺如</t>
  </si>
  <si>
    <t>Q41.202</t>
  </si>
  <si>
    <t>先天性回肠狭窄</t>
  </si>
  <si>
    <t>Q41.800</t>
  </si>
  <si>
    <t>先天性小肠特指部位缺如、闭锁和狭窄</t>
  </si>
  <si>
    <t>Q41.900</t>
  </si>
  <si>
    <t>先天性小肠闭锁</t>
  </si>
  <si>
    <t>Q41.901</t>
  </si>
  <si>
    <t>先天性小肠狭窄</t>
  </si>
  <si>
    <t>Q41.902</t>
  </si>
  <si>
    <t>先天性小肠缺如</t>
  </si>
  <si>
    <t>Q42.000</t>
  </si>
  <si>
    <t>先天性直肠缺如、闭锁和狭窄,伴瘘</t>
  </si>
  <si>
    <t>Q42.100</t>
  </si>
  <si>
    <t>先天性直肠缺如、闭锁和狭窄</t>
  </si>
  <si>
    <t>Q42.200</t>
  </si>
  <si>
    <t>先天性肛门缺如、闭锁和狭窄,伴瘘</t>
  </si>
  <si>
    <t>Q42.300</t>
  </si>
  <si>
    <t>先天性肛门缺如、闭锁和狭窄</t>
  </si>
  <si>
    <t>Q42.800</t>
  </si>
  <si>
    <t>大肠特指部位先天性缺如、闭锁和狭窄</t>
  </si>
  <si>
    <t>Q42.801</t>
  </si>
  <si>
    <t>阑尾闭锁</t>
  </si>
  <si>
    <t>Q42.802</t>
  </si>
  <si>
    <t>阑尾缺如</t>
  </si>
  <si>
    <t>Q42.803</t>
  </si>
  <si>
    <t>先天性结肠闭锁</t>
  </si>
  <si>
    <t>Q42.900</t>
  </si>
  <si>
    <t>大肠先天性缺如</t>
  </si>
  <si>
    <t>Q42.901</t>
  </si>
  <si>
    <t>大肠先天性闭锁</t>
  </si>
  <si>
    <t>Q42.902</t>
  </si>
  <si>
    <t>大肠先天性狭窄</t>
  </si>
  <si>
    <t>Q43.000</t>
  </si>
  <si>
    <t>麦克尔憩室</t>
  </si>
  <si>
    <t>Q43.001</t>
  </si>
  <si>
    <t>先天性卵黄管囊肿</t>
  </si>
  <si>
    <t>Q43.002</t>
  </si>
  <si>
    <t>先天性脐窦</t>
  </si>
  <si>
    <t>Q43.003</t>
  </si>
  <si>
    <t>先天性脐瘘</t>
  </si>
  <si>
    <t>Q43.004</t>
  </si>
  <si>
    <t>先天性脐茸</t>
  </si>
  <si>
    <t>Q43.100</t>
  </si>
  <si>
    <t>先天无神经节性巨结肠</t>
  </si>
  <si>
    <t>Q43.101</t>
  </si>
  <si>
    <t>先天性超短段型巨结肠</t>
  </si>
  <si>
    <t>Q43.102</t>
  </si>
  <si>
    <t>先天性长段型巨结肠</t>
  </si>
  <si>
    <t>Q43.103</t>
  </si>
  <si>
    <t>先天性常见型巨结肠</t>
  </si>
  <si>
    <t>Q43.104</t>
  </si>
  <si>
    <t>先天性短段型巨结肠</t>
  </si>
  <si>
    <t>Q43.105</t>
  </si>
  <si>
    <t>先天性巨结肠类源病</t>
  </si>
  <si>
    <t>Q43.106</t>
  </si>
  <si>
    <t>先天性全结肠型巨结肠</t>
  </si>
  <si>
    <t>Q43.200</t>
  </si>
  <si>
    <t>结肠特指先天性功能性疾患</t>
  </si>
  <si>
    <t>Q43.201</t>
  </si>
  <si>
    <t>先天性结肠扩张</t>
  </si>
  <si>
    <t>Q43.300</t>
  </si>
  <si>
    <t>先天性肠固定畸形</t>
  </si>
  <si>
    <t>Q43.301</t>
  </si>
  <si>
    <t>先天性肠旋转不良</t>
  </si>
  <si>
    <t>Q43.400</t>
  </si>
  <si>
    <t>肠重复畸形</t>
  </si>
  <si>
    <t>Q43.401</t>
  </si>
  <si>
    <t>结肠重复畸形</t>
  </si>
  <si>
    <t>Q43.402</t>
  </si>
  <si>
    <t>双阑尾</t>
  </si>
  <si>
    <t>Q43.403</t>
  </si>
  <si>
    <t>小肠重复畸形</t>
  </si>
  <si>
    <t>Q43.404</t>
  </si>
  <si>
    <t>直肠重复畸形</t>
  </si>
  <si>
    <t>Q43.500</t>
  </si>
  <si>
    <t>异位肛门</t>
  </si>
  <si>
    <t>Q43.600</t>
  </si>
  <si>
    <t>直肠和肛门先天性瘘</t>
  </si>
  <si>
    <t>Q43.601</t>
  </si>
  <si>
    <t>先天性肛瘘</t>
  </si>
  <si>
    <t>Q43.700</t>
  </si>
  <si>
    <t>永存泄殖腔</t>
  </si>
  <si>
    <t>Q43.800</t>
  </si>
  <si>
    <t>肠特指先天性畸形</t>
  </si>
  <si>
    <t>Q43.801</t>
  </si>
  <si>
    <t>肠源性囊肿</t>
  </si>
  <si>
    <t>Q43.802</t>
  </si>
  <si>
    <t>先天性小肠粘膜异位</t>
  </si>
  <si>
    <t>Q43.803</t>
  </si>
  <si>
    <t>小左结肠综合征</t>
  </si>
  <si>
    <t>Q43.804</t>
  </si>
  <si>
    <t>先天性巨十二指肠</t>
  </si>
  <si>
    <t>Q43.805</t>
  </si>
  <si>
    <t>先天性十二指肠瓣膜</t>
  </si>
  <si>
    <t>Q43.806</t>
  </si>
  <si>
    <t>盲肠异位</t>
  </si>
  <si>
    <t>Q43.807</t>
  </si>
  <si>
    <t>先天性盲袢综合征</t>
  </si>
  <si>
    <t>Q43.808</t>
  </si>
  <si>
    <t>先天性巨阑尾</t>
  </si>
  <si>
    <t>Q43.809</t>
  </si>
  <si>
    <t>间位结肠</t>
  </si>
  <si>
    <t>Q43.810</t>
  </si>
  <si>
    <t>先天性短结肠</t>
  </si>
  <si>
    <t>Q43.811</t>
  </si>
  <si>
    <t>先天性结肠憩室</t>
  </si>
  <si>
    <t>Q43.900</t>
  </si>
  <si>
    <t>先天性肠畸形</t>
  </si>
  <si>
    <t>Q43.901</t>
  </si>
  <si>
    <t>先天性肛门畸形</t>
  </si>
  <si>
    <t>Q44.000</t>
  </si>
  <si>
    <t>先天性胆囊缺如</t>
  </si>
  <si>
    <t>Q44.001</t>
  </si>
  <si>
    <t>先天性胆囊不发育</t>
  </si>
  <si>
    <t>Q44.002</t>
  </si>
  <si>
    <t>先天性胆囊发育不全</t>
  </si>
  <si>
    <t>Q44.003</t>
  </si>
  <si>
    <t>胆囊分隔</t>
  </si>
  <si>
    <t>Q44.100</t>
  </si>
  <si>
    <t>胆囊特指先天性畸形</t>
  </si>
  <si>
    <t>Q44.101</t>
  </si>
  <si>
    <t>先天性胆囊闭锁</t>
  </si>
  <si>
    <t>Q44.102</t>
  </si>
  <si>
    <t>胆囊憩室</t>
  </si>
  <si>
    <t>Q44.200</t>
  </si>
  <si>
    <t>先天性胆道闭锁</t>
  </si>
  <si>
    <t>Q44.201</t>
  </si>
  <si>
    <t>先天性胆总管闭锁</t>
  </si>
  <si>
    <t>Q44.300</t>
  </si>
  <si>
    <t>先天性胆管狭窄</t>
  </si>
  <si>
    <t>Q44.301</t>
  </si>
  <si>
    <t>先天性胆管闭塞性黄疸</t>
  </si>
  <si>
    <t>Q44.400</t>
  </si>
  <si>
    <t>先天性胆总管囊肿</t>
  </si>
  <si>
    <t>Q44.500</t>
  </si>
  <si>
    <t>胆管特指先天性畸形</t>
  </si>
  <si>
    <t>Q44.501</t>
  </si>
  <si>
    <t>先天性胆管扩张症</t>
  </si>
  <si>
    <t>Q44.502</t>
  </si>
  <si>
    <t>先天性胆管畸形</t>
  </si>
  <si>
    <t>Q44.503</t>
  </si>
  <si>
    <t>先天性胆总管扩张</t>
  </si>
  <si>
    <t>Q44.504</t>
  </si>
  <si>
    <t>先天性胆总管畸形</t>
  </si>
  <si>
    <t>Q44.505</t>
  </si>
  <si>
    <t>卡罗莱综合征</t>
  </si>
  <si>
    <t>Q44.600</t>
  </si>
  <si>
    <t>肝囊性病</t>
  </si>
  <si>
    <t>Q44.601</t>
  </si>
  <si>
    <t>多囊肝</t>
  </si>
  <si>
    <t>Q44.700</t>
  </si>
  <si>
    <t>肝特指先天性畸形</t>
  </si>
  <si>
    <t>Q44.701</t>
  </si>
  <si>
    <t>先天性肝内胆管发育不良征</t>
  </si>
  <si>
    <t>Q44.702</t>
  </si>
  <si>
    <t>先天性肝脏畸形</t>
  </si>
  <si>
    <t>Q44.703</t>
  </si>
  <si>
    <t>先天性肝纤维化</t>
  </si>
  <si>
    <t>Q44.704</t>
  </si>
  <si>
    <t>肝发育不良</t>
  </si>
  <si>
    <t>Q44.705</t>
  </si>
  <si>
    <t>先天性肝囊肿</t>
  </si>
  <si>
    <t>Q45.000</t>
  </si>
  <si>
    <t>胰腺缺如</t>
  </si>
  <si>
    <t>Q45.001</t>
  </si>
  <si>
    <t>胰腺不发育</t>
  </si>
  <si>
    <t>Q45.002</t>
  </si>
  <si>
    <t>胰腺发育不全</t>
  </si>
  <si>
    <t>Q45.100</t>
  </si>
  <si>
    <t>环状胰腺</t>
  </si>
  <si>
    <t>Q45.200</t>
  </si>
  <si>
    <t>先天性胰腺囊肿</t>
  </si>
  <si>
    <t>Q45.300</t>
  </si>
  <si>
    <t>胰腺和胰管特指先天性畸形</t>
  </si>
  <si>
    <t>Q45.301</t>
  </si>
  <si>
    <t>异位胰腺</t>
  </si>
  <si>
    <t>Q45.800</t>
  </si>
  <si>
    <t>消化系统特指先天性畸形</t>
  </si>
  <si>
    <t>Q45.801</t>
  </si>
  <si>
    <t>肝脾异位</t>
  </si>
  <si>
    <t>Q45.802</t>
  </si>
  <si>
    <t>胰胆管合流异常</t>
  </si>
  <si>
    <t>Q45.900</t>
  </si>
  <si>
    <t>消化系统先天性畸形</t>
  </si>
  <si>
    <t>Q50.000</t>
  </si>
  <si>
    <t>先天性无卵巢</t>
  </si>
  <si>
    <t>Q50.100</t>
  </si>
  <si>
    <t>发育性卵巢囊肿</t>
  </si>
  <si>
    <t>Q50.200</t>
  </si>
  <si>
    <t>先天性卵巢扭转</t>
  </si>
  <si>
    <t>Q50.300</t>
  </si>
  <si>
    <t>卵巢特指先天性畸形</t>
  </si>
  <si>
    <t>Q50.301</t>
  </si>
  <si>
    <t>副卵巢</t>
  </si>
  <si>
    <t>Q50.302</t>
  </si>
  <si>
    <t>卵巢异位</t>
  </si>
  <si>
    <t>Q50.303</t>
  </si>
  <si>
    <t>小卵巢</t>
  </si>
  <si>
    <t>Q50.400</t>
  </si>
  <si>
    <t>输卵管胚胎性囊肿</t>
  </si>
  <si>
    <t>Q50.401</t>
  </si>
  <si>
    <t>苗勒氏管囊肿</t>
  </si>
  <si>
    <t>Q50.500</t>
  </si>
  <si>
    <t>阔韧带胚胎性囊肿</t>
  </si>
  <si>
    <t>Q50.501</t>
  </si>
  <si>
    <t>先天性卵巢旁囊肿</t>
  </si>
  <si>
    <t>Q50.502</t>
  </si>
  <si>
    <t>加特纳管囊肿</t>
  </si>
  <si>
    <t>Q50.503</t>
  </si>
  <si>
    <t>先天性卵巢冠囊肿</t>
  </si>
  <si>
    <t>Q50.504</t>
  </si>
  <si>
    <t>女性莫尔加尼氏囊肿</t>
  </si>
  <si>
    <t>Q50.600</t>
  </si>
  <si>
    <t>输卵管和阔韧带特指先天性畸形</t>
  </si>
  <si>
    <t>Q50.601</t>
  </si>
  <si>
    <t>先天性输卵管缺失</t>
  </si>
  <si>
    <t>Q50.602</t>
  </si>
  <si>
    <t>先天性阔韧带缺失</t>
  </si>
  <si>
    <t>Q50.603</t>
  </si>
  <si>
    <t>先天性输卵管闭锁</t>
  </si>
  <si>
    <t>Q51.000</t>
  </si>
  <si>
    <t>先天性子宫不发育</t>
  </si>
  <si>
    <t>Q51.001</t>
  </si>
  <si>
    <t>先天性子宫缺失</t>
  </si>
  <si>
    <t>Q51.100</t>
  </si>
  <si>
    <t>双子宫双宫颈伴双阴道</t>
  </si>
  <si>
    <t>Q51.200</t>
  </si>
  <si>
    <t>特指双子宫</t>
  </si>
  <si>
    <t>Q51.201</t>
  </si>
  <si>
    <t>先天性双子宫单宫颈</t>
  </si>
  <si>
    <t>Q51.202</t>
  </si>
  <si>
    <t>子宫纵隔</t>
  </si>
  <si>
    <t>Q51.203</t>
  </si>
  <si>
    <t>子宫不全纵隔</t>
  </si>
  <si>
    <t>Q51.300</t>
  </si>
  <si>
    <t>双角子宫</t>
  </si>
  <si>
    <t>Q51.400</t>
  </si>
  <si>
    <t>单角子宫</t>
  </si>
  <si>
    <t>Q51.500</t>
  </si>
  <si>
    <t>先天性宫颈不发育</t>
  </si>
  <si>
    <t>Q51.501</t>
  </si>
  <si>
    <t>先天性宫颈缺如</t>
  </si>
  <si>
    <t>Q51.600</t>
  </si>
  <si>
    <t>宫颈胚胎性囊肿</t>
  </si>
  <si>
    <t>Q51.700</t>
  </si>
  <si>
    <t>先天性子宫消化道瘘</t>
  </si>
  <si>
    <t>Q51.701</t>
  </si>
  <si>
    <t>先天性子宫泌尿道瘘</t>
  </si>
  <si>
    <t>Q51.702</t>
  </si>
  <si>
    <t>先天性直肠子宫瘘</t>
  </si>
  <si>
    <t>Q51.800</t>
  </si>
  <si>
    <t>子宫和宫颈特指先天性畸形</t>
  </si>
  <si>
    <t>Q51.801</t>
  </si>
  <si>
    <t>先天性宫颈发育不良</t>
  </si>
  <si>
    <t>Q51.802</t>
  </si>
  <si>
    <t>弓形子宫</t>
  </si>
  <si>
    <t>Q51.803</t>
  </si>
  <si>
    <t>先天性残角子宫</t>
  </si>
  <si>
    <t>Q51.804</t>
  </si>
  <si>
    <t>先天性宫颈闭锁</t>
  </si>
  <si>
    <t>Q51.805</t>
  </si>
  <si>
    <t>先天性宫颈隔</t>
  </si>
  <si>
    <t>Q51.806</t>
  </si>
  <si>
    <t>先天性宫颈狭窄</t>
  </si>
  <si>
    <t>Q51.807</t>
  </si>
  <si>
    <t>先天性子宫内膜缺如</t>
  </si>
  <si>
    <t>Q51.808</t>
  </si>
  <si>
    <t>子宫发育不全</t>
  </si>
  <si>
    <t>Q51.900</t>
  </si>
  <si>
    <t>先天性子宫畸形</t>
  </si>
  <si>
    <t>Q51.901</t>
  </si>
  <si>
    <t>先天性宫颈畸形</t>
  </si>
  <si>
    <t>Q52.000</t>
  </si>
  <si>
    <t>先天性无阴道</t>
  </si>
  <si>
    <t>Q52.001</t>
  </si>
  <si>
    <t>Mayer-Rokitansky-Kuester-Hauser综合征</t>
  </si>
  <si>
    <t>Q52.100</t>
  </si>
  <si>
    <t>双阴道</t>
  </si>
  <si>
    <t>Q52.101</t>
  </si>
  <si>
    <t>阴道斜隔</t>
  </si>
  <si>
    <t>Q52.102</t>
  </si>
  <si>
    <t>阴道斜隔综合征</t>
  </si>
  <si>
    <t>Q52.103</t>
  </si>
  <si>
    <t>阴道纵隔</t>
  </si>
  <si>
    <t>Q52.104</t>
  </si>
  <si>
    <t>阴道横膈</t>
  </si>
  <si>
    <t>Q52.200</t>
  </si>
  <si>
    <t>先天性阴道直肠瘘</t>
  </si>
  <si>
    <t>Q52.300</t>
  </si>
  <si>
    <t>处女膜闭锁</t>
  </si>
  <si>
    <t>Q52.400</t>
  </si>
  <si>
    <t>阴道特指先天性畸形</t>
  </si>
  <si>
    <t>Q52.401</t>
  </si>
  <si>
    <t>阴道腺病</t>
  </si>
  <si>
    <t>Q52.402</t>
  </si>
  <si>
    <t>先天性阴道闭锁</t>
  </si>
  <si>
    <t>Q52.403</t>
  </si>
  <si>
    <t>先天性阴道狭窄</t>
  </si>
  <si>
    <t>Q52.404</t>
  </si>
  <si>
    <t>先天性阴道努克管囊肿</t>
  </si>
  <si>
    <t>Q52.405</t>
  </si>
  <si>
    <t>处女膜过长</t>
  </si>
  <si>
    <t>Q52.406</t>
  </si>
  <si>
    <t>尿道口处女膜病</t>
  </si>
  <si>
    <t>Q52.407</t>
  </si>
  <si>
    <t>伞状尿道口处女膜病</t>
  </si>
  <si>
    <t>Q52.408</t>
  </si>
  <si>
    <t>先天性处女膜增厚</t>
  </si>
  <si>
    <t>Q52.500</t>
  </si>
  <si>
    <t>阴唇融合</t>
  </si>
  <si>
    <t>Q52.600</t>
  </si>
  <si>
    <t>阴蒂先天性畸形</t>
  </si>
  <si>
    <t>Q52.601</t>
  </si>
  <si>
    <t>先天性阴蒂肥大</t>
  </si>
  <si>
    <t>Q52.700</t>
  </si>
  <si>
    <t>外阴特指先天性畸形</t>
  </si>
  <si>
    <t>Q52.701</t>
  </si>
  <si>
    <t>会阴发育异常</t>
  </si>
  <si>
    <t>Q52.702</t>
  </si>
  <si>
    <t>外阴发育异常</t>
  </si>
  <si>
    <t>Q52.703</t>
  </si>
  <si>
    <t>先天性外阴囊肿</t>
  </si>
  <si>
    <t>Q52.704</t>
  </si>
  <si>
    <t>直肠外阴瘘</t>
  </si>
  <si>
    <t>Q52.800</t>
  </si>
  <si>
    <t>女性生殖器特指先天性畸形</t>
  </si>
  <si>
    <t>Q52.900</t>
  </si>
  <si>
    <t>女性生殖器先天性畸形</t>
  </si>
  <si>
    <t>Q52.901</t>
  </si>
  <si>
    <t>女性生殖道畸形综合征</t>
  </si>
  <si>
    <t>Q53.000</t>
  </si>
  <si>
    <t>异位睾丸</t>
  </si>
  <si>
    <t>Q53.100</t>
  </si>
  <si>
    <t>单侧睾丸未降</t>
  </si>
  <si>
    <t>Q53.101</t>
  </si>
  <si>
    <t>单侧腹股沟型隐睾</t>
  </si>
  <si>
    <t>Q53.102</t>
  </si>
  <si>
    <t>单侧腹腔型隐睾</t>
  </si>
  <si>
    <t>Q53.200</t>
  </si>
  <si>
    <t>双侧睾丸未降</t>
  </si>
  <si>
    <t>Q53.201</t>
  </si>
  <si>
    <t>双侧腹腔型隐睾</t>
  </si>
  <si>
    <t>Q53.900</t>
  </si>
  <si>
    <t>睾丸未降</t>
  </si>
  <si>
    <t>Q53.901</t>
  </si>
  <si>
    <t>睾丸下降不全</t>
  </si>
  <si>
    <t>Q53.902</t>
  </si>
  <si>
    <t>隐睾</t>
  </si>
  <si>
    <t>Q54.000</t>
  </si>
  <si>
    <t>龟头型尿道下裂</t>
  </si>
  <si>
    <t>Q54.001</t>
  </si>
  <si>
    <t>先天性尿道冠部下裂</t>
  </si>
  <si>
    <t>Q54.100</t>
  </si>
  <si>
    <t>阴茎部尿道下裂</t>
  </si>
  <si>
    <t>Q54.200</t>
  </si>
  <si>
    <t>阴茎阴囊部尿道下裂</t>
  </si>
  <si>
    <t>Q54.300</t>
  </si>
  <si>
    <t>会阴部尿道下裂</t>
  </si>
  <si>
    <t>Q54.400</t>
  </si>
  <si>
    <t>先天性痛性阴茎勃起</t>
  </si>
  <si>
    <t>Q54.800</t>
  </si>
  <si>
    <t>特指尿道下裂</t>
  </si>
  <si>
    <t>Q54.900</t>
  </si>
  <si>
    <t>尿道下裂</t>
  </si>
  <si>
    <t>Q54.901</t>
  </si>
  <si>
    <t>尿道旁裂</t>
  </si>
  <si>
    <t>Q55.000</t>
  </si>
  <si>
    <t>睾丸缺如</t>
  </si>
  <si>
    <t>Q55.001</t>
  </si>
  <si>
    <t>睾丸不发育</t>
  </si>
  <si>
    <t>Q55.002</t>
  </si>
  <si>
    <t>睾丸退化</t>
  </si>
  <si>
    <t>Q55.003</t>
  </si>
  <si>
    <t>先天性单睾丸</t>
  </si>
  <si>
    <t>Q55.100</t>
  </si>
  <si>
    <t>睾丸和阴囊发育不全</t>
  </si>
  <si>
    <t>Q55.101</t>
  </si>
  <si>
    <t>睾丸融合</t>
  </si>
  <si>
    <t>Q55.200</t>
  </si>
  <si>
    <t>睾丸和阴囊特指先天性畸形</t>
  </si>
  <si>
    <t>Q55.201</t>
  </si>
  <si>
    <t>先天性男性中肾管囊肿</t>
  </si>
  <si>
    <t>Q55.202</t>
  </si>
  <si>
    <t>移行睾丸</t>
  </si>
  <si>
    <t>Q55.203</t>
  </si>
  <si>
    <t>先天性可回缩睾丸</t>
  </si>
  <si>
    <t>Q55.300</t>
  </si>
  <si>
    <t>输精管闭锁</t>
  </si>
  <si>
    <t>Q55.400</t>
  </si>
  <si>
    <t>输精管、附睾、精囊和前列腺特指畸形</t>
  </si>
  <si>
    <t>Q55.401</t>
  </si>
  <si>
    <t>先天性输精管缺失</t>
  </si>
  <si>
    <t>Q55.402</t>
  </si>
  <si>
    <t>先天性附睾分离</t>
  </si>
  <si>
    <t>Q55.403</t>
  </si>
  <si>
    <t>输精管发育不良</t>
  </si>
  <si>
    <t>Q55.404</t>
  </si>
  <si>
    <t>男性莫尔加尼氏囊肿</t>
  </si>
  <si>
    <t>Q55.405</t>
  </si>
  <si>
    <t>前列腺缺如</t>
  </si>
  <si>
    <t>Q55.500</t>
  </si>
  <si>
    <t>阴茎缺如</t>
  </si>
  <si>
    <t>Q55.501</t>
  </si>
  <si>
    <t>阴茎不发育</t>
  </si>
  <si>
    <t>Q55.600</t>
  </si>
  <si>
    <t>阴茎特指先天性畸形</t>
  </si>
  <si>
    <t>Q55.601</t>
  </si>
  <si>
    <t>阴茎发育不全</t>
  </si>
  <si>
    <t>Q55.602</t>
  </si>
  <si>
    <t>小阴茎</t>
  </si>
  <si>
    <t>Q55.603</t>
  </si>
  <si>
    <t>先天性阴茎屈曲畸形</t>
  </si>
  <si>
    <t>Q55.604</t>
  </si>
  <si>
    <t>先天性阴茎下弯</t>
  </si>
  <si>
    <t>Q55.605</t>
  </si>
  <si>
    <t>先天性包皮囊肿</t>
  </si>
  <si>
    <t>Q55.606</t>
  </si>
  <si>
    <t>隐匿性阴茎</t>
  </si>
  <si>
    <t>Q55.800</t>
  </si>
  <si>
    <t>男性生殖器官特指先天性畸形</t>
  </si>
  <si>
    <t>Q55.801</t>
  </si>
  <si>
    <t>先天性阴茎阴囊融合</t>
  </si>
  <si>
    <t>Q55.802</t>
  </si>
  <si>
    <t>阴茎阴囊转位</t>
  </si>
  <si>
    <t>Q55.803</t>
  </si>
  <si>
    <t>逆行射精</t>
  </si>
  <si>
    <t>Q55.900</t>
  </si>
  <si>
    <t>先天性男性生殖器畸形</t>
  </si>
  <si>
    <t>Q55.901</t>
  </si>
  <si>
    <t>男性生殖器官发育不全</t>
  </si>
  <si>
    <t>Q56.000</t>
  </si>
  <si>
    <t>两性畸形</t>
  </si>
  <si>
    <t>Q56.001</t>
  </si>
  <si>
    <t>女性男性化</t>
  </si>
  <si>
    <t>Q56.002</t>
  </si>
  <si>
    <t>卵睾体</t>
  </si>
  <si>
    <t>Q56.100</t>
  </si>
  <si>
    <t>男性假两性畸形</t>
  </si>
  <si>
    <t>Q56.200</t>
  </si>
  <si>
    <t>女性假两性畸形</t>
  </si>
  <si>
    <t>Q56.300</t>
  </si>
  <si>
    <t>假两性畸形</t>
  </si>
  <si>
    <t>Q56.400</t>
  </si>
  <si>
    <t>性别不清</t>
  </si>
  <si>
    <t>Q60.000</t>
  </si>
  <si>
    <t>先天性单侧肾缺如</t>
  </si>
  <si>
    <t>Q60.100</t>
  </si>
  <si>
    <t>先天性双侧肾缺如</t>
  </si>
  <si>
    <t>Q60.200</t>
  </si>
  <si>
    <t>肾缺如</t>
  </si>
  <si>
    <t>Q60.300</t>
  </si>
  <si>
    <t>单侧肾发育不全</t>
  </si>
  <si>
    <t>Q60.400</t>
  </si>
  <si>
    <t>双侧肾发育不全</t>
  </si>
  <si>
    <t>Q60.500</t>
  </si>
  <si>
    <t>肾发育不全</t>
  </si>
  <si>
    <t>Q60.501</t>
  </si>
  <si>
    <t>先天性肾萎缩</t>
  </si>
  <si>
    <t>Q60.600</t>
  </si>
  <si>
    <t>波特综合征</t>
  </si>
  <si>
    <t>Q61.000</t>
  </si>
  <si>
    <t>先天性单发性肾囊肿</t>
  </si>
  <si>
    <t>Q61.100</t>
  </si>
  <si>
    <t>常染色体隐性多囊肾</t>
  </si>
  <si>
    <t>Q61.101</t>
  </si>
  <si>
    <t>婴儿型多囊肾</t>
  </si>
  <si>
    <t>Q61.200</t>
  </si>
  <si>
    <t>常染色体显性多囊肾</t>
  </si>
  <si>
    <t>Q61.201</t>
  </si>
  <si>
    <t>成年型多囊肾</t>
  </si>
  <si>
    <t>Q61.300</t>
  </si>
  <si>
    <t>多囊肾</t>
  </si>
  <si>
    <t>Q61.400</t>
  </si>
  <si>
    <t>肾发育不良</t>
  </si>
  <si>
    <t>Q61.500</t>
  </si>
  <si>
    <t>髓部囊性肾</t>
  </si>
  <si>
    <t>Q61.501</t>
  </si>
  <si>
    <t>1型肾消耗病</t>
  </si>
  <si>
    <t>Q61.502</t>
  </si>
  <si>
    <t>髓质海绵肾</t>
  </si>
  <si>
    <t>Q61.800</t>
  </si>
  <si>
    <t>特指囊性肾病</t>
  </si>
  <si>
    <t>Q61.801</t>
  </si>
  <si>
    <t>先天性纤维囊性肾</t>
  </si>
  <si>
    <t>Q61.900</t>
  </si>
  <si>
    <t>先天性囊性肾病</t>
  </si>
  <si>
    <t>Q61.901</t>
  </si>
  <si>
    <t>麦克尔-格鲁贝尔综合征</t>
  </si>
  <si>
    <t>Q62.000</t>
  </si>
  <si>
    <t>先天性肾盂积水</t>
  </si>
  <si>
    <t>Q62.100</t>
  </si>
  <si>
    <t>先天性输尿管闭锁</t>
  </si>
  <si>
    <t>Q62.101</t>
  </si>
  <si>
    <t>先天性输尿管狭窄</t>
  </si>
  <si>
    <t>Q62.102</t>
  </si>
  <si>
    <t>先天性输尿管肾盂连接处狭窄</t>
  </si>
  <si>
    <t>Q62.103</t>
  </si>
  <si>
    <t>先天性输尿管膀胱开口处狭窄</t>
  </si>
  <si>
    <t>Q62.200</t>
  </si>
  <si>
    <t>先天性巨输尿管</t>
  </si>
  <si>
    <t>Q62.201</t>
  </si>
  <si>
    <t>先天性输尿管扩张</t>
  </si>
  <si>
    <t>Q62.202</t>
  </si>
  <si>
    <t>单纯性输尿管膨出</t>
  </si>
  <si>
    <t>Q62.300</t>
  </si>
  <si>
    <t>肾盂和输尿管特指梗阻性缺陷</t>
  </si>
  <si>
    <t>Q62.301</t>
  </si>
  <si>
    <t>先天性输尿管积水</t>
  </si>
  <si>
    <t>Q62.400</t>
  </si>
  <si>
    <t>输尿管缺如</t>
  </si>
  <si>
    <t>Q62.500</t>
  </si>
  <si>
    <t>重复输尿管</t>
  </si>
  <si>
    <t>Q62.501</t>
  </si>
  <si>
    <t>双肾盂双输尿管</t>
  </si>
  <si>
    <t>Q62.600</t>
  </si>
  <si>
    <t>输尿管错位</t>
  </si>
  <si>
    <t>Q62.601</t>
  </si>
  <si>
    <t>下腔静脉后输尿管</t>
  </si>
  <si>
    <t>Q62.602</t>
  </si>
  <si>
    <t>先天性输尿管开口移位</t>
  </si>
  <si>
    <t>Q62.603</t>
  </si>
  <si>
    <t>异位输尿管</t>
  </si>
  <si>
    <t>Q62.700</t>
  </si>
  <si>
    <t>先天性膀胱-输尿管-肾反流</t>
  </si>
  <si>
    <t>Q62.800</t>
  </si>
  <si>
    <t>输尿管特指先天性畸形</t>
  </si>
  <si>
    <t>Q62.801</t>
  </si>
  <si>
    <t>先天性输尿管畸形</t>
  </si>
  <si>
    <t>Q63.000</t>
  </si>
  <si>
    <t>副肾</t>
  </si>
  <si>
    <t>Q63.001</t>
  </si>
  <si>
    <t>重复肾</t>
  </si>
  <si>
    <t>Q63.002</t>
  </si>
  <si>
    <t>双肾双肾盂</t>
  </si>
  <si>
    <t>Q63.100</t>
  </si>
  <si>
    <t>分叶肾</t>
  </si>
  <si>
    <t>Q63.101</t>
  </si>
  <si>
    <t>融合肾</t>
  </si>
  <si>
    <t>Q63.102</t>
  </si>
  <si>
    <t>马蹄形肾</t>
  </si>
  <si>
    <t>Q63.200</t>
  </si>
  <si>
    <t>异位肾</t>
  </si>
  <si>
    <t>Q63.201</t>
  </si>
  <si>
    <t>肾旋转不良</t>
  </si>
  <si>
    <t>Q63.202</t>
  </si>
  <si>
    <t>先天性肾移位</t>
  </si>
  <si>
    <t>Q63.203</t>
  </si>
  <si>
    <t>异位肾盂</t>
  </si>
  <si>
    <t>Q63.300</t>
  </si>
  <si>
    <t>增生性和巨大肾</t>
  </si>
  <si>
    <t>Q63.301</t>
  </si>
  <si>
    <t>先天性巨大肾</t>
  </si>
  <si>
    <t>Q63.302</t>
  </si>
  <si>
    <t>先天性增生性肾</t>
  </si>
  <si>
    <t>Q63.800</t>
  </si>
  <si>
    <t>肾的特指先天性畸形</t>
  </si>
  <si>
    <t>Q63.801</t>
  </si>
  <si>
    <t>先天性肾结石</t>
  </si>
  <si>
    <t>Q63.900</t>
  </si>
  <si>
    <t>先天性肾畸形</t>
  </si>
  <si>
    <t>Q63.901</t>
  </si>
  <si>
    <t>先天性肾盂畸形</t>
  </si>
  <si>
    <t>Q64.000</t>
  </si>
  <si>
    <t>尿道上裂</t>
  </si>
  <si>
    <t>Q64.100</t>
  </si>
  <si>
    <t>膀胱外翻</t>
  </si>
  <si>
    <t>Q64.200</t>
  </si>
  <si>
    <t>先天性后尿道瓣</t>
  </si>
  <si>
    <t>Q64.300</t>
  </si>
  <si>
    <t>尿道和膀胱颈特指先天性闭锁和狭窄</t>
  </si>
  <si>
    <t>Q64.301</t>
  </si>
  <si>
    <t>先天性尿道瓣膜性狭窄</t>
  </si>
  <si>
    <t>Q64.302</t>
  </si>
  <si>
    <t>先天性尿道闭锁</t>
  </si>
  <si>
    <t>Q64.303</t>
  </si>
  <si>
    <t>先天性尿道狭窄</t>
  </si>
  <si>
    <t>Q64.304</t>
  </si>
  <si>
    <t>先天性膀胱尿道口处狭窄</t>
  </si>
  <si>
    <t>Q64.400</t>
  </si>
  <si>
    <t>脐尿管畸形</t>
  </si>
  <si>
    <t>Q64.401</t>
  </si>
  <si>
    <t>脐尿管瘘</t>
  </si>
  <si>
    <t>Q64.402</t>
  </si>
  <si>
    <t>脐尿管囊肿</t>
  </si>
  <si>
    <t>Q64.403</t>
  </si>
  <si>
    <t>脐尿管未闭</t>
  </si>
  <si>
    <t>Q64.500</t>
  </si>
  <si>
    <t>膀胱缺如</t>
  </si>
  <si>
    <t>Q64.501</t>
  </si>
  <si>
    <t>尿道缺如</t>
  </si>
  <si>
    <t>Q64.600</t>
  </si>
  <si>
    <t>先天性膀胱憩室</t>
  </si>
  <si>
    <t>Q64.700</t>
  </si>
  <si>
    <t>膀胱和尿道特指先天性畸形</t>
  </si>
  <si>
    <t>Q64.701</t>
  </si>
  <si>
    <t>先天性尿道畸形</t>
  </si>
  <si>
    <t>Q64.702</t>
  </si>
  <si>
    <t>双尿道</t>
  </si>
  <si>
    <t>Q64.703</t>
  </si>
  <si>
    <t>双尿道口</t>
  </si>
  <si>
    <t>Q64.704</t>
  </si>
  <si>
    <t>先天性尿道直肠瘘</t>
  </si>
  <si>
    <t>Q64.705</t>
  </si>
  <si>
    <t>先天性尿道憩室</t>
  </si>
  <si>
    <t>Q64.706</t>
  </si>
  <si>
    <t>异位尿道口</t>
  </si>
  <si>
    <t>Q64.707</t>
  </si>
  <si>
    <t>双膀胱</t>
  </si>
  <si>
    <t>Q64.800</t>
  </si>
  <si>
    <t>泌尿系统的特指先天性畸形</t>
  </si>
  <si>
    <t>Q64.900</t>
  </si>
  <si>
    <t>泌尿系统先天性畸形</t>
  </si>
  <si>
    <t>Q65.000</t>
  </si>
  <si>
    <t>先天性单侧髋关节脱位</t>
  </si>
  <si>
    <t>Q65.100</t>
  </si>
  <si>
    <t>先天性双侧髋关节脱位</t>
  </si>
  <si>
    <t>Q65.200</t>
  </si>
  <si>
    <t>先天性髋关节脱位</t>
  </si>
  <si>
    <t>Q65.300</t>
  </si>
  <si>
    <t>先天性单侧髋关节半脱位</t>
  </si>
  <si>
    <t>Q65.400</t>
  </si>
  <si>
    <t>先天性双侧髋关节半脱位</t>
  </si>
  <si>
    <t>Q65.500</t>
  </si>
  <si>
    <t>先天性髋关节半脱位</t>
  </si>
  <si>
    <t>Q65.600</t>
  </si>
  <si>
    <t>不稳定髋</t>
  </si>
  <si>
    <t>Q65.800</t>
  </si>
  <si>
    <t>髋特指先天性变形</t>
  </si>
  <si>
    <t>Q65.801</t>
  </si>
  <si>
    <t>先天性髋关节发育不良</t>
  </si>
  <si>
    <t>Q65.802</t>
  </si>
  <si>
    <t>先天性髋臼发育不良</t>
  </si>
  <si>
    <t>Q65.803</t>
  </si>
  <si>
    <t>先天性髋内翻</t>
  </si>
  <si>
    <t>Q65.804</t>
  </si>
  <si>
    <t>先天性髋外翻</t>
  </si>
  <si>
    <t>Q65.900</t>
  </si>
  <si>
    <t>髋先天性变形</t>
  </si>
  <si>
    <t>Q66.000</t>
  </si>
  <si>
    <t>马蹄内翻足</t>
  </si>
  <si>
    <t>Q66.100</t>
  </si>
  <si>
    <t>仰趾内翻足</t>
  </si>
  <si>
    <t>Q66.200</t>
  </si>
  <si>
    <t>内翻跖</t>
  </si>
  <si>
    <t>Q66.300</t>
  </si>
  <si>
    <t>足特指先天性内翻变形</t>
  </si>
  <si>
    <t>Q66.301</t>
  </si>
  <si>
    <t>先天性踇内翻</t>
  </si>
  <si>
    <t>Q66.400</t>
  </si>
  <si>
    <t>仰趾外翻足</t>
  </si>
  <si>
    <t>Q66.500</t>
  </si>
  <si>
    <t>先天性平足</t>
  </si>
  <si>
    <t>Q66.600</t>
  </si>
  <si>
    <t>足特指先天性外翻变形</t>
  </si>
  <si>
    <t>Q66.601</t>
  </si>
  <si>
    <t>先天性马蹄外翻足</t>
  </si>
  <si>
    <t>Q66.700</t>
  </si>
  <si>
    <t>高弓足</t>
  </si>
  <si>
    <t>Q66.701</t>
  </si>
  <si>
    <t>先天性第四跖骨短畸形</t>
  </si>
  <si>
    <t>Q66.702</t>
  </si>
  <si>
    <t>先天性弓形足</t>
  </si>
  <si>
    <t>Q66.800</t>
  </si>
  <si>
    <t>足特指先天性变形</t>
  </si>
  <si>
    <t>Q66.801</t>
  </si>
  <si>
    <t>先天性足畸形</t>
  </si>
  <si>
    <t>Q66.802</t>
  </si>
  <si>
    <t>先天性锤状趾</t>
  </si>
  <si>
    <t>Q66.803</t>
  </si>
  <si>
    <t>先天性马蹄足</t>
  </si>
  <si>
    <t>Q66.804</t>
  </si>
  <si>
    <t>先天性踇外翻</t>
  </si>
  <si>
    <t>Q66.805</t>
  </si>
  <si>
    <t>先天性仰趾足</t>
  </si>
  <si>
    <t>Q66.900</t>
  </si>
  <si>
    <t>先天性足变形</t>
  </si>
  <si>
    <t>Q67.000</t>
  </si>
  <si>
    <t>面不对称</t>
  </si>
  <si>
    <t>Q67.100</t>
  </si>
  <si>
    <t>面受压</t>
  </si>
  <si>
    <t>Q67.101</t>
  </si>
  <si>
    <t>先天性岩部胆脂瘤</t>
  </si>
  <si>
    <t>Q67.200</t>
  </si>
  <si>
    <t>长头</t>
  </si>
  <si>
    <t>Q67.300</t>
  </si>
  <si>
    <t>斜形头</t>
  </si>
  <si>
    <t>Q67.400</t>
  </si>
  <si>
    <t>颅、面和颌特指先天性变形</t>
  </si>
  <si>
    <t>Q67.401</t>
  </si>
  <si>
    <t>先天性塌鼻</t>
  </si>
  <si>
    <t>Q67.402</t>
  </si>
  <si>
    <t>先天性颅骨凹陷</t>
  </si>
  <si>
    <t>Q67.403</t>
  </si>
  <si>
    <t>先天性鼻中隔偏曲</t>
  </si>
  <si>
    <t>Q67.404</t>
  </si>
  <si>
    <t>先天性半面萎缩</t>
  </si>
  <si>
    <t>Q67.405</t>
  </si>
  <si>
    <t>半侧小面畸形</t>
  </si>
  <si>
    <t>Q67.406</t>
  </si>
  <si>
    <t>先天性扁鼻</t>
  </si>
  <si>
    <t>Q67.407</t>
  </si>
  <si>
    <t>先天性驼峰鼻</t>
  </si>
  <si>
    <t>Q67.500</t>
  </si>
  <si>
    <t>脊柱先天性变形</t>
  </si>
  <si>
    <t>Q67.501</t>
  </si>
  <si>
    <t>先天性脊柱侧凸</t>
  </si>
  <si>
    <t>Q67.502</t>
  </si>
  <si>
    <t>先天性脊柱后凸侧弯</t>
  </si>
  <si>
    <t>Q67.503</t>
  </si>
  <si>
    <t>先天性姿势性脊柱侧凸</t>
  </si>
  <si>
    <t>Q67.600</t>
  </si>
  <si>
    <t>漏斗胸</t>
  </si>
  <si>
    <t>Q67.700</t>
  </si>
  <si>
    <t>鸡胸</t>
  </si>
  <si>
    <t>Q67.800</t>
  </si>
  <si>
    <t>胸特指先天性变形</t>
  </si>
  <si>
    <t>Q67.801</t>
  </si>
  <si>
    <t>剑突畸形</t>
  </si>
  <si>
    <t>Q67.802</t>
  </si>
  <si>
    <t>先天性胸壁变形</t>
  </si>
  <si>
    <t>Q68.000</t>
  </si>
  <si>
    <t>胸锁乳突肌先天性变形</t>
  </si>
  <si>
    <t>Q68.001</t>
  </si>
  <si>
    <t>先天性胸锁乳突肌性斜颈</t>
  </si>
  <si>
    <t>Q68.002</t>
  </si>
  <si>
    <t>先天性斜颈</t>
  </si>
  <si>
    <t>Q68.100</t>
  </si>
  <si>
    <t>手先天性变形</t>
  </si>
  <si>
    <t>Q68.101</t>
  </si>
  <si>
    <t>先天性铲状手</t>
  </si>
  <si>
    <t>Q68.102</t>
  </si>
  <si>
    <t>先天性指畸形</t>
  </si>
  <si>
    <t>Q68.103</t>
  </si>
  <si>
    <t>先天性爪形手</t>
  </si>
  <si>
    <t>Q68.200</t>
  </si>
  <si>
    <t>膝先天性变形</t>
  </si>
  <si>
    <t>Q68.201</t>
  </si>
  <si>
    <t>先天性膝关节脱位</t>
  </si>
  <si>
    <t>Q68.300</t>
  </si>
  <si>
    <t>先天性股骨弯曲</t>
  </si>
  <si>
    <t>Q68.400</t>
  </si>
  <si>
    <t>先天性胫骨弯曲</t>
  </si>
  <si>
    <t>Q68.401</t>
  </si>
  <si>
    <t>先天性腓骨弯曲</t>
  </si>
  <si>
    <t>Q68.500</t>
  </si>
  <si>
    <t>先天性腿长骨弯曲</t>
  </si>
  <si>
    <t>Q68.501</t>
  </si>
  <si>
    <t>先天性弓形腿</t>
  </si>
  <si>
    <t>Q68.800</t>
  </si>
  <si>
    <t>肌肉骨骼特指先天性变形</t>
  </si>
  <si>
    <t>Q68.801</t>
  </si>
  <si>
    <t>先天性关节畸形</t>
  </si>
  <si>
    <t>Q68.802</t>
  </si>
  <si>
    <t>先天性肩关节脱位</t>
  </si>
  <si>
    <t>Q68.803</t>
  </si>
  <si>
    <t>先天性高肩胛症</t>
  </si>
  <si>
    <t>Q68.804</t>
  </si>
  <si>
    <t>先天性肩胛骨变形</t>
  </si>
  <si>
    <t>Q68.805</t>
  </si>
  <si>
    <t>先天性锁骨变形</t>
  </si>
  <si>
    <t>Q68.806</t>
  </si>
  <si>
    <t>先天性锁骨畸形</t>
  </si>
  <si>
    <t>Q68.807</t>
  </si>
  <si>
    <t>先天性上肢畸形</t>
  </si>
  <si>
    <t>Q68.808</t>
  </si>
  <si>
    <t>先天性肘关节发育不良</t>
  </si>
  <si>
    <t>Q68.809</t>
  </si>
  <si>
    <t>先天性肘关节畸形</t>
  </si>
  <si>
    <t>Q68.810</t>
  </si>
  <si>
    <t>先天性肘关节脱位</t>
  </si>
  <si>
    <t>Q68.811</t>
  </si>
  <si>
    <t>先天性肘外翻</t>
  </si>
  <si>
    <t>Q68.812</t>
  </si>
  <si>
    <t>先天性下肢畸形</t>
  </si>
  <si>
    <t>Q68.813</t>
  </si>
  <si>
    <t>先天性踝关节畸形</t>
  </si>
  <si>
    <t>Q69.000</t>
  </si>
  <si>
    <t>副指</t>
  </si>
  <si>
    <t>Q69.100</t>
  </si>
  <si>
    <t>副拇指</t>
  </si>
  <si>
    <t>Q69.200</t>
  </si>
  <si>
    <t>副趾</t>
  </si>
  <si>
    <t>Q69.900</t>
  </si>
  <si>
    <t>多指[趾]畸形</t>
  </si>
  <si>
    <t>Q70.000</t>
  </si>
  <si>
    <t>指融合</t>
  </si>
  <si>
    <t>Q70.001</t>
  </si>
  <si>
    <t>先天性并指伴骨连接</t>
  </si>
  <si>
    <t>Q70.100</t>
  </si>
  <si>
    <t>蹼状指</t>
  </si>
  <si>
    <t>Q70.200</t>
  </si>
  <si>
    <t>趾融合</t>
  </si>
  <si>
    <t>Q70.201</t>
  </si>
  <si>
    <t>先天性并趾伴骨连接</t>
  </si>
  <si>
    <t>Q70.300</t>
  </si>
  <si>
    <t>蹼状趾</t>
  </si>
  <si>
    <t>Q70.400</t>
  </si>
  <si>
    <t>多指[趾]和并指[趾]畸形</t>
  </si>
  <si>
    <t>Q70.900</t>
  </si>
  <si>
    <t>并指[趾]畸形</t>
  </si>
  <si>
    <t>Q70.901</t>
  </si>
  <si>
    <t>指关节粘连</t>
  </si>
  <si>
    <t>Q71.000</t>
  </si>
  <si>
    <t>先天性上肢完全缺如</t>
  </si>
  <si>
    <t>Q71.100</t>
  </si>
  <si>
    <t>先天性上肢缺如伴手存在</t>
  </si>
  <si>
    <t>Q71.200</t>
  </si>
  <si>
    <t>先天性前臂和手缺如</t>
  </si>
  <si>
    <t>Q71.300</t>
  </si>
  <si>
    <t>手和手指先天性缺如</t>
  </si>
  <si>
    <t>Q71.400</t>
  </si>
  <si>
    <t>桡骨纵向短小缺陷</t>
  </si>
  <si>
    <t>Q71.401</t>
  </si>
  <si>
    <t>先天性桡骨缺如</t>
  </si>
  <si>
    <t>Q71.500</t>
  </si>
  <si>
    <t>尺骨纵向短小缺陷</t>
  </si>
  <si>
    <t>Q71.501</t>
  </si>
  <si>
    <t>先天性尺骨缺如</t>
  </si>
  <si>
    <t>Q71.600</t>
  </si>
  <si>
    <t>虾爪状手</t>
  </si>
  <si>
    <t>Q71.800</t>
  </si>
  <si>
    <t>上肢特指短小缺陷</t>
  </si>
  <si>
    <t>Q71.801</t>
  </si>
  <si>
    <t>先天性短上肢</t>
  </si>
  <si>
    <t>Q71.802</t>
  </si>
  <si>
    <t>先天性桡尺骨缺如</t>
  </si>
  <si>
    <t>Q71.900</t>
  </si>
  <si>
    <t>上肢短小缺陷</t>
  </si>
  <si>
    <t>Q72.000</t>
  </si>
  <si>
    <t>先天性下肢完全缺如</t>
  </si>
  <si>
    <t>Q72.100</t>
  </si>
  <si>
    <t>大腿和小腿先天性缺如伴足存在</t>
  </si>
  <si>
    <t>Q72.200</t>
  </si>
  <si>
    <t>先天性小腿和足缺如</t>
  </si>
  <si>
    <t>Q72.300</t>
  </si>
  <si>
    <t>足和趾先天性缺如</t>
  </si>
  <si>
    <t>Q72.400</t>
  </si>
  <si>
    <t>股骨纵向短小缺陷</t>
  </si>
  <si>
    <t>Q72.401</t>
  </si>
  <si>
    <t>先天性股骨缺如</t>
  </si>
  <si>
    <t>Q72.500</t>
  </si>
  <si>
    <t>胫骨纵向短小缺陷</t>
  </si>
  <si>
    <t>Q72.501</t>
  </si>
  <si>
    <t>先天性胫骨缺如</t>
  </si>
  <si>
    <t>Q72.502</t>
  </si>
  <si>
    <t>先天性胫骨纵向短小缺陷</t>
  </si>
  <si>
    <t>Q72.600</t>
  </si>
  <si>
    <t>腓骨纵向短小缺陷</t>
  </si>
  <si>
    <t>Q72.601</t>
  </si>
  <si>
    <t>先天性腓骨缺如</t>
  </si>
  <si>
    <t>Q72.700</t>
  </si>
  <si>
    <t>足裂</t>
  </si>
  <si>
    <t>Q72.800</t>
  </si>
  <si>
    <t>下肢特指短小缺陷</t>
  </si>
  <si>
    <t>Q72.801</t>
  </si>
  <si>
    <t>先天性短下肢</t>
  </si>
  <si>
    <t>Q72.900</t>
  </si>
  <si>
    <t>下肢短小缺陷</t>
  </si>
  <si>
    <t>Q73.000</t>
  </si>
  <si>
    <t>先天性四肢缺如</t>
  </si>
  <si>
    <t>Q73.100</t>
  </si>
  <si>
    <t>四肢短肢[海豹肢畸形]</t>
  </si>
  <si>
    <t>Q73.800</t>
  </si>
  <si>
    <t>四肢特指短小缺陷</t>
  </si>
  <si>
    <t>Q74.000</t>
  </si>
  <si>
    <t>上肢(包括上肢带骨)特指先天性畸形</t>
  </si>
  <si>
    <t>Q74.001</t>
  </si>
  <si>
    <t>马德隆畸形</t>
  </si>
  <si>
    <t>Q74.002</t>
  </si>
  <si>
    <t>锁骨颅骨发育不良</t>
  </si>
  <si>
    <t>Q74.003</t>
  </si>
  <si>
    <t>肩胛骨发育异常</t>
  </si>
  <si>
    <t>Q74.004</t>
  </si>
  <si>
    <t>先天性锁骨假关节</t>
  </si>
  <si>
    <t>Q74.005</t>
  </si>
  <si>
    <t>先天性尺桡关节融合</t>
  </si>
  <si>
    <t>Q74.006</t>
  </si>
  <si>
    <t>先天性肘内翻</t>
  </si>
  <si>
    <t>Q74.007</t>
  </si>
  <si>
    <t>副腕骨</t>
  </si>
  <si>
    <t>Q74.008</t>
  </si>
  <si>
    <t>细长指</t>
  </si>
  <si>
    <t>Q74.009</t>
  </si>
  <si>
    <t>先天性巨指</t>
  </si>
  <si>
    <t>Q74.010</t>
  </si>
  <si>
    <t>先天性巨趾</t>
  </si>
  <si>
    <t>Q74.100</t>
  </si>
  <si>
    <t>先天性膝关节发育不良</t>
  </si>
  <si>
    <t>Q74.101</t>
  </si>
  <si>
    <t>先天性膝内翻</t>
  </si>
  <si>
    <t>Q74.102</t>
  </si>
  <si>
    <t>先天性膝外翻</t>
  </si>
  <si>
    <t>Q74.103</t>
  </si>
  <si>
    <t>先天性发育不全髌骨</t>
  </si>
  <si>
    <t>Q74.104</t>
  </si>
  <si>
    <t>先天性高位髌骨</t>
  </si>
  <si>
    <t>Q74.105</t>
  </si>
  <si>
    <t>先天性髌骨缺如</t>
  </si>
  <si>
    <t>Q74.106</t>
  </si>
  <si>
    <t>先天性髌骨脱位</t>
  </si>
  <si>
    <t>Q74.200</t>
  </si>
  <si>
    <t>下肢其他先天性畸形</t>
  </si>
  <si>
    <t>Q74.201</t>
  </si>
  <si>
    <t>先天性骶髂关节融合</t>
  </si>
  <si>
    <t>Q74.202</t>
  </si>
  <si>
    <t>先天性胫腓骨纤维结构不良</t>
  </si>
  <si>
    <t>Q74.203</t>
  </si>
  <si>
    <t>先天性下肢骨假关节</t>
  </si>
  <si>
    <t>Q74.300</t>
  </si>
  <si>
    <t>先天性多发性关节弯曲</t>
  </si>
  <si>
    <t>Q74.800</t>
  </si>
  <si>
    <t>四肢其他先天性畸形</t>
  </si>
  <si>
    <t>Q74.900</t>
  </si>
  <si>
    <t>四肢先天性畸形</t>
  </si>
  <si>
    <t>Q75.000</t>
  </si>
  <si>
    <t>颅缝早闭</t>
  </si>
  <si>
    <t>Q75.001</t>
  </si>
  <si>
    <t>先天性尖头</t>
  </si>
  <si>
    <t>Q75.100</t>
  </si>
  <si>
    <t>颅面骨发育不全</t>
  </si>
  <si>
    <t>Q75.101</t>
  </si>
  <si>
    <t>克鲁宗病</t>
  </si>
  <si>
    <t>Q75.200</t>
  </si>
  <si>
    <t>器官距离过远</t>
  </si>
  <si>
    <t>Q75.300</t>
  </si>
  <si>
    <t>大头畸形</t>
  </si>
  <si>
    <t>Q75.400</t>
  </si>
  <si>
    <t>下颌骨颜面发育不全</t>
  </si>
  <si>
    <t>Q75.500</t>
  </si>
  <si>
    <t>眼下颌发育不全</t>
  </si>
  <si>
    <t>Q75.800</t>
  </si>
  <si>
    <t>先天性颅骨畸形</t>
  </si>
  <si>
    <t>Q75.801</t>
  </si>
  <si>
    <t>先天性面骨畸形</t>
  </si>
  <si>
    <t>Q75.802</t>
  </si>
  <si>
    <t>扁平颅底</t>
  </si>
  <si>
    <t>Q75.803</t>
  </si>
  <si>
    <t>颅底凹陷症</t>
  </si>
  <si>
    <t>Q75.804</t>
  </si>
  <si>
    <t>颅裂畸形</t>
  </si>
  <si>
    <t>Q75.805</t>
  </si>
  <si>
    <t>先天性额骨变形</t>
  </si>
  <si>
    <t>Q75.806</t>
  </si>
  <si>
    <t>先天性前额畸形</t>
  </si>
  <si>
    <t>Q75.807</t>
  </si>
  <si>
    <t>先天性茎突过长</t>
  </si>
  <si>
    <t>Q75.808</t>
  </si>
  <si>
    <t>鸟嘴综合征</t>
  </si>
  <si>
    <t>Q75.809</t>
  </si>
  <si>
    <t>先天性枕骨大孔区畸形</t>
  </si>
  <si>
    <t>Q75.900</t>
  </si>
  <si>
    <t>先天性颅和面骨畸形</t>
  </si>
  <si>
    <t>Q76.000</t>
  </si>
  <si>
    <t>隐性脊柱裂</t>
  </si>
  <si>
    <t>Q76.001</t>
  </si>
  <si>
    <t>隐性骶裂</t>
  </si>
  <si>
    <t>Q76.100</t>
  </si>
  <si>
    <t>先天性短颈综合征</t>
  </si>
  <si>
    <t>Q76.200</t>
  </si>
  <si>
    <t>先天性脊椎前移症</t>
  </si>
  <si>
    <t>Q76.201</t>
  </si>
  <si>
    <t>先天性脊柱脱位</t>
  </si>
  <si>
    <t>Q76.202</t>
  </si>
  <si>
    <t>先天性脊椎滑脱</t>
  </si>
  <si>
    <t>Q76.203</t>
  </si>
  <si>
    <t>先天性腰骶脊椎前移症</t>
  </si>
  <si>
    <t>Q76.300</t>
  </si>
  <si>
    <t>骨先天性畸形引起先天性脊柱侧弯</t>
  </si>
  <si>
    <t>Q76.400</t>
  </si>
  <si>
    <t>脊柱特指先天性畸形</t>
  </si>
  <si>
    <t>Q76.401</t>
  </si>
  <si>
    <t>先天性寰枕畸形</t>
  </si>
  <si>
    <t>Q76.402</t>
  </si>
  <si>
    <t>先天性寰枢椎畸形</t>
  </si>
  <si>
    <t>Q76.403</t>
  </si>
  <si>
    <t>先天性颈椎畸形</t>
  </si>
  <si>
    <t>Q76.404</t>
  </si>
  <si>
    <t>先天性颈椎体融合</t>
  </si>
  <si>
    <t>Q76.405</t>
  </si>
  <si>
    <t>先天性齿突发育不良</t>
  </si>
  <si>
    <t>Q76.406</t>
  </si>
  <si>
    <t>先天性齿状突移位</t>
  </si>
  <si>
    <t>Q76.407</t>
  </si>
  <si>
    <t>先天性颈椎横突过长</t>
  </si>
  <si>
    <t>Q76.408</t>
  </si>
  <si>
    <t>先天性脊柱融合</t>
  </si>
  <si>
    <t>Q76.409</t>
  </si>
  <si>
    <t>先天性脊柱扁椎骨</t>
  </si>
  <si>
    <t>Q76.410</t>
  </si>
  <si>
    <t>先天性脊柱骨骺发育不良</t>
  </si>
  <si>
    <t>Q76.411</t>
  </si>
  <si>
    <t>先天性脊柱前凸畸形</t>
  </si>
  <si>
    <t>Q76.412</t>
  </si>
  <si>
    <t>先天性脊柱后凸畸形</t>
  </si>
  <si>
    <t>Q76.413</t>
  </si>
  <si>
    <t>先天性脊椎缺失</t>
  </si>
  <si>
    <t>Q76.414</t>
  </si>
  <si>
    <t>先天性胸椎畸形</t>
  </si>
  <si>
    <t>Q76.415</t>
  </si>
  <si>
    <t>先天性椎板闭合不全</t>
  </si>
  <si>
    <t>Q76.416</t>
  </si>
  <si>
    <t>先天性胸椎脱位</t>
  </si>
  <si>
    <t>Q76.417</t>
  </si>
  <si>
    <t>先天性腰椎畸形</t>
  </si>
  <si>
    <t>Q76.418</t>
  </si>
  <si>
    <t>先天性第五腰椎骶化</t>
  </si>
  <si>
    <t>Q76.419</t>
  </si>
  <si>
    <t>先天性尾骨畸形</t>
  </si>
  <si>
    <t>Q76.420</t>
  </si>
  <si>
    <t>骶椎腰化</t>
  </si>
  <si>
    <t>Q76.500</t>
  </si>
  <si>
    <t>颈肋</t>
  </si>
  <si>
    <t>Q76.600</t>
  </si>
  <si>
    <t>先天性肋骨特指畸形</t>
  </si>
  <si>
    <t>Q76.601</t>
  </si>
  <si>
    <t>先天性分叉肋</t>
  </si>
  <si>
    <t>Q76.602</t>
  </si>
  <si>
    <t>先天性肋骨融合</t>
  </si>
  <si>
    <t>Q76.700</t>
  </si>
  <si>
    <t>先天性胸骨畸形</t>
  </si>
  <si>
    <t>Q76.800</t>
  </si>
  <si>
    <t>胸廓特指先天性畸形</t>
  </si>
  <si>
    <t>Q76.801</t>
  </si>
  <si>
    <t>胸廓发育不良综合征</t>
  </si>
  <si>
    <t>Q76.900</t>
  </si>
  <si>
    <t>胸廓先天性畸形</t>
  </si>
  <si>
    <t>Q77.000</t>
  </si>
  <si>
    <t>软骨成长不全</t>
  </si>
  <si>
    <t>Q77.001</t>
  </si>
  <si>
    <t>软骨营养障碍</t>
  </si>
  <si>
    <t>Q77.100</t>
  </si>
  <si>
    <t>致死性身材矮小症</t>
  </si>
  <si>
    <t>Q77.200</t>
  </si>
  <si>
    <t>短肋综合征</t>
  </si>
  <si>
    <t>Q77.201</t>
  </si>
  <si>
    <t>窒息性胸廓发育不良</t>
  </si>
  <si>
    <t>Q77.300</t>
  </si>
  <si>
    <t>点状软骨发育不良</t>
  </si>
  <si>
    <t>Q77.301</t>
  </si>
  <si>
    <t>先天性多发性骨骺发育不良</t>
  </si>
  <si>
    <t>Q77.400</t>
  </si>
  <si>
    <t>软骨发育不全</t>
  </si>
  <si>
    <t>Q77.500</t>
  </si>
  <si>
    <t>骨骼弯曲变形性发育不良</t>
  </si>
  <si>
    <t>Q77.600</t>
  </si>
  <si>
    <t>软骨外胚层发育不良</t>
  </si>
  <si>
    <t>Q77.601</t>
  </si>
  <si>
    <t>埃-范综合征</t>
  </si>
  <si>
    <t>Q77.700</t>
  </si>
  <si>
    <t>脊椎骨骺发育不良</t>
  </si>
  <si>
    <t>Q77.701</t>
  </si>
  <si>
    <t>进行性假性类风湿发育不良症</t>
  </si>
  <si>
    <t>Q77.800</t>
  </si>
  <si>
    <t>特指骨软骨发育不良伴管状骨和脊柱发育缺陷</t>
  </si>
  <si>
    <t>Q77.801</t>
  </si>
  <si>
    <t>Leri-Weill综合征</t>
  </si>
  <si>
    <t>Q77.900</t>
  </si>
  <si>
    <t>骨软骨发育不良伴管状骨和脊柱发育缺陷</t>
  </si>
  <si>
    <t>Q78.000</t>
  </si>
  <si>
    <t>成骨不全</t>
  </si>
  <si>
    <t>Q78.100</t>
  </si>
  <si>
    <t>多骨纤维性结构不良</t>
  </si>
  <si>
    <t>Q78.101</t>
  </si>
  <si>
    <t>McCune-Albright综合征</t>
  </si>
  <si>
    <t>Q78.102</t>
  </si>
  <si>
    <t>先天性多骨纤维发育不良</t>
  </si>
  <si>
    <t>Q78.200</t>
  </si>
  <si>
    <t>骨硬化症</t>
  </si>
  <si>
    <t>Q78.201</t>
  </si>
  <si>
    <t>播散性骨硬化病</t>
  </si>
  <si>
    <t>Q78.300</t>
  </si>
  <si>
    <t>进行性骨干发育异常</t>
  </si>
  <si>
    <t>Q78.400</t>
  </si>
  <si>
    <t>内生软骨瘤病</t>
  </si>
  <si>
    <t>Q78.401</t>
  </si>
  <si>
    <t>奥利埃病</t>
  </si>
  <si>
    <t>Q78.402</t>
  </si>
  <si>
    <t>先天性多发性骨软骨瘤</t>
  </si>
  <si>
    <t>Q78.403</t>
  </si>
  <si>
    <t>马富奇综合征</t>
  </si>
  <si>
    <t>Q78.404</t>
  </si>
  <si>
    <t>先天性髋关节滑膜骨软骨瘤病</t>
  </si>
  <si>
    <t>Q78.405</t>
  </si>
  <si>
    <t>先天性膝滑膜骨软骨瘤病</t>
  </si>
  <si>
    <t>Q78.500</t>
  </si>
  <si>
    <t>干骺端发育不良</t>
  </si>
  <si>
    <t>Q78.501</t>
  </si>
  <si>
    <t>多发性骨骼发育不全</t>
  </si>
  <si>
    <t>Q78.600</t>
  </si>
  <si>
    <t>先天性多发性外生骨疣</t>
  </si>
  <si>
    <t>Q78.800</t>
  </si>
  <si>
    <t>特指的骨软骨发育不良</t>
  </si>
  <si>
    <t>Q78.900</t>
  </si>
  <si>
    <t>骨软骨发育不良</t>
  </si>
  <si>
    <t>Q79.000</t>
  </si>
  <si>
    <t>先天性膈疝</t>
  </si>
  <si>
    <t>Q79.100</t>
  </si>
  <si>
    <t>膈特指先天性畸形</t>
  </si>
  <si>
    <t>Q79.101</t>
  </si>
  <si>
    <t>先天性膈畸形</t>
  </si>
  <si>
    <t>Q79.102</t>
  </si>
  <si>
    <t>先天性膈膨升</t>
  </si>
  <si>
    <t>Q79.103</t>
  </si>
  <si>
    <t>先天性膈缺如</t>
  </si>
  <si>
    <t>Q79.200</t>
  </si>
  <si>
    <t>先天性脐疝</t>
  </si>
  <si>
    <t>Q79.201</t>
  </si>
  <si>
    <t>先天性脐膨出</t>
  </si>
  <si>
    <t>Q79.300</t>
  </si>
  <si>
    <t>腹裂</t>
  </si>
  <si>
    <t>Q79.301</t>
  </si>
  <si>
    <t>先天性腹壁缺损</t>
  </si>
  <si>
    <t>Q79.400</t>
  </si>
  <si>
    <t>干梅腹综合征</t>
  </si>
  <si>
    <t>Q79.500</t>
  </si>
  <si>
    <t>腹壁特指先天性畸形</t>
  </si>
  <si>
    <t>Q79.501</t>
  </si>
  <si>
    <t>先天性脐畸形</t>
  </si>
  <si>
    <t>Q79.600</t>
  </si>
  <si>
    <t>埃勒斯-当洛斯综合征</t>
  </si>
  <si>
    <t>Q79.800</t>
  </si>
  <si>
    <t>肌肉骨骼系统特指先天性畸形</t>
  </si>
  <si>
    <t>Q79.801</t>
  </si>
  <si>
    <t>肯林卡综合征</t>
  </si>
  <si>
    <t>Q79.802</t>
  </si>
  <si>
    <t>Hajdu-Cheney综合征</t>
  </si>
  <si>
    <t>Q79.803</t>
  </si>
  <si>
    <t>波伦综合征</t>
  </si>
  <si>
    <t>Q79.804</t>
  </si>
  <si>
    <t>先天性肌萎缩</t>
  </si>
  <si>
    <t>Q79.805</t>
  </si>
  <si>
    <t>先天性胸大肌缺如</t>
  </si>
  <si>
    <t>Q79.806</t>
  </si>
  <si>
    <t>先天性狭窄性腱鞘炎</t>
  </si>
  <si>
    <t>Q79.900</t>
  </si>
  <si>
    <t>肌肉骨骼系统先天性畸形</t>
  </si>
  <si>
    <t>Q80.000</t>
  </si>
  <si>
    <t>寻常性鱼鳞病</t>
  </si>
  <si>
    <t>Q80.100</t>
  </si>
  <si>
    <t>性连鱼鳞病</t>
  </si>
  <si>
    <t>Q80.200</t>
  </si>
  <si>
    <t>鱼鳞癣</t>
  </si>
  <si>
    <t>Q80.201</t>
  </si>
  <si>
    <t>片状层鱼鳞癣</t>
  </si>
  <si>
    <t>Q80.300</t>
  </si>
  <si>
    <t>先天性大疱性鱼鳞病样红皮病</t>
  </si>
  <si>
    <t>Q80.400</t>
  </si>
  <si>
    <t>斑色胎儿</t>
  </si>
  <si>
    <t>Q80.800</t>
  </si>
  <si>
    <t>特指先天性鱼鳞病</t>
  </si>
  <si>
    <t>Q80.900</t>
  </si>
  <si>
    <t>先天性鱼鳞病</t>
  </si>
  <si>
    <t>Q81.000</t>
  </si>
  <si>
    <t>单纯性大疱性表皮松解症</t>
  </si>
  <si>
    <t>Q81.100</t>
  </si>
  <si>
    <t>致死性大疱性表皮松解症</t>
  </si>
  <si>
    <t>Q81.200</t>
  </si>
  <si>
    <t>营养不良性大疱性表皮松解症</t>
  </si>
  <si>
    <t>Q81.800</t>
  </si>
  <si>
    <t>特指大疱性表皮松解症</t>
  </si>
  <si>
    <t>Q81.900</t>
  </si>
  <si>
    <t>大疱性表皮松解症</t>
  </si>
  <si>
    <t>Q82.000</t>
  </si>
  <si>
    <t>遗传性淋巴水肿</t>
  </si>
  <si>
    <t>Q82.100</t>
  </si>
  <si>
    <t>着色性干皮病</t>
  </si>
  <si>
    <t>Q82.200</t>
  </si>
  <si>
    <t>肥大细胞增多症</t>
  </si>
  <si>
    <t>Q82.201</t>
  </si>
  <si>
    <t>色素性荨麻疹</t>
  </si>
  <si>
    <t>Q82.300</t>
  </si>
  <si>
    <t>色素失调症</t>
  </si>
  <si>
    <t>Q82.400</t>
  </si>
  <si>
    <t>外胚层发育不良症</t>
  </si>
  <si>
    <t>Q82.500</t>
  </si>
  <si>
    <t>先天性非肿瘤性痣</t>
  </si>
  <si>
    <t>Q82.501</t>
  </si>
  <si>
    <t>单侧痣</t>
  </si>
  <si>
    <t>Q82.502</t>
  </si>
  <si>
    <t>粉刺样痣</t>
  </si>
  <si>
    <t>Q82.503</t>
  </si>
  <si>
    <t>葡萄酒色斑</t>
  </si>
  <si>
    <t>Q82.504</t>
  </si>
  <si>
    <t>葡萄酒色痣</t>
  </si>
  <si>
    <t>Q82.505</t>
  </si>
  <si>
    <t>胎记</t>
  </si>
  <si>
    <t>Q82.506</t>
  </si>
  <si>
    <t>血管痣</t>
  </si>
  <si>
    <t>Q82.507</t>
  </si>
  <si>
    <t>疣状表皮痣</t>
  </si>
  <si>
    <t>Q82.508</t>
  </si>
  <si>
    <t>疣状痣</t>
  </si>
  <si>
    <t>Q82.800</t>
  </si>
  <si>
    <t>皮肤特指先天性畸形</t>
  </si>
  <si>
    <t>Q82.801</t>
  </si>
  <si>
    <t>蓝色橡皮-疱痣综合征</t>
  </si>
  <si>
    <t>Q82.802</t>
  </si>
  <si>
    <t>良性家族性天疱疮</t>
  </si>
  <si>
    <t>Q82.803</t>
  </si>
  <si>
    <t>毛囊角化病</t>
  </si>
  <si>
    <t>Q82.804</t>
  </si>
  <si>
    <t>汗管角化症</t>
  </si>
  <si>
    <t>Q82.805</t>
  </si>
  <si>
    <t>疣状肢端角化症</t>
  </si>
  <si>
    <t>Q82.806</t>
  </si>
  <si>
    <t>遗传性掌跖角化症</t>
  </si>
  <si>
    <t>Q82.807</t>
  </si>
  <si>
    <t>先天性皮肤赘片</t>
  </si>
  <si>
    <t>Q82.808</t>
  </si>
  <si>
    <t>异常手掌皱褶</t>
  </si>
  <si>
    <t>Q82.809</t>
  </si>
  <si>
    <t>弹性组织瘤</t>
  </si>
  <si>
    <t>Q82.810</t>
  </si>
  <si>
    <t>弹性纤维假黄瘤</t>
  </si>
  <si>
    <t>Q82.811</t>
  </si>
  <si>
    <t>血管内血管瘤病</t>
  </si>
  <si>
    <t>Q82.812</t>
  </si>
  <si>
    <t>肺毛细血管瘤病</t>
  </si>
  <si>
    <t>Q82.900</t>
  </si>
  <si>
    <t>皮肤先天性畸形</t>
  </si>
  <si>
    <t>Q83.000</t>
  </si>
  <si>
    <t>先天性无乳房和乳头</t>
  </si>
  <si>
    <t>Q83.100</t>
  </si>
  <si>
    <t>副乳房</t>
  </si>
  <si>
    <t>Q83.200</t>
  </si>
  <si>
    <t>无乳头</t>
  </si>
  <si>
    <t>Q83.300</t>
  </si>
  <si>
    <t>副乳头</t>
  </si>
  <si>
    <t>Q83.800</t>
  </si>
  <si>
    <t>乳房特指先天性畸形</t>
  </si>
  <si>
    <t>Q83.801</t>
  </si>
  <si>
    <t>乳房异位</t>
  </si>
  <si>
    <t>Q83.802</t>
  </si>
  <si>
    <t>先天性乳头内陷</t>
  </si>
  <si>
    <t>Q83.803</t>
  </si>
  <si>
    <t>乳房发育不良</t>
  </si>
  <si>
    <t>Q83.900</t>
  </si>
  <si>
    <t>乳房先天性畸形</t>
  </si>
  <si>
    <t>Q84.000</t>
  </si>
  <si>
    <t>先天性秃发</t>
  </si>
  <si>
    <t>Q84.100</t>
  </si>
  <si>
    <t>先天性毛发形态障碍</t>
  </si>
  <si>
    <t>Q84.101</t>
  </si>
  <si>
    <t>先天性念珠状发</t>
  </si>
  <si>
    <t>Q84.200</t>
  </si>
  <si>
    <t>毛发特指先天性畸形</t>
  </si>
  <si>
    <t>Q84.201</t>
  </si>
  <si>
    <t>先天性多毛症</t>
  </si>
  <si>
    <t>Q84.202</t>
  </si>
  <si>
    <t>先天性眉畸形</t>
  </si>
  <si>
    <t>Q84.300</t>
  </si>
  <si>
    <t>甲缺如</t>
  </si>
  <si>
    <t>Q84.400</t>
  </si>
  <si>
    <t>先天性白甲</t>
  </si>
  <si>
    <t>Q84.500</t>
  </si>
  <si>
    <t>指[趾]甲增大和增生</t>
  </si>
  <si>
    <t>Q84.501</t>
  </si>
  <si>
    <t>先天性甲肥厚</t>
  </si>
  <si>
    <t>Q84.600</t>
  </si>
  <si>
    <t>指[趾]甲特指先天性畸形</t>
  </si>
  <si>
    <t>Q84.601</t>
  </si>
  <si>
    <t>先天性甲营养不良</t>
  </si>
  <si>
    <t>Q84.800</t>
  </si>
  <si>
    <t>体被特指先天性畸形</t>
  </si>
  <si>
    <t>Q84.801</t>
  </si>
  <si>
    <t>先天性皮肤发育不全</t>
  </si>
  <si>
    <t>Q84.900</t>
  </si>
  <si>
    <t>体被先天性畸形</t>
  </si>
  <si>
    <t>Q85.000</t>
  </si>
  <si>
    <t>非恶性神经纤维瘤病</t>
  </si>
  <si>
    <t>Q85.001</t>
  </si>
  <si>
    <t>冯·雷克林豪森病</t>
  </si>
  <si>
    <t>Q85.100</t>
  </si>
  <si>
    <t>结节性硬化症</t>
  </si>
  <si>
    <t>Q85.800</t>
  </si>
  <si>
    <t>特指斑痣性错构瘤病</t>
  </si>
  <si>
    <t>Q85.801</t>
  </si>
  <si>
    <t>Cronkhite-Canda综合征</t>
  </si>
  <si>
    <t>Q85.802</t>
  </si>
  <si>
    <t>波伊茨-耶格综合征</t>
  </si>
  <si>
    <t>Q85.803</t>
  </si>
  <si>
    <t>肠神经异形增生</t>
  </si>
  <si>
    <t>Q85.804</t>
  </si>
  <si>
    <t>冯.希佩尔－林道综合征</t>
  </si>
  <si>
    <t>Q85.805</t>
  </si>
  <si>
    <t>斯特奇－卡利舍－韦伯综合征</t>
  </si>
  <si>
    <t>Q85.900</t>
  </si>
  <si>
    <t>斑痣性错构瘤病</t>
  </si>
  <si>
    <t>Q85.901</t>
  </si>
  <si>
    <t>肺错构瘤</t>
  </si>
  <si>
    <t>Q85.902</t>
  </si>
  <si>
    <t>腹膜后错构瘤</t>
  </si>
  <si>
    <t>Q85.903</t>
  </si>
  <si>
    <t>肾错构瘤</t>
  </si>
  <si>
    <t>Q85.904</t>
  </si>
  <si>
    <t>支气管错构瘤</t>
  </si>
  <si>
    <t>Q85.905</t>
  </si>
  <si>
    <t>鼻错构瘤</t>
  </si>
  <si>
    <t>Q85.906</t>
  </si>
  <si>
    <t>胃错构瘤</t>
  </si>
  <si>
    <t>Q85.907</t>
  </si>
  <si>
    <t>脾错构瘤</t>
  </si>
  <si>
    <t>Q85.908</t>
  </si>
  <si>
    <t>胸膜错构瘤</t>
  </si>
  <si>
    <t>Q85.909</t>
  </si>
  <si>
    <t>错构瘤病</t>
  </si>
  <si>
    <t>Q86.000</t>
  </si>
  <si>
    <t>胎儿酒精综合征</t>
  </si>
  <si>
    <t>Q86.100</t>
  </si>
  <si>
    <t>胎儿乙内酰脲综合征</t>
  </si>
  <si>
    <t>Q86.200</t>
  </si>
  <si>
    <t>苄丙酮香豆素同质异形</t>
  </si>
  <si>
    <t>Q86.800</t>
  </si>
  <si>
    <t>外源性原因致特指先天性畸形综合征</t>
  </si>
  <si>
    <t>Q87.000</t>
  </si>
  <si>
    <t>影响面部外貌先天性畸形综合征</t>
  </si>
  <si>
    <t>Q87.001</t>
  </si>
  <si>
    <t>戈尔登哈尔综合征</t>
  </si>
  <si>
    <t>Q87.002</t>
  </si>
  <si>
    <t>马尔凯萨尼(－魏尔)综合征</t>
  </si>
  <si>
    <t>Q87.003</t>
  </si>
  <si>
    <t>皮-罗综合征</t>
  </si>
  <si>
    <t>Q87.004</t>
  </si>
  <si>
    <t>哨型面综合征</t>
  </si>
  <si>
    <t>Q87.005</t>
  </si>
  <si>
    <t>先天性隐眼综合征</t>
  </si>
  <si>
    <t>Q87.006</t>
  </si>
  <si>
    <t>眼-骨关节综合征</t>
  </si>
  <si>
    <t>Q87.100</t>
  </si>
  <si>
    <t>与身材矮小症有关先天性畸形综合征</t>
  </si>
  <si>
    <t>Q87.101</t>
  </si>
  <si>
    <t>德朗热综合征</t>
  </si>
  <si>
    <t>Q87.102</t>
  </si>
  <si>
    <t>杜博维茨综合征</t>
  </si>
  <si>
    <t>Q87.103</t>
  </si>
  <si>
    <t>科凯恩综合征</t>
  </si>
  <si>
    <t>Q87.104</t>
  </si>
  <si>
    <t>鲁塞尔-西尔弗综合征</t>
  </si>
  <si>
    <t>Q87.105</t>
  </si>
  <si>
    <t>努南综合征</t>
  </si>
  <si>
    <t>Q87.106</t>
  </si>
  <si>
    <t>普拉德-威利综合征</t>
  </si>
  <si>
    <t>Q87.200</t>
  </si>
  <si>
    <t>涉及四肢先天性畸形综合征</t>
  </si>
  <si>
    <t>Q87.201</t>
  </si>
  <si>
    <t>第一二腮弓发育不良</t>
  </si>
  <si>
    <t>Q87.202</t>
  </si>
  <si>
    <t>甲-髌综合征</t>
  </si>
  <si>
    <t>Q87.203</t>
  </si>
  <si>
    <t>克利佩尔－特脑纳－韦伯综合征</t>
  </si>
  <si>
    <t>Q87.204</t>
  </si>
  <si>
    <t>鲁宾斯坦-塔比综合征</t>
  </si>
  <si>
    <t>Q87.300</t>
  </si>
  <si>
    <t>涉及早期过度生长先天性畸形综合征</t>
  </si>
  <si>
    <t>Q87.301</t>
  </si>
  <si>
    <t>贝克威思-威德曼综合征</t>
  </si>
  <si>
    <t>Q87.302</t>
  </si>
  <si>
    <t>索托斯综合征</t>
  </si>
  <si>
    <t>Q87.400</t>
  </si>
  <si>
    <t>马方综合征</t>
  </si>
  <si>
    <t>Q87.500</t>
  </si>
  <si>
    <t>特指先天性畸形综合征伴特指骨改变</t>
  </si>
  <si>
    <t>Q87.800</t>
  </si>
  <si>
    <t>特指先天性畸形综合征</t>
  </si>
  <si>
    <t>Q87.801</t>
  </si>
  <si>
    <t>奥尔波特综合征</t>
  </si>
  <si>
    <t>Q87.802</t>
  </si>
  <si>
    <t>策尔韦格综合征</t>
  </si>
  <si>
    <t>Q87.803</t>
  </si>
  <si>
    <t>颈-眼-听神经综合征</t>
  </si>
  <si>
    <t>Q87.804</t>
  </si>
  <si>
    <t>劳伦斯－穆恩(－巴尔得)－别德尔综合征</t>
  </si>
  <si>
    <t>Q87.805</t>
  </si>
  <si>
    <t>类马方综合征</t>
  </si>
  <si>
    <t>Q87.806</t>
  </si>
  <si>
    <t>先天性歪嘴哭综合征</t>
  </si>
  <si>
    <t>Q87.807</t>
  </si>
  <si>
    <t>性幼稚-肥胖-多趾畸形综合征</t>
  </si>
  <si>
    <t>Q87.808</t>
  </si>
  <si>
    <t>隐睾-侏儒-低智能-肥胖综合征</t>
  </si>
  <si>
    <t>Q89.000</t>
  </si>
  <si>
    <t>脾先天性畸形</t>
  </si>
  <si>
    <t>Q89.001</t>
  </si>
  <si>
    <t>多囊脾</t>
  </si>
  <si>
    <t>Q89.002</t>
  </si>
  <si>
    <t>副脾</t>
  </si>
  <si>
    <t>Q89.003</t>
  </si>
  <si>
    <t>先天性脾大</t>
  </si>
  <si>
    <t>Q89.004</t>
  </si>
  <si>
    <t>先天性脾缺如</t>
  </si>
  <si>
    <t>Q89.100</t>
  </si>
  <si>
    <t>肾上腺先天性畸形</t>
  </si>
  <si>
    <t>Q89.101</t>
  </si>
  <si>
    <t>异位肾上腺</t>
  </si>
  <si>
    <t>Q89.200</t>
  </si>
  <si>
    <t>特指内分泌腺先天性畸形</t>
  </si>
  <si>
    <t>Q89.201</t>
  </si>
  <si>
    <t>垂体发育不良</t>
  </si>
  <si>
    <t>Q89.202</t>
  </si>
  <si>
    <t>异位垂体</t>
  </si>
  <si>
    <t>Q89.203</t>
  </si>
  <si>
    <t>异位甲状腺</t>
  </si>
  <si>
    <t>Q89.204</t>
  </si>
  <si>
    <t>副甲状腺</t>
  </si>
  <si>
    <t>Q89.205</t>
  </si>
  <si>
    <t>异位甲状旁腺</t>
  </si>
  <si>
    <t>Q89.206</t>
  </si>
  <si>
    <t>甲状舌管瘘</t>
  </si>
  <si>
    <t>Q89.207</t>
  </si>
  <si>
    <t>甲状舌管囊肿</t>
  </si>
  <si>
    <t>Q89.208</t>
  </si>
  <si>
    <t>异位胸腺</t>
  </si>
  <si>
    <t>Q89.209</t>
  </si>
  <si>
    <t>先天性胸腺囊肿</t>
  </si>
  <si>
    <t>Q89.300</t>
  </si>
  <si>
    <t>内脏反位</t>
  </si>
  <si>
    <t>Q89.301</t>
  </si>
  <si>
    <t>卡塔格内综合征</t>
  </si>
  <si>
    <t>Q89.302</t>
  </si>
  <si>
    <t>原发性纤毛运动障碍综合征</t>
  </si>
  <si>
    <t>Q89.400</t>
  </si>
  <si>
    <t>联体儿</t>
  </si>
  <si>
    <t>Q89.700</t>
  </si>
  <si>
    <t>多发性先天性畸形</t>
  </si>
  <si>
    <t>Q89.800</t>
  </si>
  <si>
    <t>特指先天性畸形</t>
  </si>
  <si>
    <t>Q89.801</t>
  </si>
  <si>
    <t>先天性淋巴管畸形</t>
  </si>
  <si>
    <t>Q89.900</t>
  </si>
  <si>
    <t>先天性畸形</t>
  </si>
  <si>
    <t>Q89.901</t>
  </si>
  <si>
    <t>离子通道病</t>
  </si>
  <si>
    <t>Q90.000</t>
  </si>
  <si>
    <t>三体性21减数分裂不分离</t>
  </si>
  <si>
    <t>Q90.100</t>
  </si>
  <si>
    <t>三体性21同源嵌合体</t>
  </si>
  <si>
    <t>Q90.200</t>
  </si>
  <si>
    <t>三体性21易位</t>
  </si>
  <si>
    <t>Q90.900</t>
  </si>
  <si>
    <t>唐氏综合征</t>
  </si>
  <si>
    <t>Q91.000</t>
  </si>
  <si>
    <t>三体性18减数分裂不分离</t>
  </si>
  <si>
    <t>Q91.100</t>
  </si>
  <si>
    <t>三体性18同源嵌合体</t>
  </si>
  <si>
    <t>Q91.200</t>
  </si>
  <si>
    <t>三体性18易位</t>
  </si>
  <si>
    <t>Q91.300</t>
  </si>
  <si>
    <t>爱德华兹综合征</t>
  </si>
  <si>
    <t>Q91.400</t>
  </si>
  <si>
    <t>三体性13减数分裂不分离</t>
  </si>
  <si>
    <t>Q91.500</t>
  </si>
  <si>
    <t>三体性13同源嵌合体</t>
  </si>
  <si>
    <t>Q91.600</t>
  </si>
  <si>
    <t>三体性13易位</t>
  </si>
  <si>
    <t>Q91.700</t>
  </si>
  <si>
    <t>帕套综合征</t>
  </si>
  <si>
    <t>Q92.000</t>
  </si>
  <si>
    <t>全染色体三体性减数分裂不分离</t>
  </si>
  <si>
    <t>Q92.100</t>
  </si>
  <si>
    <t>全染色体三体性同源嵌合体</t>
  </si>
  <si>
    <t>Q92.200</t>
  </si>
  <si>
    <t>大部分三体性</t>
  </si>
  <si>
    <t>Q92.300</t>
  </si>
  <si>
    <t>小部分三体性</t>
  </si>
  <si>
    <t>Q92.400</t>
  </si>
  <si>
    <t>仅出现于前中期的重复</t>
  </si>
  <si>
    <t>Q92.500</t>
  </si>
  <si>
    <t>伴特指复杂性重排重复</t>
  </si>
  <si>
    <t>Q92.600</t>
  </si>
  <si>
    <t>额外标记染色体</t>
  </si>
  <si>
    <t>Q92.700</t>
  </si>
  <si>
    <t>三倍体和多倍体</t>
  </si>
  <si>
    <t>Q92.800</t>
  </si>
  <si>
    <t>常染色体特指三体性和部分三体型</t>
  </si>
  <si>
    <t>Q92.900</t>
  </si>
  <si>
    <t>常染色体三体性和部分三体型</t>
  </si>
  <si>
    <t>Q93.000</t>
  </si>
  <si>
    <t>全染色体单体性减数分裂不分离</t>
  </si>
  <si>
    <t>Q93.100</t>
  </si>
  <si>
    <t>全染色体单体性同源嵌合体</t>
  </si>
  <si>
    <t>Q93.200</t>
  </si>
  <si>
    <t>环状染色体或双着丝粒染色体替换</t>
  </si>
  <si>
    <t>Q93.300</t>
  </si>
  <si>
    <t>染色体4短臂缺失</t>
  </si>
  <si>
    <t>Q93.400</t>
  </si>
  <si>
    <t>染色体5短臂缺失</t>
  </si>
  <si>
    <t>Q93.401</t>
  </si>
  <si>
    <t>猫叫综合征</t>
  </si>
  <si>
    <t>Q93.500</t>
  </si>
  <si>
    <t>染色体特指部分缺失</t>
  </si>
  <si>
    <t>Q93.501</t>
  </si>
  <si>
    <t>天使综合征</t>
  </si>
  <si>
    <t>Q93.600</t>
  </si>
  <si>
    <t>仅出现于前中期缺失</t>
  </si>
  <si>
    <t>Q93.700</t>
  </si>
  <si>
    <t>缺失伴特指复杂性重排</t>
  </si>
  <si>
    <t>Q93.800</t>
  </si>
  <si>
    <t>常染色体特指缺失</t>
  </si>
  <si>
    <t>Q93.900</t>
  </si>
  <si>
    <t>常染色体缺失</t>
  </si>
  <si>
    <t>Q95.000</t>
  </si>
  <si>
    <t>正常个体中平衡易位和插入</t>
  </si>
  <si>
    <t>Q95.100</t>
  </si>
  <si>
    <t>正常个体中染色体倒位</t>
  </si>
  <si>
    <t>Q95.200</t>
  </si>
  <si>
    <t>异常个体中平衡常染色体重排</t>
  </si>
  <si>
    <t>Q95.300</t>
  </si>
  <si>
    <t>异常个体中平衡性染色体或常染色体重排</t>
  </si>
  <si>
    <t>Q95.400</t>
  </si>
  <si>
    <t>具有标记异染色质个体</t>
  </si>
  <si>
    <t>Q95.500</t>
  </si>
  <si>
    <t>常染色体脆性位点个体</t>
  </si>
  <si>
    <t>Q95.800</t>
  </si>
  <si>
    <t>特指平衡重排和结构标记</t>
  </si>
  <si>
    <t>Q95.900</t>
  </si>
  <si>
    <t>平衡重排和结构标记</t>
  </si>
  <si>
    <t>Q96.000</t>
  </si>
  <si>
    <t>核型45X</t>
  </si>
  <si>
    <t>Q96.100</t>
  </si>
  <si>
    <t>核型46X同种Xq</t>
  </si>
  <si>
    <t>Q96.200</t>
  </si>
  <si>
    <t>核型46X伴异常性染色体除外同种Xq</t>
  </si>
  <si>
    <t>Q96.300</t>
  </si>
  <si>
    <t>同源嵌合体45X／46XX或XY</t>
  </si>
  <si>
    <t>Q96.400</t>
  </si>
  <si>
    <t>同源嵌合体45X／特指细胞系</t>
  </si>
  <si>
    <t>Q96.800</t>
  </si>
  <si>
    <t>特纳综合征特指变型</t>
  </si>
  <si>
    <t>Q96.900</t>
  </si>
  <si>
    <t>特纳综合征</t>
  </si>
  <si>
    <t>Q96.901</t>
  </si>
  <si>
    <t>男性性腺发育不全症</t>
  </si>
  <si>
    <t>Q97.000</t>
  </si>
  <si>
    <t>47XXX染色体异常</t>
  </si>
  <si>
    <t>Q97.100</t>
  </si>
  <si>
    <t>女性伴多于三个X染色体</t>
  </si>
  <si>
    <t>Q97.200</t>
  </si>
  <si>
    <t>同源嵌合体细胞系伴不同数量的X染色体</t>
  </si>
  <si>
    <t>Q97.300</t>
  </si>
  <si>
    <t>女性伴46XY核型</t>
  </si>
  <si>
    <t>Q97.800</t>
  </si>
  <si>
    <t>特指性染色体异常女性表型</t>
  </si>
  <si>
    <t>Q97.900</t>
  </si>
  <si>
    <t>性染色体异常女性表型</t>
  </si>
  <si>
    <t>Q98.000</t>
  </si>
  <si>
    <t>克兰费尔特综合征核型47XXY</t>
  </si>
  <si>
    <t>Q98.100</t>
  </si>
  <si>
    <t>克兰费尔特综合征,男性伴多于两个X染色体</t>
  </si>
  <si>
    <t>Q98.200</t>
  </si>
  <si>
    <t>克兰费尔特综合征男性伴46XX核型</t>
  </si>
  <si>
    <t>Q98.300</t>
  </si>
  <si>
    <t>特指男性伴46XX核型</t>
  </si>
  <si>
    <t>Q98.400</t>
  </si>
  <si>
    <t>克兰费尔特综合征</t>
  </si>
  <si>
    <t>Q98.500</t>
  </si>
  <si>
    <t>核型47XYY</t>
  </si>
  <si>
    <t>Q98.600</t>
  </si>
  <si>
    <t>男性伴结构异常性染色体</t>
  </si>
  <si>
    <t>Q98.700</t>
  </si>
  <si>
    <t>男性伴性染色体同源嵌合体</t>
  </si>
  <si>
    <t>Q98.800</t>
  </si>
  <si>
    <t>特指男性表型性染色体异常</t>
  </si>
  <si>
    <t>Q98.900</t>
  </si>
  <si>
    <t>男性表型性染色体异常</t>
  </si>
  <si>
    <t>Q99.000</t>
  </si>
  <si>
    <t>异源嵌合体46XX／46XY</t>
  </si>
  <si>
    <t>Q99.001</t>
  </si>
  <si>
    <t>性反转综合征</t>
  </si>
  <si>
    <t>Q99.100</t>
  </si>
  <si>
    <t>46XX真两性同体</t>
  </si>
  <si>
    <t>Q99.101</t>
  </si>
  <si>
    <t>单纯性性腺发育不全</t>
  </si>
  <si>
    <t>Q99.102</t>
  </si>
  <si>
    <t>单纯性性腺发育障碍症</t>
  </si>
  <si>
    <t>Q99.200</t>
  </si>
  <si>
    <t>脆性X综合征</t>
  </si>
  <si>
    <t>Q99.800</t>
  </si>
  <si>
    <t>特指染色体异常</t>
  </si>
  <si>
    <t>Q99.801</t>
  </si>
  <si>
    <t>性发育畸形</t>
  </si>
  <si>
    <t>Q99.900</t>
  </si>
  <si>
    <t>染色体异常</t>
  </si>
  <si>
    <t>R00.000</t>
  </si>
  <si>
    <t>心动过速</t>
  </si>
  <si>
    <t>R00.100</t>
  </si>
  <si>
    <t>心动过缓</t>
  </si>
  <si>
    <t>R00.200</t>
  </si>
  <si>
    <t>心悸</t>
  </si>
  <si>
    <t>R00.800</t>
  </si>
  <si>
    <t>特指心脏搏动异常</t>
  </si>
  <si>
    <t>R00.801</t>
  </si>
  <si>
    <t>心脏搏动异常</t>
  </si>
  <si>
    <t>R01.000</t>
  </si>
  <si>
    <t>良性和无害心脏杂音</t>
  </si>
  <si>
    <t>R01.100</t>
  </si>
  <si>
    <t>心脏杂音</t>
  </si>
  <si>
    <t>R01.200</t>
  </si>
  <si>
    <t>特指心音</t>
  </si>
  <si>
    <t>R02.x00</t>
  </si>
  <si>
    <t>坏疽</t>
  </si>
  <si>
    <t>R03.000</t>
  </si>
  <si>
    <t>血压读数升高,无高血压诊断者</t>
  </si>
  <si>
    <t>R03.001</t>
  </si>
  <si>
    <t>应激性高血压</t>
  </si>
  <si>
    <t>R03.100</t>
  </si>
  <si>
    <t>非特异性低血压读数</t>
  </si>
  <si>
    <t>R04.000</t>
  </si>
  <si>
    <t>鼻出血</t>
  </si>
  <si>
    <t>R04.100</t>
  </si>
  <si>
    <t>咽喉出血</t>
  </si>
  <si>
    <t>R04.200</t>
  </si>
  <si>
    <t>咯血</t>
  </si>
  <si>
    <t>R04.800</t>
  </si>
  <si>
    <t>呼吸道特指部位出血</t>
  </si>
  <si>
    <t>R04.801</t>
  </si>
  <si>
    <t>鼻咽部出血</t>
  </si>
  <si>
    <t>R04.802</t>
  </si>
  <si>
    <t>肺出血</t>
  </si>
  <si>
    <t>R04.900</t>
  </si>
  <si>
    <t>呼吸道出血</t>
  </si>
  <si>
    <t>R05.x00</t>
  </si>
  <si>
    <t>咳嗽</t>
  </si>
  <si>
    <t>R05.x01</t>
  </si>
  <si>
    <t>咳嗽晕厥综合征</t>
  </si>
  <si>
    <t>R06.000</t>
  </si>
  <si>
    <t>呼吸困难</t>
  </si>
  <si>
    <t>R06.100</t>
  </si>
  <si>
    <t>喘鸣</t>
  </si>
  <si>
    <t>R06.200</t>
  </si>
  <si>
    <t>喘息</t>
  </si>
  <si>
    <t>R06.300</t>
  </si>
  <si>
    <t>周期性呼吸</t>
  </si>
  <si>
    <t>R06.301</t>
  </si>
  <si>
    <t>切恩-斯托克斯呼吸</t>
  </si>
  <si>
    <t>R06.400</t>
  </si>
  <si>
    <t>通气过度</t>
  </si>
  <si>
    <t>R06.401</t>
  </si>
  <si>
    <t>高碳酸血症</t>
  </si>
  <si>
    <t>R06.500</t>
  </si>
  <si>
    <t>口呼吸</t>
  </si>
  <si>
    <t>R06.501</t>
  </si>
  <si>
    <t>鼾症</t>
  </si>
  <si>
    <t>R06.600</t>
  </si>
  <si>
    <t>呃逆</t>
  </si>
  <si>
    <t>R06.700</t>
  </si>
  <si>
    <t>喷嚏</t>
  </si>
  <si>
    <t>R06.800</t>
  </si>
  <si>
    <t>特指呼吸异常</t>
  </si>
  <si>
    <t>R06.801</t>
  </si>
  <si>
    <t>屏气</t>
  </si>
  <si>
    <t>R06.802</t>
  </si>
  <si>
    <t>低通气综合征</t>
  </si>
  <si>
    <t>R06.803</t>
  </si>
  <si>
    <t>呼吸肌麻痹</t>
  </si>
  <si>
    <t>R06.804</t>
  </si>
  <si>
    <t>呼吸异常</t>
  </si>
  <si>
    <t>R06.805</t>
  </si>
  <si>
    <t>呼吸暂停</t>
  </si>
  <si>
    <t>R07.000</t>
  </si>
  <si>
    <t>咽痛</t>
  </si>
  <si>
    <t>R07.100</t>
  </si>
  <si>
    <t>呼吸时胸痛</t>
  </si>
  <si>
    <t>R07.101</t>
  </si>
  <si>
    <t>痛性呼吸</t>
  </si>
  <si>
    <t>R07.200</t>
  </si>
  <si>
    <t>心前区疼痛</t>
  </si>
  <si>
    <t>R07.300</t>
  </si>
  <si>
    <t>特指胸痛</t>
  </si>
  <si>
    <t>R07.301</t>
  </si>
  <si>
    <t>前壁胸痛</t>
  </si>
  <si>
    <t>R07.400</t>
  </si>
  <si>
    <t>胸痛</t>
  </si>
  <si>
    <t>R09.000</t>
  </si>
  <si>
    <t>窒息</t>
  </si>
  <si>
    <t>R09.001</t>
  </si>
  <si>
    <t>低张性低血氧症</t>
  </si>
  <si>
    <t>R09.100</t>
  </si>
  <si>
    <t>胸膜炎</t>
  </si>
  <si>
    <t>R09.101</t>
  </si>
  <si>
    <t>胆汁性胸膜炎</t>
  </si>
  <si>
    <t>R09.200</t>
  </si>
  <si>
    <t>呼吸停止</t>
  </si>
  <si>
    <t>R09.201</t>
  </si>
  <si>
    <t>心脏呼吸衰竭</t>
  </si>
  <si>
    <t>R09.300</t>
  </si>
  <si>
    <t>痰异常</t>
  </si>
  <si>
    <t>R09.800</t>
  </si>
  <si>
    <t>累及循环和呼吸系统特指症状和体征</t>
  </si>
  <si>
    <t>R10.000</t>
  </si>
  <si>
    <t>急腹症</t>
  </si>
  <si>
    <t>R10.100</t>
  </si>
  <si>
    <t>局限于上腹部疼痛</t>
  </si>
  <si>
    <t>R10.101</t>
  </si>
  <si>
    <t>上腹痛</t>
  </si>
  <si>
    <t>R10.102</t>
  </si>
  <si>
    <t>胃痛</t>
  </si>
  <si>
    <t>R10.200</t>
  </si>
  <si>
    <t>盆腔痛</t>
  </si>
  <si>
    <t>R10.201</t>
  </si>
  <si>
    <t>会阴痛</t>
  </si>
  <si>
    <t>R10.300</t>
  </si>
  <si>
    <t>局限于下腹部特指部位疼痛</t>
  </si>
  <si>
    <t>R10.301</t>
  </si>
  <si>
    <t>下腹痛</t>
  </si>
  <si>
    <t>R10.400</t>
  </si>
  <si>
    <t>腹痛</t>
  </si>
  <si>
    <t>R10.401</t>
  </si>
  <si>
    <t>肠绞痛</t>
  </si>
  <si>
    <t>R11.x00</t>
  </si>
  <si>
    <t>恶心和呕吐</t>
  </si>
  <si>
    <t>R11.x01</t>
  </si>
  <si>
    <t>周期性呕吐</t>
  </si>
  <si>
    <t>R12.x00</t>
  </si>
  <si>
    <t>胃灼热</t>
  </si>
  <si>
    <t>R13.x00</t>
  </si>
  <si>
    <t>吞咽困难</t>
  </si>
  <si>
    <t>R14.x00</t>
  </si>
  <si>
    <t>胃气胀</t>
  </si>
  <si>
    <t>R15.x00</t>
  </si>
  <si>
    <t>大便失禁</t>
  </si>
  <si>
    <t>R15.x01</t>
  </si>
  <si>
    <t>肛门括约肌失禁</t>
  </si>
  <si>
    <t>R16.000</t>
  </si>
  <si>
    <t>肝大</t>
  </si>
  <si>
    <t>R16.100</t>
  </si>
  <si>
    <t>脾大</t>
  </si>
  <si>
    <t>R16.200</t>
  </si>
  <si>
    <t>肝大伴脾大</t>
  </si>
  <si>
    <t>R17.x00</t>
  </si>
  <si>
    <t>黄疸</t>
  </si>
  <si>
    <t>R17.x01</t>
  </si>
  <si>
    <t>感染性黄疸</t>
  </si>
  <si>
    <t>R18.x00</t>
  </si>
  <si>
    <t>腹水</t>
  </si>
  <si>
    <t>R18.x01</t>
  </si>
  <si>
    <t>膈下积液</t>
  </si>
  <si>
    <t>R19.000</t>
  </si>
  <si>
    <t>腹腔内和盆腔的肿胀、肿物和肿块</t>
  </si>
  <si>
    <t>R19.001</t>
  </si>
  <si>
    <t>腹部肿物</t>
  </si>
  <si>
    <t>R19.002</t>
  </si>
  <si>
    <t>盆腔肿物</t>
  </si>
  <si>
    <t>R19.003</t>
  </si>
  <si>
    <t>脐肿物</t>
  </si>
  <si>
    <t>R19.004</t>
  </si>
  <si>
    <t>腹部肿胀</t>
  </si>
  <si>
    <t>R19.100</t>
  </si>
  <si>
    <t>肠鸣音异常</t>
  </si>
  <si>
    <t>R19.200</t>
  </si>
  <si>
    <t>可见性蠕动</t>
  </si>
  <si>
    <t>R19.300</t>
  </si>
  <si>
    <t>腹强直</t>
  </si>
  <si>
    <t>R19.400</t>
  </si>
  <si>
    <t>大便习惯改变</t>
  </si>
  <si>
    <t>R19.500</t>
  </si>
  <si>
    <t>特指大便异常</t>
  </si>
  <si>
    <t>R19.501</t>
  </si>
  <si>
    <t>便潜血</t>
  </si>
  <si>
    <t>R19.600</t>
  </si>
  <si>
    <t>口臭</t>
  </si>
  <si>
    <t>R19.800</t>
  </si>
  <si>
    <t>累及消化系统和腹部特指症状和体征</t>
  </si>
  <si>
    <t>R20.000</t>
  </si>
  <si>
    <t>皮肤感觉缺失</t>
  </si>
  <si>
    <t>R20.100</t>
  </si>
  <si>
    <t>皮肤感觉减退</t>
  </si>
  <si>
    <t>R20.200</t>
  </si>
  <si>
    <t>皮肤感觉异常</t>
  </si>
  <si>
    <t>R20.201</t>
  </si>
  <si>
    <t>蚁走感</t>
  </si>
  <si>
    <t>R20.202</t>
  </si>
  <si>
    <t>偏身感觉异常</t>
  </si>
  <si>
    <t>R20.300</t>
  </si>
  <si>
    <t>感觉过敏</t>
  </si>
  <si>
    <t>R20.800</t>
  </si>
  <si>
    <t>特指皮肤感觉障碍</t>
  </si>
  <si>
    <t>R20.801</t>
  </si>
  <si>
    <t>皮肤感觉障碍</t>
  </si>
  <si>
    <t>R20.802</t>
  </si>
  <si>
    <t>口周麻木</t>
  </si>
  <si>
    <t>R20.803</t>
  </si>
  <si>
    <t>肢体麻木</t>
  </si>
  <si>
    <t>R21.x00</t>
  </si>
  <si>
    <t>皮疹</t>
  </si>
  <si>
    <t>R21.x01</t>
  </si>
  <si>
    <t>非特异性斑疹</t>
  </si>
  <si>
    <t>R22.000</t>
  </si>
  <si>
    <t>头部局部肿胀、肿物和肿块</t>
  </si>
  <si>
    <t>R22.001</t>
  </si>
  <si>
    <t>头部局部肿物</t>
  </si>
  <si>
    <t>R22.002</t>
  </si>
  <si>
    <t>头皮肿物</t>
  </si>
  <si>
    <t>R22.003</t>
  </si>
  <si>
    <t>鼻部肿物</t>
  </si>
  <si>
    <t>R22.004</t>
  </si>
  <si>
    <t>颊部肿物</t>
  </si>
  <si>
    <t>R22.005</t>
  </si>
  <si>
    <t>面部肿物</t>
  </si>
  <si>
    <t>R22.006</t>
  </si>
  <si>
    <t>耳部肿物</t>
  </si>
  <si>
    <t>R22.100</t>
  </si>
  <si>
    <t>颈部局部肿胀、肿物和肿块</t>
  </si>
  <si>
    <t>R22.101</t>
  </si>
  <si>
    <t>颈部局部肿物</t>
  </si>
  <si>
    <t>R22.200</t>
  </si>
  <si>
    <t>躯干局部肿胀、肿物和肿块</t>
  </si>
  <si>
    <t>R22.201</t>
  </si>
  <si>
    <t>躯干局部肿物</t>
  </si>
  <si>
    <t>R22.202</t>
  </si>
  <si>
    <t>胸壁肿物</t>
  </si>
  <si>
    <t>R22.203</t>
  </si>
  <si>
    <t>腹壁肿物</t>
  </si>
  <si>
    <t>R22.204</t>
  </si>
  <si>
    <t>腹股沟肿物</t>
  </si>
  <si>
    <t>R22.205</t>
  </si>
  <si>
    <t>背部肿物</t>
  </si>
  <si>
    <t>R22.206</t>
  </si>
  <si>
    <t>骶尾部肿物</t>
  </si>
  <si>
    <t>R22.207</t>
  </si>
  <si>
    <t>臀部肿物</t>
  </si>
  <si>
    <t>R22.300</t>
  </si>
  <si>
    <t>上肢局部肿胀、肿物和肿块</t>
  </si>
  <si>
    <t>R22.301</t>
  </si>
  <si>
    <t>上肢局部肿物</t>
  </si>
  <si>
    <t>R22.302</t>
  </si>
  <si>
    <t>肩部肿物</t>
  </si>
  <si>
    <t>R22.400</t>
  </si>
  <si>
    <t>下肢局部肿胀、肿物和肿块</t>
  </si>
  <si>
    <t>R22.401</t>
  </si>
  <si>
    <t>下肢局部肿物</t>
  </si>
  <si>
    <t>R22.402</t>
  </si>
  <si>
    <t>髋部肿物</t>
  </si>
  <si>
    <t>R22.700</t>
  </si>
  <si>
    <t>多部位局部肿胀</t>
  </si>
  <si>
    <t>R22.701</t>
  </si>
  <si>
    <t>多部位局部肿物</t>
  </si>
  <si>
    <t>R22.900</t>
  </si>
  <si>
    <t>局部肿胀、肿物和肿块</t>
  </si>
  <si>
    <t>R22.901</t>
  </si>
  <si>
    <t>局部肿物</t>
  </si>
  <si>
    <t>R22.902</t>
  </si>
  <si>
    <t>皮下肿物</t>
  </si>
  <si>
    <t>R22.903</t>
  </si>
  <si>
    <t>皮肤肿物</t>
  </si>
  <si>
    <t>R22.904</t>
  </si>
  <si>
    <t>皮下结节</t>
  </si>
  <si>
    <t>R23.000</t>
  </si>
  <si>
    <t>发绀</t>
  </si>
  <si>
    <t>R23.100</t>
  </si>
  <si>
    <t>苍白</t>
  </si>
  <si>
    <t>R23.101</t>
  </si>
  <si>
    <t>网状青斑症</t>
  </si>
  <si>
    <t>R23.200</t>
  </si>
  <si>
    <t>发红</t>
  </si>
  <si>
    <t>R23.300</t>
  </si>
  <si>
    <t>自发性瘀斑</t>
  </si>
  <si>
    <t>R23.301</t>
  </si>
  <si>
    <t>皮下出血</t>
  </si>
  <si>
    <t>R23.400</t>
  </si>
  <si>
    <t>皮肤质地改变</t>
  </si>
  <si>
    <t>R23.401</t>
  </si>
  <si>
    <t>皮肤硬结</t>
  </si>
  <si>
    <t>R23.800</t>
  </si>
  <si>
    <t>特指皮肤改变</t>
  </si>
  <si>
    <t>R23.801</t>
  </si>
  <si>
    <t>皮肤改变</t>
  </si>
  <si>
    <t>R25.000</t>
  </si>
  <si>
    <t>异常头部运动</t>
  </si>
  <si>
    <t>R25.001</t>
  </si>
  <si>
    <t>发作性点头症</t>
  </si>
  <si>
    <t>R25.100</t>
  </si>
  <si>
    <t>震颤</t>
  </si>
  <si>
    <t>R25.200</t>
  </si>
  <si>
    <t>痛性痉挛和痉挛</t>
  </si>
  <si>
    <t>R25.201</t>
  </si>
  <si>
    <t>痛性肌痉挛</t>
  </si>
  <si>
    <t>R25.300</t>
  </si>
  <si>
    <t>肌束震颤</t>
  </si>
  <si>
    <t>R25.800</t>
  </si>
  <si>
    <t>特指异常不随意运动</t>
  </si>
  <si>
    <t>R25.801</t>
  </si>
  <si>
    <t>反射性发作</t>
  </si>
  <si>
    <t>R25.802</t>
  </si>
  <si>
    <t>手足徐动症</t>
  </si>
  <si>
    <t>R25.803</t>
  </si>
  <si>
    <t>异常不随意运动</t>
  </si>
  <si>
    <t>R26.000</t>
  </si>
  <si>
    <t>共济失调步态</t>
  </si>
  <si>
    <t>R26.100</t>
  </si>
  <si>
    <t>麻痹步态</t>
  </si>
  <si>
    <t>R26.200</t>
  </si>
  <si>
    <t>行走困难</t>
  </si>
  <si>
    <t>R26.300</t>
  </si>
  <si>
    <t>固态[不动]</t>
  </si>
  <si>
    <t>R26.301</t>
  </si>
  <si>
    <t>卧床不起</t>
  </si>
  <si>
    <t>R26.800</t>
  </si>
  <si>
    <t>特指异常步态和移动</t>
  </si>
  <si>
    <t>R26.801</t>
  </si>
  <si>
    <t>异常步态和移动</t>
  </si>
  <si>
    <t>R26.802</t>
  </si>
  <si>
    <t>走路不稳</t>
  </si>
  <si>
    <t>R27.000</t>
  </si>
  <si>
    <t>共济失调</t>
  </si>
  <si>
    <t>R27.800</t>
  </si>
  <si>
    <t>特指协调缺乏</t>
  </si>
  <si>
    <t>R27.801</t>
  </si>
  <si>
    <t>协调缺乏</t>
  </si>
  <si>
    <t>R29.000</t>
  </si>
  <si>
    <t>手足搐搦</t>
  </si>
  <si>
    <t>R29.100</t>
  </si>
  <si>
    <t>假性脑膜炎</t>
  </si>
  <si>
    <t>R29.200</t>
  </si>
  <si>
    <t>异常反射</t>
  </si>
  <si>
    <t>R29.300</t>
  </si>
  <si>
    <t>异常姿势</t>
  </si>
  <si>
    <t>R29.400</t>
  </si>
  <si>
    <t>弹响髋</t>
  </si>
  <si>
    <t>R29.600</t>
  </si>
  <si>
    <t>跌倒倾向</t>
  </si>
  <si>
    <t>R29.800</t>
  </si>
  <si>
    <t>累及神经和肌肉骨骼特指系统症状和体征</t>
  </si>
  <si>
    <t>R29.801</t>
  </si>
  <si>
    <t>累及神经和肌肉骨骼系统症状和体征</t>
  </si>
  <si>
    <t>R29.802</t>
  </si>
  <si>
    <t>短暂性肢体麻痹</t>
  </si>
  <si>
    <t>R29.803</t>
  </si>
  <si>
    <t>短暂性单瘫</t>
  </si>
  <si>
    <t>R30.000</t>
  </si>
  <si>
    <t>排尿困难</t>
  </si>
  <si>
    <t>R30.100</t>
  </si>
  <si>
    <t>排尿里急后重</t>
  </si>
  <si>
    <t>R30.900</t>
  </si>
  <si>
    <t>痛性排尿</t>
  </si>
  <si>
    <t>R31.x00</t>
  </si>
  <si>
    <t>血尿</t>
  </si>
  <si>
    <t>R32.x00</t>
  </si>
  <si>
    <t>尿失禁</t>
  </si>
  <si>
    <t>R32.x01</t>
  </si>
  <si>
    <t>遗尿</t>
  </si>
  <si>
    <t>R33.x00</t>
  </si>
  <si>
    <t>尿潴留</t>
  </si>
  <si>
    <t>R34.x00</t>
  </si>
  <si>
    <t>无尿</t>
  </si>
  <si>
    <t>R34.x01</t>
  </si>
  <si>
    <t>少尿</t>
  </si>
  <si>
    <t>R35.x00</t>
  </si>
  <si>
    <t>多尿</t>
  </si>
  <si>
    <t>R36.x00</t>
  </si>
  <si>
    <t>尿道排出物</t>
  </si>
  <si>
    <t>R36.x01</t>
  </si>
  <si>
    <t>尿道溢液</t>
  </si>
  <si>
    <t>R39.000</t>
  </si>
  <si>
    <t>尿外渗</t>
  </si>
  <si>
    <t>R39.100</t>
  </si>
  <si>
    <t>特指排尿困难</t>
  </si>
  <si>
    <t>R39.101</t>
  </si>
  <si>
    <t>排尿踌躇</t>
  </si>
  <si>
    <t>R39.200</t>
  </si>
  <si>
    <t>肾外尿毒症</t>
  </si>
  <si>
    <t>R39.800</t>
  </si>
  <si>
    <t>累及泌尿系统特指症状和体征</t>
  </si>
  <si>
    <t>R39.801</t>
  </si>
  <si>
    <t>累及泌尿系统症状和体征</t>
  </si>
  <si>
    <t>R40.000</t>
  </si>
  <si>
    <t>嗜眠</t>
  </si>
  <si>
    <t>R40.100</t>
  </si>
  <si>
    <t>木僵</t>
  </si>
  <si>
    <t>R40.200</t>
  </si>
  <si>
    <t>昏迷</t>
  </si>
  <si>
    <t>R40.201</t>
  </si>
  <si>
    <t>意识丧失</t>
  </si>
  <si>
    <t>R41.000</t>
  </si>
  <si>
    <t>定向障碍</t>
  </si>
  <si>
    <t>R41.001</t>
  </si>
  <si>
    <t>意识错乱</t>
  </si>
  <si>
    <t>R41.100</t>
  </si>
  <si>
    <t>顺行性遗忘</t>
  </si>
  <si>
    <t>R41.200</t>
  </si>
  <si>
    <t>逆行性遗忘</t>
  </si>
  <si>
    <t>R41.300</t>
  </si>
  <si>
    <t>遗忘症</t>
  </si>
  <si>
    <t>R41.800</t>
  </si>
  <si>
    <t>累及认知功能和意识特指症状和体征</t>
  </si>
  <si>
    <t>R41.801</t>
  </si>
  <si>
    <t>智能减退</t>
  </si>
  <si>
    <t>R42.x00</t>
  </si>
  <si>
    <t>头晕和眩晕</t>
  </si>
  <si>
    <t>R43.000</t>
  </si>
  <si>
    <t>嗅觉丧失</t>
  </si>
  <si>
    <t>R43.100</t>
  </si>
  <si>
    <t>嗅觉倒错</t>
  </si>
  <si>
    <t>R43.200</t>
  </si>
  <si>
    <t>味觉倒错</t>
  </si>
  <si>
    <t>R43.800</t>
  </si>
  <si>
    <t>特指嗅觉和味觉障碍</t>
  </si>
  <si>
    <t>R43.801</t>
  </si>
  <si>
    <t>嗅觉和味觉障碍</t>
  </si>
  <si>
    <t>R44.000</t>
  </si>
  <si>
    <t>幻听</t>
  </si>
  <si>
    <t>R44.100</t>
  </si>
  <si>
    <t>幻视</t>
  </si>
  <si>
    <t>R44.200</t>
  </si>
  <si>
    <t>特指幻觉</t>
  </si>
  <si>
    <t>R44.201</t>
  </si>
  <si>
    <t>幻嗅</t>
  </si>
  <si>
    <t>R44.300</t>
  </si>
  <si>
    <t>幻觉</t>
  </si>
  <si>
    <t>R44.800</t>
  </si>
  <si>
    <t>累及一般感觉和知觉特指症状和体征</t>
  </si>
  <si>
    <t>R44.801</t>
  </si>
  <si>
    <t>累及一般感觉和知觉症状和体征</t>
  </si>
  <si>
    <t>R45.000</t>
  </si>
  <si>
    <t>神经质</t>
  </si>
  <si>
    <t>R45.100</t>
  </si>
  <si>
    <t>不安和激动</t>
  </si>
  <si>
    <t>R45.200</t>
  </si>
  <si>
    <t>不愉快</t>
  </si>
  <si>
    <t>R45.300</t>
  </si>
  <si>
    <t>沮丧和情感淡漠</t>
  </si>
  <si>
    <t>R45.400</t>
  </si>
  <si>
    <t>急躁和愤怒</t>
  </si>
  <si>
    <t>R45.500</t>
  </si>
  <si>
    <t>敌视</t>
  </si>
  <si>
    <t>R45.600</t>
  </si>
  <si>
    <t>凶暴</t>
  </si>
  <si>
    <t>R45.700</t>
  </si>
  <si>
    <t>情绪冲动和紧张状态</t>
  </si>
  <si>
    <t>R45.800</t>
  </si>
  <si>
    <t>累及情绪状态特指症状和体征</t>
  </si>
  <si>
    <t>R45.801</t>
  </si>
  <si>
    <t>自杀倾向</t>
  </si>
  <si>
    <t>R46.000</t>
  </si>
  <si>
    <t>个人卫生水平极差</t>
  </si>
  <si>
    <t>R46.100</t>
  </si>
  <si>
    <t>不正常个人外貌</t>
  </si>
  <si>
    <t>R46.200</t>
  </si>
  <si>
    <t>奇怪和令人费解行为</t>
  </si>
  <si>
    <t>R46.300</t>
  </si>
  <si>
    <t>过度活动</t>
  </si>
  <si>
    <t>R46.400</t>
  </si>
  <si>
    <t>行为迟钝和反应不良</t>
  </si>
  <si>
    <t>R46.500</t>
  </si>
  <si>
    <t>多疑和明显逃避</t>
  </si>
  <si>
    <t>R46.600</t>
  </si>
  <si>
    <t>对应激事件过分担心和偏见</t>
  </si>
  <si>
    <t>R46.700</t>
  </si>
  <si>
    <t>用啰唆和详细叙述语言使交往理由含糊不清</t>
  </si>
  <si>
    <t>R46.800</t>
  </si>
  <si>
    <t>累及外貌与行为特指症状和体征</t>
  </si>
  <si>
    <t>R47.000</t>
  </si>
  <si>
    <t>失语</t>
  </si>
  <si>
    <t>R47.001</t>
  </si>
  <si>
    <t>语言困难</t>
  </si>
  <si>
    <t>R47.002</t>
  </si>
  <si>
    <t>命名性失语</t>
  </si>
  <si>
    <t>R47.003</t>
  </si>
  <si>
    <t>运动性失语</t>
  </si>
  <si>
    <t>R47.004</t>
  </si>
  <si>
    <t>混合性失语</t>
  </si>
  <si>
    <t>R47.100</t>
  </si>
  <si>
    <t>构音困难</t>
  </si>
  <si>
    <t>R47.101</t>
  </si>
  <si>
    <t>构音不全</t>
  </si>
  <si>
    <t>R47.800</t>
  </si>
  <si>
    <t>特指言语障碍</t>
  </si>
  <si>
    <t>R47.801</t>
  </si>
  <si>
    <t>言语不清</t>
  </si>
  <si>
    <t>R47.802</t>
  </si>
  <si>
    <t>言语障碍</t>
  </si>
  <si>
    <t>R48.000</t>
  </si>
  <si>
    <t>诵读困难</t>
  </si>
  <si>
    <t>R48.001</t>
  </si>
  <si>
    <t>失读</t>
  </si>
  <si>
    <t>R48.100</t>
  </si>
  <si>
    <t>失认</t>
  </si>
  <si>
    <t>R48.200</t>
  </si>
  <si>
    <t>失用</t>
  </si>
  <si>
    <t>R48.800</t>
  </si>
  <si>
    <t>特指符号识别功能障碍</t>
  </si>
  <si>
    <t>R48.801</t>
  </si>
  <si>
    <t>符号识别功能障碍</t>
  </si>
  <si>
    <t>R48.802</t>
  </si>
  <si>
    <t>顶叶综合征</t>
  </si>
  <si>
    <t>R49.000</t>
  </si>
  <si>
    <t>发声困难</t>
  </si>
  <si>
    <t>R49.001</t>
  </si>
  <si>
    <t>声嘶</t>
  </si>
  <si>
    <t>R49.100</t>
  </si>
  <si>
    <t>失音</t>
  </si>
  <si>
    <t>R49.200</t>
  </si>
  <si>
    <t>鼻音过轻</t>
  </si>
  <si>
    <t>R49.201</t>
  </si>
  <si>
    <t>鼻音过重</t>
  </si>
  <si>
    <t>R49.800</t>
  </si>
  <si>
    <t>特指语音障碍</t>
  </si>
  <si>
    <t>R49.801</t>
  </si>
  <si>
    <t>语音障碍</t>
  </si>
  <si>
    <t>R50.200</t>
  </si>
  <si>
    <t>药物性发热</t>
  </si>
  <si>
    <t>R50.800</t>
  </si>
  <si>
    <t>特指发热</t>
  </si>
  <si>
    <t>R50.900</t>
  </si>
  <si>
    <t>发热</t>
  </si>
  <si>
    <t>R50.901</t>
  </si>
  <si>
    <t>夏季热</t>
  </si>
  <si>
    <t>R51.x00</t>
  </si>
  <si>
    <t>头痛</t>
  </si>
  <si>
    <t>R52.000</t>
  </si>
  <si>
    <t>急性疼痛</t>
  </si>
  <si>
    <t>R52.100</t>
  </si>
  <si>
    <t>慢性顽固性疼痛</t>
  </si>
  <si>
    <t>R52.200</t>
  </si>
  <si>
    <t>特指慢性疼痛</t>
  </si>
  <si>
    <t>R52.900</t>
  </si>
  <si>
    <t>疼痛</t>
  </si>
  <si>
    <t>R52.901</t>
  </si>
  <si>
    <t>全身性疼痛</t>
  </si>
  <si>
    <t>R53.x00</t>
  </si>
  <si>
    <t>不适和疲劳</t>
  </si>
  <si>
    <t>R54.x00</t>
  </si>
  <si>
    <t>衰老</t>
  </si>
  <si>
    <t>R54.x01</t>
  </si>
  <si>
    <t>老年性震颤</t>
  </si>
  <si>
    <t>R55.x00</t>
  </si>
  <si>
    <t>血管迷走神经性晕厥</t>
  </si>
  <si>
    <t>R55.x01</t>
  </si>
  <si>
    <t>晕厥和虚脱</t>
  </si>
  <si>
    <t>R56.000</t>
  </si>
  <si>
    <t>发热性惊厥</t>
  </si>
  <si>
    <t>R56.001</t>
  </si>
  <si>
    <t>高热惊厥</t>
  </si>
  <si>
    <t>R56.800</t>
  </si>
  <si>
    <t>特指惊厥</t>
  </si>
  <si>
    <t>R56.801</t>
  </si>
  <si>
    <t>癫痫样发作</t>
  </si>
  <si>
    <t>R56.802</t>
  </si>
  <si>
    <t>婴儿惊厥</t>
  </si>
  <si>
    <t>R56.803</t>
  </si>
  <si>
    <t>惊厥</t>
  </si>
  <si>
    <t>R57.000</t>
  </si>
  <si>
    <t>心源性休克</t>
  </si>
  <si>
    <t>R57.100</t>
  </si>
  <si>
    <t>血容量不足性休克</t>
  </si>
  <si>
    <t>R57.101</t>
  </si>
  <si>
    <t>失血性休克</t>
  </si>
  <si>
    <t>R57.800</t>
  </si>
  <si>
    <t>特指休克</t>
  </si>
  <si>
    <t>R57.801</t>
  </si>
  <si>
    <t>梗阻性休克</t>
  </si>
  <si>
    <t>R57.802</t>
  </si>
  <si>
    <t>血管舒张性休克</t>
  </si>
  <si>
    <t>R57.803</t>
  </si>
  <si>
    <t>神经源性休克</t>
  </si>
  <si>
    <t>R57.900</t>
  </si>
  <si>
    <t>休克</t>
  </si>
  <si>
    <t>R57.901</t>
  </si>
  <si>
    <t>循环衰竭</t>
  </si>
  <si>
    <t>R58.x00</t>
  </si>
  <si>
    <t>出血</t>
  </si>
  <si>
    <t>R58.x01</t>
  </si>
  <si>
    <t>腹腔内出血</t>
  </si>
  <si>
    <t>R58.x02</t>
  </si>
  <si>
    <t>瘀斑</t>
  </si>
  <si>
    <t>R59.000</t>
  </si>
  <si>
    <t>局限性淋巴结增大</t>
  </si>
  <si>
    <t>R59.001</t>
  </si>
  <si>
    <t>鼻咽淋巴组织增生</t>
  </si>
  <si>
    <t>R59.002</t>
  </si>
  <si>
    <t>鼻咽淋巴结肿大</t>
  </si>
  <si>
    <t>R59.003</t>
  </si>
  <si>
    <t>舌根淋巴结肿大</t>
  </si>
  <si>
    <t>R59.004</t>
  </si>
  <si>
    <t>耳后淋巴结肿大</t>
  </si>
  <si>
    <t>R59.005</t>
  </si>
  <si>
    <t>颈淋巴结肿大</t>
  </si>
  <si>
    <t>R59.006</t>
  </si>
  <si>
    <t>颌下淋巴结肿大</t>
  </si>
  <si>
    <t>R59.007</t>
  </si>
  <si>
    <t>锁骨上淋巴结肿大</t>
  </si>
  <si>
    <t>R59.008</t>
  </si>
  <si>
    <t>腋下淋巴结肿大</t>
  </si>
  <si>
    <t>R59.009</t>
  </si>
  <si>
    <t>肺门淋巴结肿大</t>
  </si>
  <si>
    <t>R59.010</t>
  </si>
  <si>
    <t>纵隔淋巴结肿大</t>
  </si>
  <si>
    <t>R59.011</t>
  </si>
  <si>
    <t>腹腔淋巴结肿大</t>
  </si>
  <si>
    <t>R59.012</t>
  </si>
  <si>
    <t>腹膜后淋巴结肿大</t>
  </si>
  <si>
    <t>R59.013</t>
  </si>
  <si>
    <t>盆腔淋巴结肿大</t>
  </si>
  <si>
    <t>R59.014</t>
  </si>
  <si>
    <t>腹股沟淋巴结肿大</t>
  </si>
  <si>
    <t>R59.100</t>
  </si>
  <si>
    <t>全身性淋巴结增大</t>
  </si>
  <si>
    <t>R59.101</t>
  </si>
  <si>
    <t>嗜酸性粒细胞增生性淋巴肉芽肿</t>
  </si>
  <si>
    <t>R59.900</t>
  </si>
  <si>
    <t>淋巴结增大</t>
  </si>
  <si>
    <t>R59.901</t>
  </si>
  <si>
    <t>淋巴结反应性增生</t>
  </si>
  <si>
    <t>R59.902</t>
  </si>
  <si>
    <t>舌淋巴组织增生</t>
  </si>
  <si>
    <t>R60.000</t>
  </si>
  <si>
    <t>局限性水肿</t>
  </si>
  <si>
    <t>R60.001</t>
  </si>
  <si>
    <t>下肢水肿</t>
  </si>
  <si>
    <t>R60.100</t>
  </si>
  <si>
    <t>全身性水肿</t>
  </si>
  <si>
    <t>R60.900</t>
  </si>
  <si>
    <t>水肿</t>
  </si>
  <si>
    <t>R60.901</t>
  </si>
  <si>
    <t>体液潴留</t>
  </si>
  <si>
    <t>R61.000</t>
  </si>
  <si>
    <t>局限性多汗症</t>
  </si>
  <si>
    <t>R61.001</t>
  </si>
  <si>
    <t>手汗症</t>
  </si>
  <si>
    <t>R61.100</t>
  </si>
  <si>
    <t>全身性多汗症</t>
  </si>
  <si>
    <t>R61.900</t>
  </si>
  <si>
    <t>多汗症</t>
  </si>
  <si>
    <t>R61.901</t>
  </si>
  <si>
    <t>盗汗</t>
  </si>
  <si>
    <t>R62.000</t>
  </si>
  <si>
    <t>发育指标延迟</t>
  </si>
  <si>
    <t>R62.800</t>
  </si>
  <si>
    <t>未达到特指预期正常生理发育水平</t>
  </si>
  <si>
    <t>R62.801</t>
  </si>
  <si>
    <t>生长发育迟缓</t>
  </si>
  <si>
    <t>R62.900</t>
  </si>
  <si>
    <t>未达到预期正常生理发育水平</t>
  </si>
  <si>
    <t>R63.000</t>
  </si>
  <si>
    <t>食欲缺乏</t>
  </si>
  <si>
    <t>R63.001</t>
  </si>
  <si>
    <t>厌食</t>
  </si>
  <si>
    <t>R63.100</t>
  </si>
  <si>
    <t>烦渴</t>
  </si>
  <si>
    <t>R63.200</t>
  </si>
  <si>
    <t>贪食</t>
  </si>
  <si>
    <t>R63.300</t>
  </si>
  <si>
    <t>喂养困难和照管不当</t>
  </si>
  <si>
    <t>R63.400</t>
  </si>
  <si>
    <t>异常体重减轻</t>
  </si>
  <si>
    <t>R63.500</t>
  </si>
  <si>
    <t>异常体重增加</t>
  </si>
  <si>
    <t>R63.600</t>
  </si>
  <si>
    <t>由于自我忽视进食不足和饮水不足</t>
  </si>
  <si>
    <t>R63.800</t>
  </si>
  <si>
    <t>有关食物和液体摄取特指症状和体征</t>
  </si>
  <si>
    <t>R63.801</t>
  </si>
  <si>
    <t>营养风险</t>
  </si>
  <si>
    <t>R64.x00</t>
  </si>
  <si>
    <t>恶病质</t>
  </si>
  <si>
    <t>R65.000</t>
  </si>
  <si>
    <t>感染性全身炎症反应综合征</t>
  </si>
  <si>
    <t>R65.100</t>
  </si>
  <si>
    <t>感染性全身炎症反应综合征伴器官衰竭</t>
  </si>
  <si>
    <t>R65.101</t>
  </si>
  <si>
    <t>感染性多器官功能障碍综合征</t>
  </si>
  <si>
    <t>R65.200</t>
  </si>
  <si>
    <t>非感染性病因的全身炎症反应综合征不伴有器官衰竭</t>
  </si>
  <si>
    <t>R65.201</t>
  </si>
  <si>
    <t>感染性休克</t>
  </si>
  <si>
    <t>R65.202</t>
  </si>
  <si>
    <t>非感染性全身炎症反应综合征</t>
  </si>
  <si>
    <t>R65.300</t>
  </si>
  <si>
    <t>非感染性全身炎症反应综合征伴器官衰竭</t>
  </si>
  <si>
    <t>R65.301</t>
  </si>
  <si>
    <t>多器官功能障碍综合征(MODS)</t>
  </si>
  <si>
    <t>R65.900</t>
  </si>
  <si>
    <t>全身炎症反应综合征</t>
  </si>
  <si>
    <t>R68.000</t>
  </si>
  <si>
    <t>低温,与低温环境无关</t>
  </si>
  <si>
    <t>R68.100</t>
  </si>
  <si>
    <t>婴儿期特有非特指症状</t>
  </si>
  <si>
    <t>R68.101</t>
  </si>
  <si>
    <t>婴儿过度哭闹</t>
  </si>
  <si>
    <t>R68.200</t>
  </si>
  <si>
    <t>口干</t>
  </si>
  <si>
    <t>R68.300</t>
  </si>
  <si>
    <t>杵状指</t>
  </si>
  <si>
    <t>R68.800</t>
  </si>
  <si>
    <t>特指-般症状和体征</t>
  </si>
  <si>
    <t>R68.801</t>
  </si>
  <si>
    <t>毒血症</t>
  </si>
  <si>
    <t>R68.803</t>
  </si>
  <si>
    <t>神游症</t>
  </si>
  <si>
    <t>R69.x00</t>
  </si>
  <si>
    <t>原因不知发病</t>
  </si>
  <si>
    <t>R70.000</t>
  </si>
  <si>
    <t>红细胞沉降率升高</t>
  </si>
  <si>
    <t>R70.100</t>
  </si>
  <si>
    <t>血浆粘[滞]度异常</t>
  </si>
  <si>
    <t>R70.101</t>
  </si>
  <si>
    <t>高粘滞血症</t>
  </si>
  <si>
    <t>R71.x00</t>
  </si>
  <si>
    <t>红细胞异常</t>
  </si>
  <si>
    <t>R72.x00</t>
  </si>
  <si>
    <t>白细胞异常</t>
  </si>
  <si>
    <t>R73.000</t>
  </si>
  <si>
    <t>糖耐量异常</t>
  </si>
  <si>
    <t>R73.001</t>
  </si>
  <si>
    <t>化学性糖尿病</t>
  </si>
  <si>
    <t>R73.002</t>
  </si>
  <si>
    <t>糖尿病前期</t>
  </si>
  <si>
    <t>R73.003</t>
  </si>
  <si>
    <t>潜伏性糖尿病</t>
  </si>
  <si>
    <t>R73.900</t>
  </si>
  <si>
    <t>血糖过多</t>
  </si>
  <si>
    <t>R74.000</t>
  </si>
  <si>
    <t>转氨酶升高</t>
  </si>
  <si>
    <t>R74.001</t>
  </si>
  <si>
    <t>乳酸脱氢酶升高</t>
  </si>
  <si>
    <t>R74.800</t>
  </si>
  <si>
    <t>特指血清酶水平异常</t>
  </si>
  <si>
    <t>R74.801</t>
  </si>
  <si>
    <t>血清碱性磷酸酶异常</t>
  </si>
  <si>
    <t>R74.802</t>
  </si>
  <si>
    <t>血淀粉酶增高</t>
  </si>
  <si>
    <t>R74.803</t>
  </si>
  <si>
    <t>心肌酶谱异常</t>
  </si>
  <si>
    <t>R74.804</t>
  </si>
  <si>
    <t>巨淀粉酶血症</t>
  </si>
  <si>
    <t>R74.805</t>
  </si>
  <si>
    <t>脂酶异常</t>
  </si>
  <si>
    <t>R74.900</t>
  </si>
  <si>
    <t>血清酶水平异常</t>
  </si>
  <si>
    <t>R75.x00</t>
  </si>
  <si>
    <t>人类免疫缺陷病毒[HlV]实验室证据</t>
  </si>
  <si>
    <t>R76.000</t>
  </si>
  <si>
    <t>抗体滴度增高</t>
  </si>
  <si>
    <t>R76.100</t>
  </si>
  <si>
    <t>结核菌素试验异常反应</t>
  </si>
  <si>
    <t>R76.200</t>
  </si>
  <si>
    <t>梅毒血清学试验假阳性</t>
  </si>
  <si>
    <t>R76.800</t>
  </si>
  <si>
    <t>特指血清免疫学异常所见</t>
  </si>
  <si>
    <t>R76.801</t>
  </si>
  <si>
    <t>低补体血症</t>
  </si>
  <si>
    <t>R76.802</t>
  </si>
  <si>
    <t>免疫球蛋白升高</t>
  </si>
  <si>
    <t>R76.900</t>
  </si>
  <si>
    <t>血清免疫学异常所见</t>
  </si>
  <si>
    <t>R77.000</t>
  </si>
  <si>
    <t>清蛋白[白蛋白]异常</t>
  </si>
  <si>
    <t>R77.100</t>
  </si>
  <si>
    <t>血浆球蛋白异常</t>
  </si>
  <si>
    <t>R77.101</t>
  </si>
  <si>
    <t>高球蛋白血症</t>
  </si>
  <si>
    <t>R77.200</t>
  </si>
  <si>
    <t>甲胎蛋白异常</t>
  </si>
  <si>
    <t>R77.201</t>
  </si>
  <si>
    <t>高甲胎蛋白血症</t>
  </si>
  <si>
    <t>R77.800</t>
  </si>
  <si>
    <t>血浆蛋白特指异常</t>
  </si>
  <si>
    <t>R77.801</t>
  </si>
  <si>
    <t>D-二聚体升高</t>
  </si>
  <si>
    <t>R77.802</t>
  </si>
  <si>
    <t>M蛋白血症</t>
  </si>
  <si>
    <t>R77.900</t>
  </si>
  <si>
    <t>血浆蛋白异常</t>
  </si>
  <si>
    <t>R77.901</t>
  </si>
  <si>
    <t>蛋白血症</t>
  </si>
  <si>
    <t>R78.000</t>
  </si>
  <si>
    <t>血中发现酒精</t>
  </si>
  <si>
    <t>R78.100</t>
  </si>
  <si>
    <t>血中发现阿片药物</t>
  </si>
  <si>
    <t>R78.200</t>
  </si>
  <si>
    <t>血中发现可卡因</t>
  </si>
  <si>
    <t>R78.300</t>
  </si>
  <si>
    <t>血中发现致幻剂</t>
  </si>
  <si>
    <t>R78.400</t>
  </si>
  <si>
    <t>血中发现特指可能成瘾药物</t>
  </si>
  <si>
    <t>R78.500</t>
  </si>
  <si>
    <t>血中发现精神药物</t>
  </si>
  <si>
    <t>R78.600</t>
  </si>
  <si>
    <t>血中发现类固醇剂</t>
  </si>
  <si>
    <t>R78.700</t>
  </si>
  <si>
    <t>血重金属异常</t>
  </si>
  <si>
    <t>R78.800</t>
  </si>
  <si>
    <t>血中发现通常不出现特指物质</t>
  </si>
  <si>
    <t>R78.801</t>
  </si>
  <si>
    <t>血锂异常</t>
  </si>
  <si>
    <t>R78.900</t>
  </si>
  <si>
    <t>血中发现通常不出现物质</t>
  </si>
  <si>
    <t>R79.000</t>
  </si>
  <si>
    <t>血矿物质异常</t>
  </si>
  <si>
    <t>R79.800</t>
  </si>
  <si>
    <t>血液化学特指异常所见</t>
  </si>
  <si>
    <t>R79.801</t>
  </si>
  <si>
    <t>丙酮血症</t>
  </si>
  <si>
    <t>R79.802</t>
  </si>
  <si>
    <t>低尿酸血症</t>
  </si>
  <si>
    <t>R79.803</t>
  </si>
  <si>
    <t>氮质血症</t>
  </si>
  <si>
    <t>R79.804</t>
  </si>
  <si>
    <t>血清肉毒碱缺乏</t>
  </si>
  <si>
    <t>R79.805</t>
  </si>
  <si>
    <t>血气异常</t>
  </si>
  <si>
    <t>R79.900</t>
  </si>
  <si>
    <t>血液化学异常所见</t>
  </si>
  <si>
    <t>R80.x00</t>
  </si>
  <si>
    <t>孤立性蛋白尿</t>
  </si>
  <si>
    <t>R80.x01</t>
  </si>
  <si>
    <t>本周蛋白尿</t>
  </si>
  <si>
    <t>R80.x02</t>
  </si>
  <si>
    <t>蛋白尿</t>
  </si>
  <si>
    <t>R81.x00</t>
  </si>
  <si>
    <t>糖尿</t>
  </si>
  <si>
    <t>R82.000</t>
  </si>
  <si>
    <t>乳糜尿</t>
  </si>
  <si>
    <t>R82.100</t>
  </si>
  <si>
    <t>肌红蛋白血症</t>
  </si>
  <si>
    <t>R82.200</t>
  </si>
  <si>
    <t>胆汁尿</t>
  </si>
  <si>
    <t>R82.300</t>
  </si>
  <si>
    <t>血红蛋白尿</t>
  </si>
  <si>
    <t>R82.400</t>
  </si>
  <si>
    <t>丙酮尿</t>
  </si>
  <si>
    <t>R82.401</t>
  </si>
  <si>
    <t>酮尿</t>
  </si>
  <si>
    <t>R82.500</t>
  </si>
  <si>
    <t>尿内药物、药剂和生物制剂水平升高</t>
  </si>
  <si>
    <t>R82.600</t>
  </si>
  <si>
    <t>尿中主要为非药用物质水平异常</t>
  </si>
  <si>
    <t>R82.700</t>
  </si>
  <si>
    <t>尿微生物学检查异常所见</t>
  </si>
  <si>
    <t>R82.800</t>
  </si>
  <si>
    <t>尿细胞学和组织学检查异常所见</t>
  </si>
  <si>
    <t>R82.900</t>
  </si>
  <si>
    <t>尿特指异常所见</t>
  </si>
  <si>
    <t>R82.901</t>
  </si>
  <si>
    <t>钙尿</t>
  </si>
  <si>
    <t>R82.902</t>
  </si>
  <si>
    <t>低比重尿</t>
  </si>
  <si>
    <t>R83.000</t>
  </si>
  <si>
    <t>脑脊液异常所见,酶水平异常</t>
  </si>
  <si>
    <t>R83.100</t>
  </si>
  <si>
    <t>脑脊液异常所见,激素水平异常</t>
  </si>
  <si>
    <t>R83.200</t>
  </si>
  <si>
    <t>脑脊液异常所见,特指药物、药剂和生物制剂水平异常</t>
  </si>
  <si>
    <t>R83.300</t>
  </si>
  <si>
    <t>脑脊液异常所见,主要为非药用性物质水平异常</t>
  </si>
  <si>
    <t>R83.400</t>
  </si>
  <si>
    <t>脑脊液异常所见,异常免疫学所见</t>
  </si>
  <si>
    <t>R83.500</t>
  </si>
  <si>
    <t>脑脊液异常所见,异常微生物学所见</t>
  </si>
  <si>
    <t>R83.600</t>
  </si>
  <si>
    <t>脑脊液异常所见,异常细胞学所见</t>
  </si>
  <si>
    <t>R83.700</t>
  </si>
  <si>
    <t>脑脊液异常所见,异常组织学所见</t>
  </si>
  <si>
    <t>R83.800</t>
  </si>
  <si>
    <t>脑脊液异常所见,特指异常所见</t>
  </si>
  <si>
    <t>R83.900</t>
  </si>
  <si>
    <t>脑脊液异常</t>
  </si>
  <si>
    <t>R84.000</t>
  </si>
  <si>
    <t>呼吸器官和胸腔标本异常所见,酶水平异常</t>
  </si>
  <si>
    <t>R84.100</t>
  </si>
  <si>
    <t>呼吸器官和胸腔标本异常所见,激素水平异常</t>
  </si>
  <si>
    <t>R84.200</t>
  </si>
  <si>
    <t>呼吸器官和胸腔标本异常所见,特指药物、药剂和生物制剂水平异常</t>
  </si>
  <si>
    <t>R84.300</t>
  </si>
  <si>
    <t>呼吸器官和胸腔标本异常所见,主要为非药用性物质水平异常</t>
  </si>
  <si>
    <t>R84.400</t>
  </si>
  <si>
    <t>呼吸器官和胸腔标本异常所见,异常免疫学所见</t>
  </si>
  <si>
    <t>R84.500</t>
  </si>
  <si>
    <t>呼吸器官和胸腔标本异常所见,异常微生物学所见</t>
  </si>
  <si>
    <t>R84.600</t>
  </si>
  <si>
    <t>呼吸器官和胸腔标本异常所见,异常细胞学所见</t>
  </si>
  <si>
    <t>R84.700</t>
  </si>
  <si>
    <t>呼吸器官和胸腔标本异常所见,异常组织学所见</t>
  </si>
  <si>
    <t>R84.800</t>
  </si>
  <si>
    <t>呼吸器官和胸腔标本异常所见,特指异常所见</t>
  </si>
  <si>
    <t>R84.900</t>
  </si>
  <si>
    <t>呼吸器官和胸腔标本的异常所见</t>
  </si>
  <si>
    <t>R84.901</t>
  </si>
  <si>
    <t>鼻分泌物异常</t>
  </si>
  <si>
    <t>R84.902</t>
  </si>
  <si>
    <t>咽喉刮屑异常</t>
  </si>
  <si>
    <t>R84.903</t>
  </si>
  <si>
    <t>支气管洗出物异常</t>
  </si>
  <si>
    <t>R84.904</t>
  </si>
  <si>
    <t>胸水异常</t>
  </si>
  <si>
    <t>R85.000</t>
  </si>
  <si>
    <t>消化器官和腹腔标本异常所见,酶水平异常</t>
  </si>
  <si>
    <t>R85.100</t>
  </si>
  <si>
    <t>消化器官和腹腔标本异常所见,激素水平异常</t>
  </si>
  <si>
    <t>R85.200</t>
  </si>
  <si>
    <t>消化器官和腹腔标本异常所见,特指药物、药剂和生物制剂水平异常</t>
  </si>
  <si>
    <t>R85.300</t>
  </si>
  <si>
    <t>消化器官和腹腔标本异常所见,主要为非药用性物质水平异常</t>
  </si>
  <si>
    <t>R85.400</t>
  </si>
  <si>
    <t>消化器官和腹腔标本异常所见,异常免疫学所见</t>
  </si>
  <si>
    <t>R85.500</t>
  </si>
  <si>
    <t>消化器官和腹腔标本异常所见,异常微生物学所见</t>
  </si>
  <si>
    <t>R85.600</t>
  </si>
  <si>
    <t>消化器官和腹腔标本异常所见,异常细胞学所见</t>
  </si>
  <si>
    <t>R85.700</t>
  </si>
  <si>
    <t>消化器官和腹腔标本异常所见,异常组织学所见</t>
  </si>
  <si>
    <t>R85.800</t>
  </si>
  <si>
    <t>消化器官和腹腔标本异常所见,特指异常所见</t>
  </si>
  <si>
    <t>R85.900</t>
  </si>
  <si>
    <t>消化器官和腹腔标本异常所见</t>
  </si>
  <si>
    <t>R85.901</t>
  </si>
  <si>
    <t>唾液异常</t>
  </si>
  <si>
    <t>R85.902</t>
  </si>
  <si>
    <t>腹水异常</t>
  </si>
  <si>
    <t>R86.000</t>
  </si>
  <si>
    <t>男性生殖器官标本,异常所见酶水平异常</t>
  </si>
  <si>
    <t>R86.100</t>
  </si>
  <si>
    <t>男性生殖器官标本,激素水平异常</t>
  </si>
  <si>
    <t>R86.200</t>
  </si>
  <si>
    <t>男性生殖器官标本,特指药物、药剂和生物制剂水平异常</t>
  </si>
  <si>
    <t>R86.300</t>
  </si>
  <si>
    <t>男性生殖器官标本,主要为非药用性物质水平异常</t>
  </si>
  <si>
    <t>R86.400</t>
  </si>
  <si>
    <t>男性生殖器官标本,异常免疫学所见</t>
  </si>
  <si>
    <t>R86.500</t>
  </si>
  <si>
    <t>男性生殖器官标本,异常微生物学所见</t>
  </si>
  <si>
    <t>R86.600</t>
  </si>
  <si>
    <t>男性生殖器官标本,异常细胞学所见</t>
  </si>
  <si>
    <t>R86.700</t>
  </si>
  <si>
    <t>男性生殖器官标本,异常组织学所见</t>
  </si>
  <si>
    <t>R86.800</t>
  </si>
  <si>
    <t>男性生殖器官标本,特指异常所见</t>
  </si>
  <si>
    <t>R86.900</t>
  </si>
  <si>
    <t>男性生殖器官标本</t>
  </si>
  <si>
    <t>R86.901</t>
  </si>
  <si>
    <t>精子异常</t>
  </si>
  <si>
    <t>R86.902</t>
  </si>
  <si>
    <t>前列腺分泌物异常</t>
  </si>
  <si>
    <t>R86.903</t>
  </si>
  <si>
    <t>弱精子症</t>
  </si>
  <si>
    <t>R87.000</t>
  </si>
  <si>
    <t>女性生殖器官标本异常所见,酶水平异常</t>
  </si>
  <si>
    <t>R87.100</t>
  </si>
  <si>
    <t>女性生殖器官标本异常所见,激素水平异常</t>
  </si>
  <si>
    <t>R87.200</t>
  </si>
  <si>
    <t>女性生殖器官标本异常所见,特指药物、药剂和生物制剂水平异常</t>
  </si>
  <si>
    <t>R87.300</t>
  </si>
  <si>
    <t>女性生殖器官标本异常所见,主要为非药用性物质水平异常</t>
  </si>
  <si>
    <t>R87.400</t>
  </si>
  <si>
    <t>女性生殖器官标本异常所见,异常免疫学所见</t>
  </si>
  <si>
    <t>R87.500</t>
  </si>
  <si>
    <t>女性生殖器官标本异常所见,异常微生物学所见</t>
  </si>
  <si>
    <t>R87.600</t>
  </si>
  <si>
    <t>女性生殖器官标本异常所见,异常细胞学所见</t>
  </si>
  <si>
    <t>R87.700</t>
  </si>
  <si>
    <t>女性生殖器官标本异常所见,异常组织学所见</t>
  </si>
  <si>
    <t>R87.800</t>
  </si>
  <si>
    <t>女性生殖器官标本异常所见,特指异常所见</t>
  </si>
  <si>
    <t>R87.900</t>
  </si>
  <si>
    <t>女性生殖器官标本异常所见</t>
  </si>
  <si>
    <t>R89.000</t>
  </si>
  <si>
    <t>特指器官、系统和组织标本异常所见,酶水平异常</t>
  </si>
  <si>
    <t>R89.100</t>
  </si>
  <si>
    <t>特指器官、系统和组织标本异常所见,激素水平异常</t>
  </si>
  <si>
    <t>R89.200</t>
  </si>
  <si>
    <t>特指器官、系统和组织标本异常所见,特指药物、药剂和生物制剂水平异常</t>
  </si>
  <si>
    <t>R89.300</t>
  </si>
  <si>
    <t>特指器官、系统和组织标本异常所见,主要为非药用性物质水平异常</t>
  </si>
  <si>
    <t>R89.400</t>
  </si>
  <si>
    <t>特指器官、系统和组织标本异常所见,异常免疫学所见</t>
  </si>
  <si>
    <t>R89.500</t>
  </si>
  <si>
    <t>特指器官、系统和组织标本异常所见,异常微生物学所见</t>
  </si>
  <si>
    <t>R89.600</t>
  </si>
  <si>
    <t>特指器官、系统和组织标本异常所见,异常细胞学所见</t>
  </si>
  <si>
    <t>R89.700</t>
  </si>
  <si>
    <t>特指器官、系统和组织标本异常所见,异常组织学所见</t>
  </si>
  <si>
    <t>R89.800</t>
  </si>
  <si>
    <t>特指器官、系统和组织标本异常所见,特指异常所见</t>
  </si>
  <si>
    <t>R89.900</t>
  </si>
  <si>
    <t>特指器官、系统和组织标本异常所见</t>
  </si>
  <si>
    <t>R90.000</t>
  </si>
  <si>
    <t>颅内占位性病变</t>
  </si>
  <si>
    <t>R90.800</t>
  </si>
  <si>
    <t>中枢神经系统诊断性影像检查特指异常所见</t>
  </si>
  <si>
    <t>R90.801</t>
  </si>
  <si>
    <t>脑超声波图异常</t>
  </si>
  <si>
    <t>R90.802</t>
  </si>
  <si>
    <t>鞍区病变</t>
  </si>
  <si>
    <t>R90.803</t>
  </si>
  <si>
    <t>脑缺血灶</t>
  </si>
  <si>
    <t>R90.804</t>
  </si>
  <si>
    <t>脑软化灶</t>
  </si>
  <si>
    <t>R90.805</t>
  </si>
  <si>
    <t>垂体柄增粗</t>
  </si>
  <si>
    <t>R91.x00</t>
  </si>
  <si>
    <t>肺部阴影</t>
  </si>
  <si>
    <t>R91.x01</t>
  </si>
  <si>
    <t>肺钱币形损害</t>
  </si>
  <si>
    <t>R91.x02</t>
  </si>
  <si>
    <t>肺肿物</t>
  </si>
  <si>
    <t>R91.x03</t>
  </si>
  <si>
    <t>肺占位性病变</t>
  </si>
  <si>
    <t>R92.x00</t>
  </si>
  <si>
    <t>乳房诊断性影像检查异常所见</t>
  </si>
  <si>
    <t>R93.000</t>
  </si>
  <si>
    <t>颅骨和头诊断性影像检查异常所见</t>
  </si>
  <si>
    <t>R93.100</t>
  </si>
  <si>
    <t>心脏诊断性影像检查异常所见</t>
  </si>
  <si>
    <t>R93.101</t>
  </si>
  <si>
    <t>超声心动图异常</t>
  </si>
  <si>
    <t>R93.102</t>
  </si>
  <si>
    <t>冠状循环诊断性影像检查异常所见</t>
  </si>
  <si>
    <t>R93.103</t>
  </si>
  <si>
    <t>主动脉占位性病变</t>
  </si>
  <si>
    <t>R93.200</t>
  </si>
  <si>
    <t>肝和胆道影像检查异常</t>
  </si>
  <si>
    <t>R93.201</t>
  </si>
  <si>
    <t>肝钙化灶</t>
  </si>
  <si>
    <t>R93.202</t>
  </si>
  <si>
    <t>肝回声不均</t>
  </si>
  <si>
    <t>R93.203</t>
  </si>
  <si>
    <t>肝占位性病变</t>
  </si>
  <si>
    <t>R93.204</t>
  </si>
  <si>
    <t>胆囊占位性病变</t>
  </si>
  <si>
    <t>R93.205</t>
  </si>
  <si>
    <t>胆管占位性病变</t>
  </si>
  <si>
    <t>R93.300</t>
  </si>
  <si>
    <t>消化道特指部位诊断性影像检查异常所见</t>
  </si>
  <si>
    <t>R93.301</t>
  </si>
  <si>
    <t>胰腺影像检查异常</t>
  </si>
  <si>
    <t>R93.302</t>
  </si>
  <si>
    <t>胰腺占位性病变</t>
  </si>
  <si>
    <t>R93.400</t>
  </si>
  <si>
    <t>泌尿器官诊断性影像检查异常所见</t>
  </si>
  <si>
    <t>R93.401</t>
  </si>
  <si>
    <t>肾超声检查异常</t>
  </si>
  <si>
    <t>R93.402</t>
  </si>
  <si>
    <t>肾动脉走行异常</t>
  </si>
  <si>
    <t>R93.403</t>
  </si>
  <si>
    <t>肾占位性病变</t>
  </si>
  <si>
    <t>R93.404</t>
  </si>
  <si>
    <t>输尿管占位性病变</t>
  </si>
  <si>
    <t>R93.500</t>
  </si>
  <si>
    <t>特指腹部区域诊断性影像检查异常所见</t>
  </si>
  <si>
    <t>R93.501</t>
  </si>
  <si>
    <t>肾上腺增粗</t>
  </si>
  <si>
    <t>R93.600</t>
  </si>
  <si>
    <t>肢体诊断性影像检查异常所见</t>
  </si>
  <si>
    <t>R93.700</t>
  </si>
  <si>
    <t>肌肉骨骼系统特指部位诊断性影像检查异常所见</t>
  </si>
  <si>
    <t>R93.800</t>
  </si>
  <si>
    <t>特指身体结构诊断性影像检查异常所见</t>
  </si>
  <si>
    <t>R93.801</t>
  </si>
  <si>
    <t>胸腔占位性病变</t>
  </si>
  <si>
    <t>R93.802</t>
  </si>
  <si>
    <t>前列腺钙化灶</t>
  </si>
  <si>
    <t>R93.803</t>
  </si>
  <si>
    <t>子宫内膜增厚</t>
  </si>
  <si>
    <t>R93.804</t>
  </si>
  <si>
    <t>纵隔移位</t>
  </si>
  <si>
    <t>R93.805</t>
  </si>
  <si>
    <t>纵隔阴影</t>
  </si>
  <si>
    <t>R94.000</t>
  </si>
  <si>
    <t>中枢神经系统功能检查异常结果</t>
  </si>
  <si>
    <t>R94.001</t>
  </si>
  <si>
    <t>脑电图异常</t>
  </si>
  <si>
    <t>R94.100</t>
  </si>
  <si>
    <t>周围神经系统检查异常结果</t>
  </si>
  <si>
    <t>R94.101</t>
  </si>
  <si>
    <t>视觉激发电图异常</t>
  </si>
  <si>
    <t>R94.102</t>
  </si>
  <si>
    <t>特殊感觉功能检查异常结果</t>
  </si>
  <si>
    <t>R94.103</t>
  </si>
  <si>
    <t>神经刺激反应异常</t>
  </si>
  <si>
    <t>R94.104</t>
  </si>
  <si>
    <t>肌电图异常</t>
  </si>
  <si>
    <t>R94.105</t>
  </si>
  <si>
    <t>眼电图异常</t>
  </si>
  <si>
    <t>R94.106</t>
  </si>
  <si>
    <t>视网膜电图异常</t>
  </si>
  <si>
    <t>R94.200</t>
  </si>
  <si>
    <t>肺功能检查异常结果</t>
  </si>
  <si>
    <t>R94.201</t>
  </si>
  <si>
    <t>通气功能障碍</t>
  </si>
  <si>
    <t>R94.202</t>
  </si>
  <si>
    <t>中枢性低通气</t>
  </si>
  <si>
    <t>R94.203</t>
  </si>
  <si>
    <t>上气道阻力综合征</t>
  </si>
  <si>
    <t>R94.204</t>
  </si>
  <si>
    <t>肺活量减低</t>
  </si>
  <si>
    <t>R94.300</t>
  </si>
  <si>
    <t>心血管功能检查异常结果</t>
  </si>
  <si>
    <t>R94.301</t>
  </si>
  <si>
    <t>复极综合征</t>
  </si>
  <si>
    <t>R94.302</t>
  </si>
  <si>
    <t>Q-T间期延长综合征</t>
  </si>
  <si>
    <t>R94.303</t>
  </si>
  <si>
    <t>心电图异常</t>
  </si>
  <si>
    <t>R94.304</t>
  </si>
  <si>
    <t>RR间期延长</t>
  </si>
  <si>
    <t>R94.305</t>
  </si>
  <si>
    <t>心音图异常</t>
  </si>
  <si>
    <t>R94.306</t>
  </si>
  <si>
    <t>心电向量图异常</t>
  </si>
  <si>
    <t>R94.307</t>
  </si>
  <si>
    <t>电生理学检查异常</t>
  </si>
  <si>
    <t>R94.400</t>
  </si>
  <si>
    <t>肾功能异常</t>
  </si>
  <si>
    <t>R94.401</t>
  </si>
  <si>
    <t>肾小球滤过率下降</t>
  </si>
  <si>
    <t>R94.402</t>
  </si>
  <si>
    <t>血肌酐升高</t>
  </si>
  <si>
    <t>R94.500</t>
  </si>
  <si>
    <t>肝功能异常</t>
  </si>
  <si>
    <t>R94.600</t>
  </si>
  <si>
    <t>甲状腺功能异常</t>
  </si>
  <si>
    <t>R94.700</t>
  </si>
  <si>
    <t>特指内分泌功能检查异常结果</t>
  </si>
  <si>
    <t>R94.800</t>
  </si>
  <si>
    <t>特指器官和系统功能检查异常结果</t>
  </si>
  <si>
    <t>R94.801</t>
  </si>
  <si>
    <t>基础代谢率异常</t>
  </si>
  <si>
    <t>R94.802</t>
  </si>
  <si>
    <t>逼尿肌内减弱</t>
  </si>
  <si>
    <t>R94.803</t>
  </si>
  <si>
    <t>膀胱功能检查异常</t>
  </si>
  <si>
    <t>R95.x00</t>
  </si>
  <si>
    <t>婴儿猝死综合征</t>
  </si>
  <si>
    <t>R96.000</t>
  </si>
  <si>
    <t>猝死</t>
  </si>
  <si>
    <t>R96.100</t>
  </si>
  <si>
    <t>死亡发生于症状起始后24小时以内</t>
  </si>
  <si>
    <t>R98.x00</t>
  </si>
  <si>
    <t>无人在场死亡</t>
  </si>
  <si>
    <t>R99.x00</t>
  </si>
  <si>
    <t>特指原因不明确死亡</t>
  </si>
  <si>
    <t>R99.x01</t>
  </si>
  <si>
    <t>S00.000</t>
  </si>
  <si>
    <t>头皮浅表损伤</t>
  </si>
  <si>
    <t>S00.001</t>
  </si>
  <si>
    <t>头皮挫伤</t>
  </si>
  <si>
    <t>S00.002</t>
  </si>
  <si>
    <t>头皮擦伤</t>
  </si>
  <si>
    <t>S00.003</t>
  </si>
  <si>
    <t>头皮异物</t>
  </si>
  <si>
    <t>S00.004</t>
  </si>
  <si>
    <t>头皮血肿</t>
  </si>
  <si>
    <t>S00.100</t>
  </si>
  <si>
    <t>眼睑挫伤</t>
  </si>
  <si>
    <t>S00.101</t>
  </si>
  <si>
    <t>眼周区挫伤</t>
  </si>
  <si>
    <t>S00.102</t>
  </si>
  <si>
    <t>额部血肿</t>
  </si>
  <si>
    <t>S00.200</t>
  </si>
  <si>
    <t>眼睑和眼周区特指浅表损伤</t>
  </si>
  <si>
    <t>S00.201</t>
  </si>
  <si>
    <t>眶区浅表损伤</t>
  </si>
  <si>
    <t>S00.202</t>
  </si>
  <si>
    <t>眼睑血肿</t>
  </si>
  <si>
    <t>S00.300</t>
  </si>
  <si>
    <t>鼻挫伤</t>
  </si>
  <si>
    <t>S00.301</t>
  </si>
  <si>
    <t>鼻浅表损伤</t>
  </si>
  <si>
    <t>S00.302</t>
  </si>
  <si>
    <t>鼻血肿</t>
  </si>
  <si>
    <t>S00.400</t>
  </si>
  <si>
    <t>耳浅表损伤</t>
  </si>
  <si>
    <t>S00.401</t>
  </si>
  <si>
    <t>耳廓挫伤</t>
  </si>
  <si>
    <t>S00.402</t>
  </si>
  <si>
    <t>耳廓血肿</t>
  </si>
  <si>
    <t>S00.403</t>
  </si>
  <si>
    <t>鼓室挫伤</t>
  </si>
  <si>
    <t>S00.404</t>
  </si>
  <si>
    <t>鼓膜挫伤</t>
  </si>
  <si>
    <t>S00.500</t>
  </si>
  <si>
    <t>唇浅表损伤</t>
  </si>
  <si>
    <t>S00.501</t>
  </si>
  <si>
    <t>口腔浅表损伤</t>
  </si>
  <si>
    <t>S00.700</t>
  </si>
  <si>
    <t>头部多处浅表损伤</t>
  </si>
  <si>
    <t>S00.800</t>
  </si>
  <si>
    <t>头部特指部位浅表损伤</t>
  </si>
  <si>
    <t>S00.801</t>
  </si>
  <si>
    <t>面部软组织挫伤</t>
  </si>
  <si>
    <t>S00.802</t>
  </si>
  <si>
    <t>面部擦伤</t>
  </si>
  <si>
    <t>S00.803</t>
  </si>
  <si>
    <t>面部挫伤</t>
  </si>
  <si>
    <t>S00.804</t>
  </si>
  <si>
    <t>面部浅表异物</t>
  </si>
  <si>
    <t>S00.900</t>
  </si>
  <si>
    <t>头部浅表损伤</t>
  </si>
  <si>
    <t>S01.000</t>
  </si>
  <si>
    <t>头皮开放性伤口</t>
  </si>
  <si>
    <t>S01.001</t>
  </si>
  <si>
    <t>头皮裂伤</t>
  </si>
  <si>
    <t>S01.100</t>
  </si>
  <si>
    <t>眼睑和眼周区开放性伤口</t>
  </si>
  <si>
    <t>S01.101</t>
  </si>
  <si>
    <t>眼睑裂伤</t>
  </si>
  <si>
    <t>S01.102</t>
  </si>
  <si>
    <t>开放性眼睑异物</t>
  </si>
  <si>
    <t>S01.103</t>
  </si>
  <si>
    <t>眶部裂伤</t>
  </si>
  <si>
    <t>S01.200</t>
  </si>
  <si>
    <t>开放性鼻部损伤</t>
  </si>
  <si>
    <t>S01.300</t>
  </si>
  <si>
    <t>开放性耳廓损伤</t>
  </si>
  <si>
    <t>S01.301</t>
  </si>
  <si>
    <t>开放性外耳道损伤</t>
  </si>
  <si>
    <t>S01.302</t>
  </si>
  <si>
    <t>开放性耳后损伤伴异物</t>
  </si>
  <si>
    <t>S01.400</t>
  </si>
  <si>
    <t>开放性颊部损伤</t>
  </si>
  <si>
    <t>S01.401</t>
  </si>
  <si>
    <t>开放性颞下颌损伤</t>
  </si>
  <si>
    <t>S01.500</t>
  </si>
  <si>
    <t>口腔开放性伤口</t>
  </si>
  <si>
    <t>S01.501</t>
  </si>
  <si>
    <t>舌裂伤</t>
  </si>
  <si>
    <t>S01.502</t>
  </si>
  <si>
    <t>开放性舌部损伤</t>
  </si>
  <si>
    <t>S01.503</t>
  </si>
  <si>
    <t>牙龈裂伤</t>
  </si>
  <si>
    <t>S01.504</t>
  </si>
  <si>
    <t>开放性唇部损伤</t>
  </si>
  <si>
    <t>S01.505</t>
  </si>
  <si>
    <t>软腭穿通伤</t>
  </si>
  <si>
    <t>S01.506</t>
  </si>
  <si>
    <t>唇裂伤</t>
  </si>
  <si>
    <t>S01.700</t>
  </si>
  <si>
    <t>开放性多处头部损伤</t>
  </si>
  <si>
    <t>S01.800</t>
  </si>
  <si>
    <t>头部特指部位开放性损伤</t>
  </si>
  <si>
    <t>S01.801</t>
  </si>
  <si>
    <t>开放性颅内异物</t>
  </si>
  <si>
    <t>S01.802</t>
  </si>
  <si>
    <t>面部裂伤</t>
  </si>
  <si>
    <t>S01.803</t>
  </si>
  <si>
    <t>开放性面部损伤</t>
  </si>
  <si>
    <t>S01.804</t>
  </si>
  <si>
    <t>开放性腮腺管断裂</t>
  </si>
  <si>
    <t>S01.900</t>
  </si>
  <si>
    <t>开放性头部损伤</t>
  </si>
  <si>
    <t>S02.000</t>
  </si>
  <si>
    <t>颅骨穹窿骨折</t>
  </si>
  <si>
    <t>S02.001</t>
  </si>
  <si>
    <t>额骨骨折</t>
  </si>
  <si>
    <t>S02.002</t>
  </si>
  <si>
    <t>顶骨骨折</t>
  </si>
  <si>
    <t>S02.011</t>
  </si>
  <si>
    <t>开放性额骨骨折</t>
  </si>
  <si>
    <t>S02.012</t>
  </si>
  <si>
    <t>开放性顶骨骨折</t>
  </si>
  <si>
    <t>S02.100</t>
  </si>
  <si>
    <t>颅底骨折</t>
  </si>
  <si>
    <t>S02.101</t>
  </si>
  <si>
    <t>枕骨骨折</t>
  </si>
  <si>
    <t>S02.102</t>
  </si>
  <si>
    <t>颞骨骨折</t>
  </si>
  <si>
    <t>S02.103</t>
  </si>
  <si>
    <t>筛窦骨折</t>
  </si>
  <si>
    <t>S02.111</t>
  </si>
  <si>
    <t>开放性颅底骨骨折</t>
  </si>
  <si>
    <t>S02.112</t>
  </si>
  <si>
    <t>开放性枕骨骨折</t>
  </si>
  <si>
    <t>S02.113</t>
  </si>
  <si>
    <t>开放性颞骨骨折</t>
  </si>
  <si>
    <t>S02.114</t>
  </si>
  <si>
    <t>开放性筛窦骨折</t>
  </si>
  <si>
    <t>S02.200</t>
  </si>
  <si>
    <t>鼻骨骨折</t>
  </si>
  <si>
    <t>S02.211</t>
  </si>
  <si>
    <t>开放性鼻骨骨折</t>
  </si>
  <si>
    <t>S02.300</t>
  </si>
  <si>
    <t>眶底骨折</t>
  </si>
  <si>
    <t>S02.311</t>
  </si>
  <si>
    <t>开放性眶底骨折</t>
  </si>
  <si>
    <t>S02.400</t>
  </si>
  <si>
    <t>上颌骨骨折</t>
  </si>
  <si>
    <t>S02.401</t>
  </si>
  <si>
    <t>颧骨骨折</t>
  </si>
  <si>
    <t>S02.411</t>
  </si>
  <si>
    <t>开放性上颌骨骨折</t>
  </si>
  <si>
    <t>S02.412</t>
  </si>
  <si>
    <t>开放性颧骨骨折</t>
  </si>
  <si>
    <t>S02.500</t>
  </si>
  <si>
    <t>创伤性牙折断</t>
  </si>
  <si>
    <t>S02.501</t>
  </si>
  <si>
    <t>创伤性牙齿脱落</t>
  </si>
  <si>
    <t>S02.600</t>
  </si>
  <si>
    <t>下颌骨骨折</t>
  </si>
  <si>
    <t>S02.611</t>
  </si>
  <si>
    <t>开放性下颌骨骨折</t>
  </si>
  <si>
    <t>S02.700</t>
  </si>
  <si>
    <t>多发性颅骨骨折</t>
  </si>
  <si>
    <t>S02.701</t>
  </si>
  <si>
    <t>多发性面骨骨折</t>
  </si>
  <si>
    <t>S02.711</t>
  </si>
  <si>
    <t>开放性多发性面骨骨折</t>
  </si>
  <si>
    <t>S02.712</t>
  </si>
  <si>
    <t>开放性多发性颅骨骨折</t>
  </si>
  <si>
    <t>S02.800</t>
  </si>
  <si>
    <t>特指颅骨和面骨骨折</t>
  </si>
  <si>
    <t>S02.801</t>
  </si>
  <si>
    <t>眶骨骨折</t>
  </si>
  <si>
    <t>S02.802</t>
  </si>
  <si>
    <t>牙槽骨骨折</t>
  </si>
  <si>
    <t>S02.803</t>
  </si>
  <si>
    <t>腭骨折</t>
  </si>
  <si>
    <t>S02.810</t>
  </si>
  <si>
    <t>特指开放性颅骨和面骨骨折</t>
  </si>
  <si>
    <t>S02.811</t>
  </si>
  <si>
    <t>开放性眶骨骨折</t>
  </si>
  <si>
    <t>S02.812</t>
  </si>
  <si>
    <t>开放性牙槽骨骨折</t>
  </si>
  <si>
    <t>S02.813</t>
  </si>
  <si>
    <t>开放性腭骨折</t>
  </si>
  <si>
    <t>S02.900</t>
  </si>
  <si>
    <t>颅骨骨折</t>
  </si>
  <si>
    <t>S02.901</t>
  </si>
  <si>
    <t>面骨骨折</t>
  </si>
  <si>
    <t>S02.911</t>
  </si>
  <si>
    <t>开放性颅骨骨折</t>
  </si>
  <si>
    <t>S02.912</t>
  </si>
  <si>
    <t>开放性面骨骨折</t>
  </si>
  <si>
    <t>S03.000</t>
  </si>
  <si>
    <t>颞下颌关节脱位</t>
  </si>
  <si>
    <t>S03.100</t>
  </si>
  <si>
    <t>鼻中隔软骨脱位</t>
  </si>
  <si>
    <t>S03.200</t>
  </si>
  <si>
    <t>牙脱位</t>
  </si>
  <si>
    <t>S03.300</t>
  </si>
  <si>
    <t>头部特指部位脱位</t>
  </si>
  <si>
    <t>S03.301</t>
  </si>
  <si>
    <t>头部脱位</t>
  </si>
  <si>
    <t>S03.400</t>
  </si>
  <si>
    <t>颞下颌关节扭伤和劳损</t>
  </si>
  <si>
    <t>S03.500</t>
  </si>
  <si>
    <t>头部特指关节和韧带扭伤和劳损</t>
  </si>
  <si>
    <t>S03.501</t>
  </si>
  <si>
    <t>头部关节和韧带扭伤和劳损</t>
  </si>
  <si>
    <t>S04.000</t>
  </si>
  <si>
    <t>视神经损伤</t>
  </si>
  <si>
    <t>S04.100</t>
  </si>
  <si>
    <t>动眼神经损伤</t>
  </si>
  <si>
    <t>S04.200</t>
  </si>
  <si>
    <t>滑车神经损伤</t>
  </si>
  <si>
    <t>S04.300</t>
  </si>
  <si>
    <t>三叉神经损伤</t>
  </si>
  <si>
    <t>S04.400</t>
  </si>
  <si>
    <t>外展神经损伤</t>
  </si>
  <si>
    <t>S04.500</t>
  </si>
  <si>
    <t>面神经损伤</t>
  </si>
  <si>
    <t>S04.501</t>
  </si>
  <si>
    <t>面神经断裂</t>
  </si>
  <si>
    <t>S04.502</t>
  </si>
  <si>
    <t>眶下神经损伤</t>
  </si>
  <si>
    <t>S04.600</t>
  </si>
  <si>
    <t>听神经损伤</t>
  </si>
  <si>
    <t>S04.700</t>
  </si>
  <si>
    <t>副神经损伤</t>
  </si>
  <si>
    <t>S04.800</t>
  </si>
  <si>
    <t>特指脑神经损伤</t>
  </si>
  <si>
    <t>S04.801</t>
  </si>
  <si>
    <t>舌下神经损伤</t>
  </si>
  <si>
    <t>S04.802</t>
  </si>
  <si>
    <t>嗅神经损伤</t>
  </si>
  <si>
    <t>S04.803</t>
  </si>
  <si>
    <t>舌咽神经损伤</t>
  </si>
  <si>
    <t>S04.804</t>
  </si>
  <si>
    <t>迷走神经损伤</t>
  </si>
  <si>
    <t>S04.900</t>
  </si>
  <si>
    <t>脑神经损伤</t>
  </si>
  <si>
    <t>S05.000</t>
  </si>
  <si>
    <t>结膜裂伤</t>
  </si>
  <si>
    <t>S05.001</t>
  </si>
  <si>
    <t>角膜擦伤</t>
  </si>
  <si>
    <t>S05.002</t>
  </si>
  <si>
    <t>角膜磨损</t>
  </si>
  <si>
    <t>S05.100</t>
  </si>
  <si>
    <t>眼球挫伤</t>
  </si>
  <si>
    <t>S05.101</t>
  </si>
  <si>
    <t>眼眶挫伤</t>
  </si>
  <si>
    <t>S05.102</t>
  </si>
  <si>
    <t>创伤性前房积血</t>
  </si>
  <si>
    <t>S05.103</t>
  </si>
  <si>
    <t>晶状体挫伤</t>
  </si>
  <si>
    <t>S05.104</t>
  </si>
  <si>
    <t>巩膜挫伤</t>
  </si>
  <si>
    <t>S05.200</t>
  </si>
  <si>
    <t>眼球穿通伤伴虹膜缺损</t>
  </si>
  <si>
    <t>S05.201</t>
  </si>
  <si>
    <t>角膜穿通伤伴虹膜嵌顿</t>
  </si>
  <si>
    <t>S05.202</t>
  </si>
  <si>
    <t>角膜穿通伤伴虹膜脱垂</t>
  </si>
  <si>
    <t>S05.203</t>
  </si>
  <si>
    <t>角膜穿通伤伴晶状体嵌顿</t>
  </si>
  <si>
    <t>S05.204</t>
  </si>
  <si>
    <t>角膜穿通伤伴玻璃体嵌顿</t>
  </si>
  <si>
    <t>S05.205</t>
  </si>
  <si>
    <t>创伤性虹膜脱垂</t>
  </si>
  <si>
    <t>S05.206</t>
  </si>
  <si>
    <t>创伤性虹膜嵌顿</t>
  </si>
  <si>
    <t>S05.207</t>
  </si>
  <si>
    <t>创伤性虹膜疝</t>
  </si>
  <si>
    <t>S05.208</t>
  </si>
  <si>
    <t>创伤性睫状体脱垂</t>
  </si>
  <si>
    <t>S05.209</t>
  </si>
  <si>
    <t>创伤性玻璃体脱垂</t>
  </si>
  <si>
    <t>S05.210</t>
  </si>
  <si>
    <t>创伤性玻璃体疝</t>
  </si>
  <si>
    <t>S05.300</t>
  </si>
  <si>
    <t>眼球破裂</t>
  </si>
  <si>
    <t>S05.301</t>
  </si>
  <si>
    <t>角膜裂伤</t>
  </si>
  <si>
    <t>S05.302</t>
  </si>
  <si>
    <t>角膜全层裂伤</t>
  </si>
  <si>
    <t>S05.303</t>
  </si>
  <si>
    <t>虹膜裂伤</t>
  </si>
  <si>
    <t>S05.304</t>
  </si>
  <si>
    <t>巩膜裂伤</t>
  </si>
  <si>
    <t>S05.305</t>
  </si>
  <si>
    <t>睫状体裂伤</t>
  </si>
  <si>
    <t>S05.400</t>
  </si>
  <si>
    <t>创伤性眶内异物</t>
  </si>
  <si>
    <t>S05.401</t>
  </si>
  <si>
    <t>眶穿通伤</t>
  </si>
  <si>
    <t>S05.500</t>
  </si>
  <si>
    <t>眼球穿通伤伴异物</t>
  </si>
  <si>
    <t>S05.600</t>
  </si>
  <si>
    <t>眼球穿通伤</t>
  </si>
  <si>
    <t>S05.601</t>
  </si>
  <si>
    <t>角膜穿通伤</t>
  </si>
  <si>
    <t>S05.602</t>
  </si>
  <si>
    <t>虹膜穿通伤</t>
  </si>
  <si>
    <t>S05.603</t>
  </si>
  <si>
    <t>晶状体穿通伤</t>
  </si>
  <si>
    <t>S05.604</t>
  </si>
  <si>
    <t>巩膜穿通伤</t>
  </si>
  <si>
    <t>S05.605</t>
  </si>
  <si>
    <t>视网膜穿通伤</t>
  </si>
  <si>
    <t>S05.700</t>
  </si>
  <si>
    <t>眼撕脱伤</t>
  </si>
  <si>
    <t>S05.800</t>
  </si>
  <si>
    <t>眼和眶特指损伤</t>
  </si>
  <si>
    <t>S05.801</t>
  </si>
  <si>
    <t>眼震荡</t>
  </si>
  <si>
    <t>S05.802</t>
  </si>
  <si>
    <t>眼挫伤</t>
  </si>
  <si>
    <t>S05.803</t>
  </si>
  <si>
    <t>角膜损伤</t>
  </si>
  <si>
    <t>S05.804</t>
  </si>
  <si>
    <t>虹膜损伤</t>
  </si>
  <si>
    <t>S05.805</t>
  </si>
  <si>
    <t>晶状体损伤</t>
  </si>
  <si>
    <t>S05.806</t>
  </si>
  <si>
    <t>创伤性晶状体脱位</t>
  </si>
  <si>
    <t>S05.807</t>
  </si>
  <si>
    <t>巩膜损伤</t>
  </si>
  <si>
    <t>S05.808</t>
  </si>
  <si>
    <t>视网膜震荡</t>
  </si>
  <si>
    <t>S05.809</t>
  </si>
  <si>
    <t>视网膜损伤</t>
  </si>
  <si>
    <t>S05.810</t>
  </si>
  <si>
    <t>泪小管裂伤</t>
  </si>
  <si>
    <t>S05.811</t>
  </si>
  <si>
    <t>泪管损伤</t>
  </si>
  <si>
    <t>S05.812</t>
  </si>
  <si>
    <t>冲击波性失明</t>
  </si>
  <si>
    <t>S05.900</t>
  </si>
  <si>
    <t>开放性眼部损伤</t>
  </si>
  <si>
    <t>S05.901</t>
  </si>
  <si>
    <t>眼损伤</t>
  </si>
  <si>
    <t>S05.902</t>
  </si>
  <si>
    <t>创伤性失明</t>
  </si>
  <si>
    <t>S05.903</t>
  </si>
  <si>
    <t>玻璃体损伤</t>
  </si>
  <si>
    <t>S06.000</t>
  </si>
  <si>
    <t>脑震荡</t>
  </si>
  <si>
    <t>S06.100</t>
  </si>
  <si>
    <t>创伤性大脑水肿</t>
  </si>
  <si>
    <t>S06.200</t>
  </si>
  <si>
    <t>弥漫性脑损伤</t>
  </si>
  <si>
    <t>S06.201</t>
  </si>
  <si>
    <t>脑干挫伤</t>
  </si>
  <si>
    <t>S06.202</t>
  </si>
  <si>
    <t>脑挫伤</t>
  </si>
  <si>
    <t>S06.203</t>
  </si>
  <si>
    <t>大脑撕裂伤</t>
  </si>
  <si>
    <t>S06.204</t>
  </si>
  <si>
    <t>创伤性脑疝</t>
  </si>
  <si>
    <t>S06.205</t>
  </si>
  <si>
    <t>创伤性脑受压</t>
  </si>
  <si>
    <t>S06.206</t>
  </si>
  <si>
    <t>弥漫性轴索损伤</t>
  </si>
  <si>
    <t>S06.211</t>
  </si>
  <si>
    <t>开放性脑挫伤</t>
  </si>
  <si>
    <t>S06.300</t>
  </si>
  <si>
    <t>局灶性脑损伤</t>
  </si>
  <si>
    <t>S06.301</t>
  </si>
  <si>
    <t>创伤性脑局灶出血</t>
  </si>
  <si>
    <t>S06.302</t>
  </si>
  <si>
    <t>创伤性脑血肿</t>
  </si>
  <si>
    <t>S06.310</t>
  </si>
  <si>
    <t>开放性局灶性脑损伤</t>
  </si>
  <si>
    <t>S06.400</t>
  </si>
  <si>
    <t>创伤性硬膜外出血</t>
  </si>
  <si>
    <t>S06.410</t>
  </si>
  <si>
    <t>开放性硬膜外出血</t>
  </si>
  <si>
    <t>S06.500</t>
  </si>
  <si>
    <t>创伤性硬膜下出血</t>
  </si>
  <si>
    <t>S06.501</t>
  </si>
  <si>
    <t>创伤性慢性硬膜下血肿</t>
  </si>
  <si>
    <t>S06.502</t>
  </si>
  <si>
    <t>创伤性急性硬膜下出血</t>
  </si>
  <si>
    <t>S06.510</t>
  </si>
  <si>
    <t>开放性硬膜下出血</t>
  </si>
  <si>
    <t>S06.600</t>
  </si>
  <si>
    <t>创伤性蛛网膜下腔出血</t>
  </si>
  <si>
    <t>S06.610</t>
  </si>
  <si>
    <t>开放性蛛网膜下腔出血</t>
  </si>
  <si>
    <t>S06.700</t>
  </si>
  <si>
    <t>颅内损伤伴长时间昏迷</t>
  </si>
  <si>
    <t>S06.710</t>
  </si>
  <si>
    <t>开放性颅内损伤伴长时间昏迷</t>
  </si>
  <si>
    <t>S06.800</t>
  </si>
  <si>
    <t>特指颅内损伤</t>
  </si>
  <si>
    <t>S06.801</t>
  </si>
  <si>
    <t>创伤性小脑出血</t>
  </si>
  <si>
    <t>S06.802</t>
  </si>
  <si>
    <t>创伤性脑出血</t>
  </si>
  <si>
    <t>S06.803</t>
  </si>
  <si>
    <t>创伤性脑干出血</t>
  </si>
  <si>
    <t>S06.804</t>
  </si>
  <si>
    <t>创伤性颅内出血</t>
  </si>
  <si>
    <t>S06.811</t>
  </si>
  <si>
    <t>开放性脑出血</t>
  </si>
  <si>
    <t>S06.812</t>
  </si>
  <si>
    <t>开放性脑干出血</t>
  </si>
  <si>
    <t>S06.813</t>
  </si>
  <si>
    <t>开放性小脑出血</t>
  </si>
  <si>
    <t>S06.814</t>
  </si>
  <si>
    <t>开放性颅内出血</t>
  </si>
  <si>
    <t>S06.900</t>
  </si>
  <si>
    <t>颅内损伤</t>
  </si>
  <si>
    <t>S06.901</t>
  </si>
  <si>
    <t>脑干损伤</t>
  </si>
  <si>
    <t>S06.902</t>
  </si>
  <si>
    <t>创伤性颅内海绵窦损伤</t>
  </si>
  <si>
    <t>S06.910</t>
  </si>
  <si>
    <t>开放性颅内损伤</t>
  </si>
  <si>
    <t>S06.911</t>
  </si>
  <si>
    <t>开放性脑干损伤</t>
  </si>
  <si>
    <t>S06.912</t>
  </si>
  <si>
    <t>开放性颅内海绵窦损伤</t>
  </si>
  <si>
    <t>S07.000</t>
  </si>
  <si>
    <t>面部挤压伤</t>
  </si>
  <si>
    <t>S07.100</t>
  </si>
  <si>
    <t>颅骨挤压伤</t>
  </si>
  <si>
    <t>S07.800</t>
  </si>
  <si>
    <t>头部特指部位挤压伤</t>
  </si>
  <si>
    <t>S07.900</t>
  </si>
  <si>
    <t>头部挤压伤</t>
  </si>
  <si>
    <t>S08.000</t>
  </si>
  <si>
    <t>头皮撕脱</t>
  </si>
  <si>
    <t>S08.100</t>
  </si>
  <si>
    <t>耳创伤性切断</t>
  </si>
  <si>
    <t>S08.800</t>
  </si>
  <si>
    <t>头部特指部位创伤性切断</t>
  </si>
  <si>
    <t>S08.801</t>
  </si>
  <si>
    <t>创伤性鼻切断</t>
  </si>
  <si>
    <t>S08.900</t>
  </si>
  <si>
    <t>创伤性头部分切断</t>
  </si>
  <si>
    <t>S09.000</t>
  </si>
  <si>
    <t>头部血管损伤</t>
  </si>
  <si>
    <t>S09.100</t>
  </si>
  <si>
    <t>头部肌肉损伤</t>
  </si>
  <si>
    <t>S09.101</t>
  </si>
  <si>
    <t>头部肌腱损伤</t>
  </si>
  <si>
    <t>S09.200</t>
  </si>
  <si>
    <t>创伤性鼓膜穿孔</t>
  </si>
  <si>
    <t>S09.700</t>
  </si>
  <si>
    <t>多发性头部损伤</t>
  </si>
  <si>
    <t>S09.800</t>
  </si>
  <si>
    <t>头部特指损伤</t>
  </si>
  <si>
    <t>S09.801</t>
  </si>
  <si>
    <t>创伤性鼻中隔血肿</t>
  </si>
  <si>
    <t>S09.900</t>
  </si>
  <si>
    <t>头部外伤</t>
  </si>
  <si>
    <t>S09.901</t>
  </si>
  <si>
    <t>面部损伤</t>
  </si>
  <si>
    <t>S09.902</t>
  </si>
  <si>
    <t>眉部损伤</t>
  </si>
  <si>
    <t>S09.903</t>
  </si>
  <si>
    <t>鼻损伤</t>
  </si>
  <si>
    <t>S09.904</t>
  </si>
  <si>
    <t>耳损伤</t>
  </si>
  <si>
    <t>S09.905</t>
  </si>
  <si>
    <t>耳廓损伤</t>
  </si>
  <si>
    <t>S09.906</t>
  </si>
  <si>
    <t>舌损伤</t>
  </si>
  <si>
    <t>S09.907</t>
  </si>
  <si>
    <t>唾液腺损伤</t>
  </si>
  <si>
    <t>S10.000</t>
  </si>
  <si>
    <t>咽喉挫伤</t>
  </si>
  <si>
    <t>S10.001</t>
  </si>
  <si>
    <t>喉挫伤</t>
  </si>
  <si>
    <t>S10.002</t>
  </si>
  <si>
    <t>声带挫伤</t>
  </si>
  <si>
    <t>S10.100</t>
  </si>
  <si>
    <t>咽喉浅表损伤</t>
  </si>
  <si>
    <t>S10.101</t>
  </si>
  <si>
    <t>咽血肿</t>
  </si>
  <si>
    <t>S10.700</t>
  </si>
  <si>
    <t>颈部多处浅表损伤</t>
  </si>
  <si>
    <t>S10.800</t>
  </si>
  <si>
    <t>颈部特指部位浅表损伤</t>
  </si>
  <si>
    <t>S10.801</t>
  </si>
  <si>
    <t>会厌浅表损伤</t>
  </si>
  <si>
    <t>S10.900</t>
  </si>
  <si>
    <t>颈部浅表损伤</t>
  </si>
  <si>
    <t>S10.901</t>
  </si>
  <si>
    <t>颈部挫伤</t>
  </si>
  <si>
    <t>S10.902</t>
  </si>
  <si>
    <t>颈部异物</t>
  </si>
  <si>
    <t>S11.000</t>
  </si>
  <si>
    <t>颈部开放性伤口累及喉和气管</t>
  </si>
  <si>
    <t>S11.001</t>
  </si>
  <si>
    <t>开放性气管损伤</t>
  </si>
  <si>
    <t>S11.002</t>
  </si>
  <si>
    <t>开放性喉损伤</t>
  </si>
  <si>
    <t>S11.003</t>
  </si>
  <si>
    <t>开放性颈部气管断裂</t>
  </si>
  <si>
    <t>S11.004</t>
  </si>
  <si>
    <t>喉气管贯通伤</t>
  </si>
  <si>
    <t>S11.100</t>
  </si>
  <si>
    <t>开放性甲状腺损伤</t>
  </si>
  <si>
    <t>S11.200</t>
  </si>
  <si>
    <t>颈部开放性伤口累及咽和颈部食管</t>
  </si>
  <si>
    <t>S11.201</t>
  </si>
  <si>
    <t>开放性咽部损伤</t>
  </si>
  <si>
    <t>S11.202</t>
  </si>
  <si>
    <t>开放性颈部食管损伤</t>
  </si>
  <si>
    <t>S11.700</t>
  </si>
  <si>
    <t>颈部多处开放性损伤</t>
  </si>
  <si>
    <t>S11.800</t>
  </si>
  <si>
    <t>颈部特指部位开放性损伤</t>
  </si>
  <si>
    <t>S11.900</t>
  </si>
  <si>
    <t>开放性颈部损伤</t>
  </si>
  <si>
    <t>S12.000</t>
  </si>
  <si>
    <t>第一颈椎骨折</t>
  </si>
  <si>
    <t>S12.010</t>
  </si>
  <si>
    <t>开放性第一颈椎骨折</t>
  </si>
  <si>
    <t>S12.100</t>
  </si>
  <si>
    <t>第二颈椎骨折</t>
  </si>
  <si>
    <t>S12.110</t>
  </si>
  <si>
    <t>开放性第二颈椎骨折</t>
  </si>
  <si>
    <t>S12.200</t>
  </si>
  <si>
    <t>特指颈椎骨折</t>
  </si>
  <si>
    <t>S12.210</t>
  </si>
  <si>
    <t>开放性特指颈椎骨折</t>
  </si>
  <si>
    <t>S12.700</t>
  </si>
  <si>
    <t>多发性颈椎骨折</t>
  </si>
  <si>
    <t>S12.710</t>
  </si>
  <si>
    <t>开放性多发性颈椎骨折</t>
  </si>
  <si>
    <t>S12.800</t>
  </si>
  <si>
    <t>颈部特指部位骨折</t>
  </si>
  <si>
    <t>S12.801</t>
  </si>
  <si>
    <t>喉软骨断裂</t>
  </si>
  <si>
    <t>S12.802</t>
  </si>
  <si>
    <t>甲状软骨断裂</t>
  </si>
  <si>
    <t>S12.803</t>
  </si>
  <si>
    <t>舌骨断裂</t>
  </si>
  <si>
    <t>S12.804</t>
  </si>
  <si>
    <t>环状软骨断裂</t>
  </si>
  <si>
    <t>S12.805</t>
  </si>
  <si>
    <t>气管软骨断裂</t>
  </si>
  <si>
    <t>S12.810</t>
  </si>
  <si>
    <t>开放性颈部特指部位骨折</t>
  </si>
  <si>
    <t>S12.811</t>
  </si>
  <si>
    <t>开放性喉软骨断裂</t>
  </si>
  <si>
    <t>S12.812</t>
  </si>
  <si>
    <t>开放性甲状软骨断裂</t>
  </si>
  <si>
    <t>S12.813</t>
  </si>
  <si>
    <t>开放性舌骨断裂</t>
  </si>
  <si>
    <t>S12.814</t>
  </si>
  <si>
    <t>开放性环状软骨断裂</t>
  </si>
  <si>
    <t>S12.815</t>
  </si>
  <si>
    <t>开放性气管软骨断裂</t>
  </si>
  <si>
    <t>S12.900</t>
  </si>
  <si>
    <t>颈椎骨折</t>
  </si>
  <si>
    <t>S12.910</t>
  </si>
  <si>
    <t>开放性颈椎骨折</t>
  </si>
  <si>
    <t>S13.000</t>
  </si>
  <si>
    <t>颈椎间盘创伤性破裂</t>
  </si>
  <si>
    <t>S13.100</t>
  </si>
  <si>
    <t>颈椎脱位</t>
  </si>
  <si>
    <t>S13.101</t>
  </si>
  <si>
    <t>颈椎半脱位</t>
  </si>
  <si>
    <t>S13.102</t>
  </si>
  <si>
    <t>寰枢椎半脱位</t>
  </si>
  <si>
    <t>S13.103</t>
  </si>
  <si>
    <t>寰枢椎脱位</t>
  </si>
  <si>
    <t>S13.104</t>
  </si>
  <si>
    <t>枢椎脱位</t>
  </si>
  <si>
    <t>S13.200</t>
  </si>
  <si>
    <t>颈部特指部位脱位</t>
  </si>
  <si>
    <t>S13.201</t>
  </si>
  <si>
    <t>颈部脱位</t>
  </si>
  <si>
    <t>S13.202</t>
  </si>
  <si>
    <t>环杓关节脱位</t>
  </si>
  <si>
    <t>S13.203</t>
  </si>
  <si>
    <t>环甲软骨关节脱位</t>
  </si>
  <si>
    <t>S13.300</t>
  </si>
  <si>
    <t>多发性颈部脱位</t>
  </si>
  <si>
    <t>S13.400</t>
  </si>
  <si>
    <t>颈椎扭伤和劳损</t>
  </si>
  <si>
    <t>S13.401</t>
  </si>
  <si>
    <t>挥鞭伤</t>
  </si>
  <si>
    <t>S13.402</t>
  </si>
  <si>
    <t>颈部韧带扭伤</t>
  </si>
  <si>
    <t>S13.403</t>
  </si>
  <si>
    <t>寰枢关节扭伤</t>
  </si>
  <si>
    <t>S13.500</t>
  </si>
  <si>
    <t>环甲关节扭伤</t>
  </si>
  <si>
    <t>S13.501</t>
  </si>
  <si>
    <t>甲状软骨扭伤</t>
  </si>
  <si>
    <t>S13.502</t>
  </si>
  <si>
    <t>环杓关节扭伤</t>
  </si>
  <si>
    <t>S13.600</t>
  </si>
  <si>
    <t>颈部特指部位扭伤</t>
  </si>
  <si>
    <t>S13.601</t>
  </si>
  <si>
    <t>颈部扭伤</t>
  </si>
  <si>
    <t>S14.000</t>
  </si>
  <si>
    <t>颈部脊髓震荡</t>
  </si>
  <si>
    <t>S14.001</t>
  </si>
  <si>
    <t>颈部脊髓水肿</t>
  </si>
  <si>
    <t>S14.100</t>
  </si>
  <si>
    <t>颈部脊髓特指损伤</t>
  </si>
  <si>
    <t>S14.101</t>
  </si>
  <si>
    <t>颈部脊髓损伤</t>
  </si>
  <si>
    <t>S14.200</t>
  </si>
  <si>
    <t>颈部脊神经根损伤</t>
  </si>
  <si>
    <t>S14.300</t>
  </si>
  <si>
    <t>臂丛神经损伤</t>
  </si>
  <si>
    <t>S14.400</t>
  </si>
  <si>
    <t>颈部周围神经损伤</t>
  </si>
  <si>
    <t>S14.500</t>
  </si>
  <si>
    <t>颈部交感神经损伤</t>
  </si>
  <si>
    <t>S14.600</t>
  </si>
  <si>
    <t>颈部特指神经损伤</t>
  </si>
  <si>
    <t>S14.601</t>
  </si>
  <si>
    <t>颈部神经损伤</t>
  </si>
  <si>
    <t>S15.000</t>
  </si>
  <si>
    <t>颈动脉损伤</t>
  </si>
  <si>
    <t>S15.001</t>
  </si>
  <si>
    <t>颈内动脉裂伤</t>
  </si>
  <si>
    <t>S15.002</t>
  </si>
  <si>
    <t>颈总动脉裂伤</t>
  </si>
  <si>
    <t>S15.003</t>
  </si>
  <si>
    <t>颈外动脉裂伤</t>
  </si>
  <si>
    <t>S15.004</t>
  </si>
  <si>
    <t>创伤性颈动脉瘤</t>
  </si>
  <si>
    <t>S15.005</t>
  </si>
  <si>
    <t>创伤性颈动脉海绵窦瘘</t>
  </si>
  <si>
    <t>S15.100</t>
  </si>
  <si>
    <t>椎动脉损伤</t>
  </si>
  <si>
    <t>S15.200</t>
  </si>
  <si>
    <t>颈外静脉损伤</t>
  </si>
  <si>
    <t>S15.300</t>
  </si>
  <si>
    <t>颈内静脉损伤</t>
  </si>
  <si>
    <t>S15.301</t>
  </si>
  <si>
    <t>颈内静脉断裂</t>
  </si>
  <si>
    <t>S15.700</t>
  </si>
  <si>
    <t>颈部多处血管损伤</t>
  </si>
  <si>
    <t>S15.800</t>
  </si>
  <si>
    <t>颈部特指血管损伤</t>
  </si>
  <si>
    <t>S15.801</t>
  </si>
  <si>
    <t>创伤性颈动静脉瘘</t>
  </si>
  <si>
    <t>S15.900</t>
  </si>
  <si>
    <t>颈部血管损伤</t>
  </si>
  <si>
    <t>S16.000</t>
  </si>
  <si>
    <t>颈部肌肉损伤和肌腱损伤</t>
  </si>
  <si>
    <t>S17.000</t>
  </si>
  <si>
    <t>喉挤压伤</t>
  </si>
  <si>
    <t>S17.001</t>
  </si>
  <si>
    <t>气管挤压伤</t>
  </si>
  <si>
    <t>S17.800</t>
  </si>
  <si>
    <t>颈部特指部位挤压伤</t>
  </si>
  <si>
    <t>S17.801</t>
  </si>
  <si>
    <t>咽喉挤压伤</t>
  </si>
  <si>
    <t>S17.900</t>
  </si>
  <si>
    <t>颈部软组织挤压伤</t>
  </si>
  <si>
    <t>S18.x00</t>
  </si>
  <si>
    <t>颈部创伤性切断</t>
  </si>
  <si>
    <t>S19.700</t>
  </si>
  <si>
    <t>颈部多处损伤</t>
  </si>
  <si>
    <t>S19.800</t>
  </si>
  <si>
    <t>颈部特指损伤</t>
  </si>
  <si>
    <t>S19.801</t>
  </si>
  <si>
    <t>咽喉损伤</t>
  </si>
  <si>
    <t>S19.802</t>
  </si>
  <si>
    <t>喉损伤</t>
  </si>
  <si>
    <t>S19.900</t>
  </si>
  <si>
    <t>颈部损伤</t>
  </si>
  <si>
    <t>S20.000</t>
  </si>
  <si>
    <t>乳房挫伤</t>
  </si>
  <si>
    <t>S20.100</t>
  </si>
  <si>
    <t>乳房特指浅表损伤</t>
  </si>
  <si>
    <t>S20.101</t>
  </si>
  <si>
    <t>乳房浅表损伤</t>
  </si>
  <si>
    <t>S20.200</t>
  </si>
  <si>
    <t>胸部挫伤</t>
  </si>
  <si>
    <t>S20.201</t>
  </si>
  <si>
    <t>胸壁挫伤</t>
  </si>
  <si>
    <t>S20.300</t>
  </si>
  <si>
    <t>胸前壁特指浅表损伤</t>
  </si>
  <si>
    <t>S20.301</t>
  </si>
  <si>
    <t>胸部皮肤擦伤</t>
  </si>
  <si>
    <t>S20.400</t>
  </si>
  <si>
    <t>胸后壁特指浅表损伤</t>
  </si>
  <si>
    <t>S20.700</t>
  </si>
  <si>
    <t>胸部多处浅表损伤</t>
  </si>
  <si>
    <t>S20.800</t>
  </si>
  <si>
    <t>胸部特指部位浅表损伤</t>
  </si>
  <si>
    <t>S20.801</t>
  </si>
  <si>
    <t>胸壁浅表损伤</t>
  </si>
  <si>
    <t>S20.802</t>
  </si>
  <si>
    <t>胸部浅表损伤</t>
  </si>
  <si>
    <t>S20.803</t>
  </si>
  <si>
    <t>胸壁擦伤</t>
  </si>
  <si>
    <t>S21.000</t>
  </si>
  <si>
    <t>开放性乳房损伤</t>
  </si>
  <si>
    <t>S21.100</t>
  </si>
  <si>
    <t>开放性胸前壁损伤</t>
  </si>
  <si>
    <t>S21.101</t>
  </si>
  <si>
    <t>开放性肋部前壁损伤</t>
  </si>
  <si>
    <t>S21.200</t>
  </si>
  <si>
    <t>开放性背部损伤</t>
  </si>
  <si>
    <t>S21.201</t>
  </si>
  <si>
    <t>开放性胸后壁损伤</t>
  </si>
  <si>
    <t>S21.202</t>
  </si>
  <si>
    <t>开放性肋后壁损伤</t>
  </si>
  <si>
    <t>S21.203</t>
  </si>
  <si>
    <t>开放性肩胛间区损伤</t>
  </si>
  <si>
    <t>S21.700</t>
  </si>
  <si>
    <t>开放性胸壁多处损伤</t>
  </si>
  <si>
    <t>S21.800</t>
  </si>
  <si>
    <t>胸部特指部位开放性损伤</t>
  </si>
  <si>
    <t>S21.900</t>
  </si>
  <si>
    <t>胸壁裂伤</t>
  </si>
  <si>
    <t>S21.901</t>
  </si>
  <si>
    <t>开放性胸部损伤</t>
  </si>
  <si>
    <t>S22.000</t>
  </si>
  <si>
    <t>胸椎骨折</t>
  </si>
  <si>
    <t>S22.010</t>
  </si>
  <si>
    <t>开放性胸椎骨折</t>
  </si>
  <si>
    <t>S22.100</t>
  </si>
  <si>
    <t>多发性胸椎骨折</t>
  </si>
  <si>
    <t>S22.110</t>
  </si>
  <si>
    <t>开放性多发性胸椎骨折</t>
  </si>
  <si>
    <t>S22.200</t>
  </si>
  <si>
    <t>胸骨骨折</t>
  </si>
  <si>
    <t>S22.210</t>
  </si>
  <si>
    <t>开放性胸骨骨折</t>
  </si>
  <si>
    <t>S22.300</t>
  </si>
  <si>
    <t>肋骨骨折</t>
  </si>
  <si>
    <t>S22.310</t>
  </si>
  <si>
    <t>开放性肋骨骨折</t>
  </si>
  <si>
    <t>S22.400</t>
  </si>
  <si>
    <t>多发性肋骨骨折</t>
  </si>
  <si>
    <t>S22.410</t>
  </si>
  <si>
    <t>开放性多发性肋骨骨折</t>
  </si>
  <si>
    <t>S22.500</t>
  </si>
  <si>
    <t>连枷胸</t>
  </si>
  <si>
    <t>S22.800</t>
  </si>
  <si>
    <t>胸廓特指部位骨折</t>
  </si>
  <si>
    <t>S22.810</t>
  </si>
  <si>
    <t>开放性胸廓特指部位骨折</t>
  </si>
  <si>
    <t>S22.900</t>
  </si>
  <si>
    <t>胸廓骨折</t>
  </si>
  <si>
    <t>S22.910</t>
  </si>
  <si>
    <t>开放性胸廓骨折</t>
  </si>
  <si>
    <t>S23.000</t>
  </si>
  <si>
    <t>创伤性胸椎间盘破裂</t>
  </si>
  <si>
    <t>S23.100</t>
  </si>
  <si>
    <t>胸椎脱位</t>
  </si>
  <si>
    <t>S23.101</t>
  </si>
  <si>
    <t>创伤性胸椎间盘突出</t>
  </si>
  <si>
    <t>S23.200</t>
  </si>
  <si>
    <t>胸部特指部位脱位</t>
  </si>
  <si>
    <t>S23.201</t>
  </si>
  <si>
    <t>气管脱位</t>
  </si>
  <si>
    <t>S23.202</t>
  </si>
  <si>
    <t>肋软骨脱位</t>
  </si>
  <si>
    <t>S23.203</t>
  </si>
  <si>
    <t>胸骨脱位</t>
  </si>
  <si>
    <t>S23.300</t>
  </si>
  <si>
    <t>胸椎扭伤和劳损</t>
  </si>
  <si>
    <t>S23.400</t>
  </si>
  <si>
    <t>肋骨扭伤和劳损</t>
  </si>
  <si>
    <t>S23.401</t>
  </si>
  <si>
    <t>胸骨扭伤和劳损</t>
  </si>
  <si>
    <t>S23.500</t>
  </si>
  <si>
    <t>胸部特指部位扭伤</t>
  </si>
  <si>
    <t>S23.501</t>
  </si>
  <si>
    <t>胸部扭伤</t>
  </si>
  <si>
    <t>S24.000</t>
  </si>
  <si>
    <t>胸部脊髓震荡</t>
  </si>
  <si>
    <t>S24.001</t>
  </si>
  <si>
    <t>胸部脊髓水肿</t>
  </si>
  <si>
    <t>S24.100</t>
  </si>
  <si>
    <t>胸部脊髓特指损伤</t>
  </si>
  <si>
    <t>S24.101</t>
  </si>
  <si>
    <t>胸部脊髓损伤</t>
  </si>
  <si>
    <t>S24.200</t>
  </si>
  <si>
    <t>胸椎神经根损伤</t>
  </si>
  <si>
    <t>S24.300</t>
  </si>
  <si>
    <t>胸部周围神经损伤</t>
  </si>
  <si>
    <t>S24.400</t>
  </si>
  <si>
    <t>胸部交感神经损伤</t>
  </si>
  <si>
    <t>S24.500</t>
  </si>
  <si>
    <t>胸部特指神经损伤</t>
  </si>
  <si>
    <t>S24.600</t>
  </si>
  <si>
    <t>胸部神经损伤</t>
  </si>
  <si>
    <t>S25.000</t>
  </si>
  <si>
    <t>胸主动脉损伤</t>
  </si>
  <si>
    <t>S25.001</t>
  </si>
  <si>
    <t>创伤性胸主动脉瘤</t>
  </si>
  <si>
    <t>S25.100</t>
  </si>
  <si>
    <t>无名动脉损伤</t>
  </si>
  <si>
    <t>S25.101</t>
  </si>
  <si>
    <t>锁骨下动脉损伤</t>
  </si>
  <si>
    <t>S25.200</t>
  </si>
  <si>
    <t>上腔静脉损伤</t>
  </si>
  <si>
    <t>S25.201</t>
  </si>
  <si>
    <t>创伤性上腔静脉破裂</t>
  </si>
  <si>
    <t>S25.300</t>
  </si>
  <si>
    <t>无名静脉损伤</t>
  </si>
  <si>
    <t>S25.301</t>
  </si>
  <si>
    <t>锁骨下静脉损伤</t>
  </si>
  <si>
    <t>S25.400</t>
  </si>
  <si>
    <t>肺血管损伤</t>
  </si>
  <si>
    <t>S25.401</t>
  </si>
  <si>
    <t>创伤性肺动脉破裂</t>
  </si>
  <si>
    <t>S25.500</t>
  </si>
  <si>
    <t>肋间血管损伤</t>
  </si>
  <si>
    <t>S25.501</t>
  </si>
  <si>
    <t>创伤性肋间动脉破裂</t>
  </si>
  <si>
    <t>S25.700</t>
  </si>
  <si>
    <t>胸部多处血管损伤</t>
  </si>
  <si>
    <t>S25.800</t>
  </si>
  <si>
    <t>胸部特指血管损伤</t>
  </si>
  <si>
    <t>S25.801</t>
  </si>
  <si>
    <t>奇静脉损伤</t>
  </si>
  <si>
    <t>S25.802</t>
  </si>
  <si>
    <t>创伤性乳房动脉破裂</t>
  </si>
  <si>
    <t>S25.900</t>
  </si>
  <si>
    <t>胸部血管损伤</t>
  </si>
  <si>
    <t>S26.000</t>
  </si>
  <si>
    <t>创伤性心包积血</t>
  </si>
  <si>
    <t>S26.010</t>
  </si>
  <si>
    <t>开放性心包积血</t>
  </si>
  <si>
    <t>S26.800</t>
  </si>
  <si>
    <t>心脏特指损伤</t>
  </si>
  <si>
    <t>S26.801</t>
  </si>
  <si>
    <t>创伤性心包破裂</t>
  </si>
  <si>
    <t>S26.810</t>
  </si>
  <si>
    <t>开放性心脏特指损伤</t>
  </si>
  <si>
    <t>S26.811</t>
  </si>
  <si>
    <t>开放性心脏穿通伤</t>
  </si>
  <si>
    <t>S26.812</t>
  </si>
  <si>
    <t>开放性心脏破裂</t>
  </si>
  <si>
    <t>S26.813</t>
  </si>
  <si>
    <t>心脏异物</t>
  </si>
  <si>
    <t>S26.900</t>
  </si>
  <si>
    <t>心脏损伤</t>
  </si>
  <si>
    <t>S26.910</t>
  </si>
  <si>
    <t>开放性心脏损伤</t>
  </si>
  <si>
    <t>S27.000</t>
  </si>
  <si>
    <t>创伤性气胸</t>
  </si>
  <si>
    <t>S27.010</t>
  </si>
  <si>
    <t>开放性气胸</t>
  </si>
  <si>
    <t>S27.100</t>
  </si>
  <si>
    <t>创伤性血胸</t>
  </si>
  <si>
    <t>S27.110</t>
  </si>
  <si>
    <t>开放性血胸</t>
  </si>
  <si>
    <t>S27.200</t>
  </si>
  <si>
    <t>创伤性血气胸</t>
  </si>
  <si>
    <t>S27.210</t>
  </si>
  <si>
    <t>开放性血气胸</t>
  </si>
  <si>
    <t>S27.300</t>
  </si>
  <si>
    <t>肺特指损伤</t>
  </si>
  <si>
    <t>S27.301</t>
  </si>
  <si>
    <t>肺挫伤</t>
  </si>
  <si>
    <t>S27.302</t>
  </si>
  <si>
    <t>创伤性肺破裂</t>
  </si>
  <si>
    <t>S27.303</t>
  </si>
  <si>
    <t>创伤性肺韧带撕裂</t>
  </si>
  <si>
    <t>S27.310</t>
  </si>
  <si>
    <t>开放性肺特指损伤</t>
  </si>
  <si>
    <t>S27.311</t>
  </si>
  <si>
    <t>开放性肺破裂</t>
  </si>
  <si>
    <t>S27.312</t>
  </si>
  <si>
    <t>开放性肺内异物</t>
  </si>
  <si>
    <t>S27.313</t>
  </si>
  <si>
    <t>肺穿透伤</t>
  </si>
  <si>
    <t>S27.400</t>
  </si>
  <si>
    <t>支气管损伤</t>
  </si>
  <si>
    <t>S27.401</t>
  </si>
  <si>
    <t>创伤性支气管断裂</t>
  </si>
  <si>
    <t>S27.410</t>
  </si>
  <si>
    <t>开放性支气管损伤</t>
  </si>
  <si>
    <t>S27.500</t>
  </si>
  <si>
    <t>胸部气管损伤</t>
  </si>
  <si>
    <t>S27.501</t>
  </si>
  <si>
    <t>创伤性胸部气管破裂</t>
  </si>
  <si>
    <t>S27.510</t>
  </si>
  <si>
    <t>开放性胸部气管损伤</t>
  </si>
  <si>
    <t>S27.600</t>
  </si>
  <si>
    <t>胸膜损伤</t>
  </si>
  <si>
    <t>S27.610</t>
  </si>
  <si>
    <t>开放性胸膜损伤</t>
  </si>
  <si>
    <t>S27.700</t>
  </si>
  <si>
    <t>胸内器官多处损伤</t>
  </si>
  <si>
    <t>S27.710</t>
  </si>
  <si>
    <t>开放性胸内器官多处损伤</t>
  </si>
  <si>
    <t>S27.800</t>
  </si>
  <si>
    <t>特指胸内器官损伤</t>
  </si>
  <si>
    <t>S27.801</t>
  </si>
  <si>
    <t>食道粘膜擦伤</t>
  </si>
  <si>
    <t>S27.802</t>
  </si>
  <si>
    <t>胸部食管损伤</t>
  </si>
  <si>
    <t>S27.803</t>
  </si>
  <si>
    <t>贲门损伤</t>
  </si>
  <si>
    <t>S27.804</t>
  </si>
  <si>
    <t>创伤性膈破裂</t>
  </si>
  <si>
    <t>S27.805</t>
  </si>
  <si>
    <t>创伤性膈疝</t>
  </si>
  <si>
    <t>S27.806</t>
  </si>
  <si>
    <t>胸部淋巴管损伤</t>
  </si>
  <si>
    <t>S27.807</t>
  </si>
  <si>
    <t>胸腺损伤</t>
  </si>
  <si>
    <t>S27.808</t>
  </si>
  <si>
    <t>创伤性胸腔积液</t>
  </si>
  <si>
    <t>S27.810</t>
  </si>
  <si>
    <t>开放性特指胸内器官损伤</t>
  </si>
  <si>
    <t>S27.811</t>
  </si>
  <si>
    <t>食管异物穿孔</t>
  </si>
  <si>
    <t>S27.812</t>
  </si>
  <si>
    <t>开放性膈破裂</t>
  </si>
  <si>
    <t>S27.900</t>
  </si>
  <si>
    <t>胸内器官损伤</t>
  </si>
  <si>
    <t>S27.910</t>
  </si>
  <si>
    <t>开放性胸腔异物</t>
  </si>
  <si>
    <t>S28.000</t>
  </si>
  <si>
    <t>胸部挤压伤</t>
  </si>
  <si>
    <t>S28.100</t>
  </si>
  <si>
    <t>创伤性胸部分切断</t>
  </si>
  <si>
    <t>S29.000</t>
  </si>
  <si>
    <t>在胸水平肌肉和肌腱损伤</t>
  </si>
  <si>
    <t>S29.700</t>
  </si>
  <si>
    <t>胸部多处损伤</t>
  </si>
  <si>
    <t>S29.800</t>
  </si>
  <si>
    <t>胸部特指损伤</t>
  </si>
  <si>
    <t>S29.900</t>
  </si>
  <si>
    <t>胸部损伤</t>
  </si>
  <si>
    <t>S30.000</t>
  </si>
  <si>
    <t>下背和骨盆挫伤</t>
  </si>
  <si>
    <t>S30.001</t>
  </si>
  <si>
    <t>腰背部挫伤</t>
  </si>
  <si>
    <t>S30.002</t>
  </si>
  <si>
    <t>骶尾部挫伤</t>
  </si>
  <si>
    <t>S30.003</t>
  </si>
  <si>
    <t>臀部挫伤</t>
  </si>
  <si>
    <t>S30.100</t>
  </si>
  <si>
    <t>肋腹挫伤</t>
  </si>
  <si>
    <t>S30.101</t>
  </si>
  <si>
    <t>创伤性髂部血肿</t>
  </si>
  <si>
    <t>S30.102</t>
  </si>
  <si>
    <t>创伤性髂腰肌血肿</t>
  </si>
  <si>
    <t>S30.103</t>
  </si>
  <si>
    <t>腹壁挫伤</t>
  </si>
  <si>
    <t>S30.104</t>
  </si>
  <si>
    <t>腹股沟挫伤</t>
  </si>
  <si>
    <t>S30.200</t>
  </si>
  <si>
    <t>创伤性外阴血肿</t>
  </si>
  <si>
    <t>S30.201</t>
  </si>
  <si>
    <t>创伤性会阴血肿</t>
  </si>
  <si>
    <t>S30.202</t>
  </si>
  <si>
    <t>创伤性阴囊血肿</t>
  </si>
  <si>
    <t>S30.203</t>
  </si>
  <si>
    <t>创伤性附睾血肿</t>
  </si>
  <si>
    <t>S30.204</t>
  </si>
  <si>
    <t>外生殖器挫伤</t>
  </si>
  <si>
    <t>S30.205</t>
  </si>
  <si>
    <t>阴囊挫伤</t>
  </si>
  <si>
    <t>S30.206</t>
  </si>
  <si>
    <t>阴茎挫伤</t>
  </si>
  <si>
    <t>S30.207</t>
  </si>
  <si>
    <t>阴道挫伤</t>
  </si>
  <si>
    <t>S30.208</t>
  </si>
  <si>
    <t>睾丸挫伤</t>
  </si>
  <si>
    <t>S30.700</t>
  </si>
  <si>
    <t>腹部、下背和骨盆多处浅表损伤</t>
  </si>
  <si>
    <t>S30.800</t>
  </si>
  <si>
    <t>腹部、下背和骨盆特指浅表损伤</t>
  </si>
  <si>
    <t>S30.801</t>
  </si>
  <si>
    <t>腹壁浅表异物</t>
  </si>
  <si>
    <t>S30.900</t>
  </si>
  <si>
    <t>腹部、下背和骨盆部位浅表损伤</t>
  </si>
  <si>
    <t>S31.000</t>
  </si>
  <si>
    <t>下背和骨盆开放性伤口</t>
  </si>
  <si>
    <t>S31.001</t>
  </si>
  <si>
    <t>创伤性会阴裂伤</t>
  </si>
  <si>
    <t>S31.002</t>
  </si>
  <si>
    <t>腰背部皮肤撕脱伤</t>
  </si>
  <si>
    <t>S31.003</t>
  </si>
  <si>
    <t>开放性会阴损伤</t>
  </si>
  <si>
    <t>S31.004</t>
  </si>
  <si>
    <t>开放性臀部损伤</t>
  </si>
  <si>
    <t>S31.005</t>
  </si>
  <si>
    <t>开放性腰背部损伤</t>
  </si>
  <si>
    <t>S31.006</t>
  </si>
  <si>
    <t>臀部异物</t>
  </si>
  <si>
    <t>S31.100</t>
  </si>
  <si>
    <t>开放性腹壁损伤</t>
  </si>
  <si>
    <t>S31.101</t>
  </si>
  <si>
    <t>开放性季肋部损伤</t>
  </si>
  <si>
    <t>S31.102</t>
  </si>
  <si>
    <t>开放性腹股沟损伤</t>
  </si>
  <si>
    <t>S31.200</t>
  </si>
  <si>
    <t>开放性阴茎损伤</t>
  </si>
  <si>
    <t>S31.300</t>
  </si>
  <si>
    <t>开放性阴囊损伤</t>
  </si>
  <si>
    <t>S31.301</t>
  </si>
  <si>
    <t>开放性睾丸损伤</t>
  </si>
  <si>
    <t>S31.400</t>
  </si>
  <si>
    <t>创伤性阴道裂伤</t>
  </si>
  <si>
    <t>S31.401</t>
  </si>
  <si>
    <t>创伤性外阴裂伤</t>
  </si>
  <si>
    <t>S31.402</t>
  </si>
  <si>
    <t>处女膜裂伤</t>
  </si>
  <si>
    <t>S31.500</t>
  </si>
  <si>
    <t>开放性特指外生殖器损伤</t>
  </si>
  <si>
    <t>S31.501</t>
  </si>
  <si>
    <t>开放性外生殖器损伤</t>
  </si>
  <si>
    <t>S31.700</t>
  </si>
  <si>
    <t>开放性腹部、下背和骨盆多处损伤</t>
  </si>
  <si>
    <t>S31.800</t>
  </si>
  <si>
    <t>开放性腹部特指部位损伤</t>
  </si>
  <si>
    <t>S31.801</t>
  </si>
  <si>
    <t>开放性腹部损伤</t>
  </si>
  <si>
    <t>S31.802</t>
  </si>
  <si>
    <t>开放性腹部异物</t>
  </si>
  <si>
    <t>S31.803</t>
  </si>
  <si>
    <t>阴道直肠贯通伤</t>
  </si>
  <si>
    <t>S31.804</t>
  </si>
  <si>
    <t>创伤性肛括约肌裂伤</t>
  </si>
  <si>
    <t>S31.805</t>
  </si>
  <si>
    <t>创伤性肛门裂伤</t>
  </si>
  <si>
    <t>S32.000</t>
  </si>
  <si>
    <t>腰椎骨折</t>
  </si>
  <si>
    <t>S32.010</t>
  </si>
  <si>
    <t>开放性腰椎骨折</t>
  </si>
  <si>
    <t>S32.100</t>
  </si>
  <si>
    <t>骶骨骨折</t>
  </si>
  <si>
    <t>S32.110</t>
  </si>
  <si>
    <t>开放性骶骨骨折</t>
  </si>
  <si>
    <t>S32.200</t>
  </si>
  <si>
    <t>尾骨骨折</t>
  </si>
  <si>
    <t>S32.210</t>
  </si>
  <si>
    <t>开放性尾骨骨折</t>
  </si>
  <si>
    <t>S32.300</t>
  </si>
  <si>
    <t>髂骨骨折</t>
  </si>
  <si>
    <t>S32.310</t>
  </si>
  <si>
    <t>开放性髂骨骨折</t>
  </si>
  <si>
    <t>S32.400</t>
  </si>
  <si>
    <t>髋臼骨折</t>
  </si>
  <si>
    <t>S32.410</t>
  </si>
  <si>
    <t>开放性髋臼骨折</t>
  </si>
  <si>
    <t>S32.500</t>
  </si>
  <si>
    <t>耻骨骨折</t>
  </si>
  <si>
    <t>S32.510</t>
  </si>
  <si>
    <t>开放性耻骨骨折</t>
  </si>
  <si>
    <t>S32.700</t>
  </si>
  <si>
    <t>腰椎和骨盆多处骨折</t>
  </si>
  <si>
    <t>S32.701</t>
  </si>
  <si>
    <t>多发性骨盆骨折</t>
  </si>
  <si>
    <t>S32.702</t>
  </si>
  <si>
    <t>多发性腰椎骨折</t>
  </si>
  <si>
    <t>S32.710</t>
  </si>
  <si>
    <t>开放性腰椎和骨盆多处骨折</t>
  </si>
  <si>
    <t>S32.711</t>
  </si>
  <si>
    <t>开放性多发性骨盆骨折</t>
  </si>
  <si>
    <t>S32.712</t>
  </si>
  <si>
    <t>开放性多发性腰椎骨折</t>
  </si>
  <si>
    <t>S32.800</t>
  </si>
  <si>
    <t>腰椎和骨盆特指部位骨折</t>
  </si>
  <si>
    <t>S32.801</t>
  </si>
  <si>
    <t>坐骨骨折</t>
  </si>
  <si>
    <t>S32.802</t>
  </si>
  <si>
    <t>骨盆骨折</t>
  </si>
  <si>
    <t>S32.803</t>
  </si>
  <si>
    <t>腰骶部脊柱骨折</t>
  </si>
  <si>
    <t>S32.810</t>
  </si>
  <si>
    <t>开放性腰椎和骨盆特指部位骨折</t>
  </si>
  <si>
    <t>S32.811</t>
  </si>
  <si>
    <t>开放性坐骨骨折</t>
  </si>
  <si>
    <t>S32.812</t>
  </si>
  <si>
    <t>开放性骨盆骨折</t>
  </si>
  <si>
    <t>S32.813</t>
  </si>
  <si>
    <t>开放性腰骶部脊柱骨折</t>
  </si>
  <si>
    <t>S33.000</t>
  </si>
  <si>
    <t>创伤性腰椎间盘破裂</t>
  </si>
  <si>
    <t>S33.100</t>
  </si>
  <si>
    <t>腰椎脱位</t>
  </si>
  <si>
    <t>S33.200</t>
  </si>
  <si>
    <t>骶髂关节脱位</t>
  </si>
  <si>
    <t>S33.201</t>
  </si>
  <si>
    <t>骶尾关节脱位</t>
  </si>
  <si>
    <t>S33.300</t>
  </si>
  <si>
    <t>腰椎和骨盆特指部位脱位</t>
  </si>
  <si>
    <t>S33.301</t>
  </si>
  <si>
    <t>腰椎和骨盆脱位</t>
  </si>
  <si>
    <t>S33.400</t>
  </si>
  <si>
    <t>创伤性耻骨联合破裂</t>
  </si>
  <si>
    <t>S33.500</t>
  </si>
  <si>
    <t>腰椎扭伤和劳损</t>
  </si>
  <si>
    <t>S33.501</t>
  </si>
  <si>
    <t>腰部扭伤</t>
  </si>
  <si>
    <t>S33.502</t>
  </si>
  <si>
    <t>腰椎扭伤</t>
  </si>
  <si>
    <t>S33.600</t>
  </si>
  <si>
    <t>骶髂关节扭伤和劳损</t>
  </si>
  <si>
    <t>S33.601</t>
  </si>
  <si>
    <t>骶部关节扭伤</t>
  </si>
  <si>
    <t>S33.700</t>
  </si>
  <si>
    <t>腰椎和骨盆特指部位扭伤</t>
  </si>
  <si>
    <t>S33.701</t>
  </si>
  <si>
    <t>骶髂区扭伤</t>
  </si>
  <si>
    <t>S33.702</t>
  </si>
  <si>
    <t>耻骨联合扭伤</t>
  </si>
  <si>
    <t>S34.000</t>
  </si>
  <si>
    <t>腰部脊髓震荡</t>
  </si>
  <si>
    <t>S34.001</t>
  </si>
  <si>
    <t>腰部脊髓水肿</t>
  </si>
  <si>
    <t>S34.100</t>
  </si>
  <si>
    <t>腰部脊髓特指损伤</t>
  </si>
  <si>
    <t>S34.200</t>
  </si>
  <si>
    <t>腰骶神经根损伤</t>
  </si>
  <si>
    <t>S34.300</t>
  </si>
  <si>
    <t>马尾损伤</t>
  </si>
  <si>
    <t>S34.400</t>
  </si>
  <si>
    <t>腰骶部脊髓神经丛损伤</t>
  </si>
  <si>
    <t>S34.500</t>
  </si>
  <si>
    <t>腰部、骶部和骨盆交感神经损伤</t>
  </si>
  <si>
    <t>S34.501</t>
  </si>
  <si>
    <t>腹腔丛损伤</t>
  </si>
  <si>
    <t>S34.502</t>
  </si>
  <si>
    <t>腹下丛损伤</t>
  </si>
  <si>
    <t>S34.503</t>
  </si>
  <si>
    <t>肠系膜丛损伤</t>
  </si>
  <si>
    <t>S34.504</t>
  </si>
  <si>
    <t>内脏神经损伤</t>
  </si>
  <si>
    <t>S34.600</t>
  </si>
  <si>
    <t>腹部周围神经损伤</t>
  </si>
  <si>
    <t>S34.601</t>
  </si>
  <si>
    <t>下背周围神经损伤</t>
  </si>
  <si>
    <t>S34.602</t>
  </si>
  <si>
    <t>骨盆周围神经损伤</t>
  </si>
  <si>
    <t>S34.800</t>
  </si>
  <si>
    <t>腹、下背和骨盆特指神经损伤</t>
  </si>
  <si>
    <t>S34.801</t>
  </si>
  <si>
    <t>腹部神经损伤</t>
  </si>
  <si>
    <t>S34.802</t>
  </si>
  <si>
    <t>下背神经损伤</t>
  </si>
  <si>
    <t>S34.803</t>
  </si>
  <si>
    <t>骨盆神经损伤</t>
  </si>
  <si>
    <t>S35.000</t>
  </si>
  <si>
    <t>腹主动脉损伤</t>
  </si>
  <si>
    <t>S35.001</t>
  </si>
  <si>
    <t>创伤性腹主动脉瘤</t>
  </si>
  <si>
    <t>S35.100</t>
  </si>
  <si>
    <t>下腔静脉损伤</t>
  </si>
  <si>
    <t>S35.101</t>
  </si>
  <si>
    <t>创伤性下腔静脉破裂</t>
  </si>
  <si>
    <t>S35.102</t>
  </si>
  <si>
    <t>创伤性肝静脉破裂</t>
  </si>
  <si>
    <t>S35.200</t>
  </si>
  <si>
    <t>腹腔动脉损伤</t>
  </si>
  <si>
    <t>S35.201</t>
  </si>
  <si>
    <t>肠系膜动脉损伤</t>
  </si>
  <si>
    <t>S35.202</t>
  </si>
  <si>
    <t>胃动脉损伤</t>
  </si>
  <si>
    <t>S35.203</t>
  </si>
  <si>
    <t>创伤性胃动脉破裂</t>
  </si>
  <si>
    <t>S35.204</t>
  </si>
  <si>
    <t>创伤性肝动脉破裂</t>
  </si>
  <si>
    <t>S35.205</t>
  </si>
  <si>
    <t>创伤性脾动脉破裂</t>
  </si>
  <si>
    <t>S35.300</t>
  </si>
  <si>
    <t>创伤性门静脉破裂</t>
  </si>
  <si>
    <t>S35.301</t>
  </si>
  <si>
    <t>创伤性肠系膜静脉破裂</t>
  </si>
  <si>
    <t>S35.302</t>
  </si>
  <si>
    <t>创伤性脾静脉破裂</t>
  </si>
  <si>
    <t>S35.400</t>
  </si>
  <si>
    <t>肾血管损伤</t>
  </si>
  <si>
    <t>S35.401</t>
  </si>
  <si>
    <t>创伤性肾静脉破裂</t>
  </si>
  <si>
    <t>S35.402</t>
  </si>
  <si>
    <t>创伤性肾动脉破裂</t>
  </si>
  <si>
    <t>S35.500</t>
  </si>
  <si>
    <t>髂血管损伤</t>
  </si>
  <si>
    <t>S35.501</t>
  </si>
  <si>
    <t>创伤性髂动脉破裂</t>
  </si>
  <si>
    <t>S35.502</t>
  </si>
  <si>
    <t>创伤性髂静脉破裂</t>
  </si>
  <si>
    <t>S35.503</t>
  </si>
  <si>
    <t>创伤性子宫动静脉破裂</t>
  </si>
  <si>
    <t>S35.700</t>
  </si>
  <si>
    <t>腹、下背和骨盆水平的多处血管损伤</t>
  </si>
  <si>
    <t>S35.701</t>
  </si>
  <si>
    <t>腹部多处血管损伤</t>
  </si>
  <si>
    <t>S35.800</t>
  </si>
  <si>
    <t>腹、下背和骨盆特指血管损伤</t>
  </si>
  <si>
    <t>S35.801</t>
  </si>
  <si>
    <t>卵巢动静脉损伤</t>
  </si>
  <si>
    <t>S35.900</t>
  </si>
  <si>
    <t>腹部血管损伤</t>
  </si>
  <si>
    <t>S35.901</t>
  </si>
  <si>
    <t>下背血管损伤</t>
  </si>
  <si>
    <t>S35.902</t>
  </si>
  <si>
    <t>骨盆血管损伤</t>
  </si>
  <si>
    <t>S35.903</t>
  </si>
  <si>
    <t>创伤性肠系膜血管损伤</t>
  </si>
  <si>
    <t>S36.000</t>
  </si>
  <si>
    <t>脾损伤</t>
  </si>
  <si>
    <t>S36.001</t>
  </si>
  <si>
    <t>创伤性脾血肿</t>
  </si>
  <si>
    <t>S36.002</t>
  </si>
  <si>
    <t>创伤性脾破裂</t>
  </si>
  <si>
    <t>S36.011</t>
  </si>
  <si>
    <t>开放性脾破裂</t>
  </si>
  <si>
    <t>S36.100</t>
  </si>
  <si>
    <t>肝损伤</t>
  </si>
  <si>
    <t>S36.101</t>
  </si>
  <si>
    <t>胆囊损伤</t>
  </si>
  <si>
    <t>S36.102</t>
  </si>
  <si>
    <t>创伤性肝破裂</t>
  </si>
  <si>
    <t>S36.103</t>
  </si>
  <si>
    <t>创伤性胆总管破裂</t>
  </si>
  <si>
    <t>S36.110</t>
  </si>
  <si>
    <t>开放性肝破裂</t>
  </si>
  <si>
    <t>S36.111</t>
  </si>
  <si>
    <t>开放性胆囊损伤</t>
  </si>
  <si>
    <t>S36.112</t>
  </si>
  <si>
    <t>开放性胆管损伤</t>
  </si>
  <si>
    <t>S36.113</t>
  </si>
  <si>
    <t>开放性胆总管损伤</t>
  </si>
  <si>
    <t>S36.200</t>
  </si>
  <si>
    <t>胰损伤</t>
  </si>
  <si>
    <t>S36.201</t>
  </si>
  <si>
    <t>创伤性胰腺破裂</t>
  </si>
  <si>
    <t>S36.202</t>
  </si>
  <si>
    <t>胰腺包膜撕裂</t>
  </si>
  <si>
    <t>S36.210</t>
  </si>
  <si>
    <t>开放性胰损伤</t>
  </si>
  <si>
    <t>S36.300</t>
  </si>
  <si>
    <t>胃损伤</t>
  </si>
  <si>
    <t>S36.301</t>
  </si>
  <si>
    <t>创伤性胃破裂</t>
  </si>
  <si>
    <t>S36.310</t>
  </si>
  <si>
    <t>开放性胃破裂</t>
  </si>
  <si>
    <t>S36.400</t>
  </si>
  <si>
    <t>小肠损伤</t>
  </si>
  <si>
    <t>S36.401</t>
  </si>
  <si>
    <t>创伤性十二指肠破裂</t>
  </si>
  <si>
    <t>S36.402</t>
  </si>
  <si>
    <t>创伤性空肠破裂</t>
  </si>
  <si>
    <t>S36.403</t>
  </si>
  <si>
    <t>创伤性回肠破裂</t>
  </si>
  <si>
    <t>S36.404</t>
  </si>
  <si>
    <t>创伤性小肠破裂</t>
  </si>
  <si>
    <t>S36.405</t>
  </si>
  <si>
    <t>十二指肠损伤</t>
  </si>
  <si>
    <t>S36.411</t>
  </si>
  <si>
    <t>开放性小肠破裂</t>
  </si>
  <si>
    <t>S36.412</t>
  </si>
  <si>
    <t>开放性十二指肠破裂</t>
  </si>
  <si>
    <t>S36.413</t>
  </si>
  <si>
    <t>开放性空肠破裂</t>
  </si>
  <si>
    <t>S36.414</t>
  </si>
  <si>
    <t>开放性回肠破裂</t>
  </si>
  <si>
    <t>S36.500</t>
  </si>
  <si>
    <t>结肠损伤</t>
  </si>
  <si>
    <t>S36.501</t>
  </si>
  <si>
    <t>创伤性结肠破裂</t>
  </si>
  <si>
    <t>S36.511</t>
  </si>
  <si>
    <t>开放性结肠破裂</t>
  </si>
  <si>
    <t>S36.600</t>
  </si>
  <si>
    <t>直肠损伤</t>
  </si>
  <si>
    <t>S36.601</t>
  </si>
  <si>
    <t>创伤性直肠破裂</t>
  </si>
  <si>
    <t>S36.611</t>
  </si>
  <si>
    <t>开放性直肠破裂</t>
  </si>
  <si>
    <t>S36.700</t>
  </si>
  <si>
    <t>多个腹内器官损伤</t>
  </si>
  <si>
    <t>S36.701</t>
  </si>
  <si>
    <t>创伤性腹内多器官破裂</t>
  </si>
  <si>
    <t>S36.800</t>
  </si>
  <si>
    <t>特指腹内器官损伤</t>
  </si>
  <si>
    <t>S36.801</t>
  </si>
  <si>
    <t>腹膜损伤</t>
  </si>
  <si>
    <t>S36.802</t>
  </si>
  <si>
    <t>肠系膜裂伤</t>
  </si>
  <si>
    <t>S36.803</t>
  </si>
  <si>
    <t>创伤性腹膜后血肿</t>
  </si>
  <si>
    <t>S36.810</t>
  </si>
  <si>
    <t>开放性特指腹内器官损伤</t>
  </si>
  <si>
    <t>S36.811</t>
  </si>
  <si>
    <t>开放性肠系膜血肿</t>
  </si>
  <si>
    <t>S36.812</t>
  </si>
  <si>
    <t>开放性肠系膜裂伤</t>
  </si>
  <si>
    <t>S36.813</t>
  </si>
  <si>
    <t>开放性腹膜后血肿</t>
  </si>
  <si>
    <t>S36.814</t>
  </si>
  <si>
    <t>开放性大网膜破裂</t>
  </si>
  <si>
    <t>S36.900</t>
  </si>
  <si>
    <t>腹内器官损伤</t>
  </si>
  <si>
    <t>S36.901</t>
  </si>
  <si>
    <t>创伤性肠破裂</t>
  </si>
  <si>
    <t>S36.910</t>
  </si>
  <si>
    <t>开放性腹内器官损伤</t>
  </si>
  <si>
    <t>S37.000</t>
  </si>
  <si>
    <t>肾损伤</t>
  </si>
  <si>
    <t>S37.001</t>
  </si>
  <si>
    <t>创伤性肾破裂</t>
  </si>
  <si>
    <t>S37.002</t>
  </si>
  <si>
    <t>肾挫伤</t>
  </si>
  <si>
    <t>S37.003</t>
  </si>
  <si>
    <t>创伤性肾血肿</t>
  </si>
  <si>
    <t>S37.004</t>
  </si>
  <si>
    <t>创伤性肾周血肿</t>
  </si>
  <si>
    <t>S37.010</t>
  </si>
  <si>
    <t>开放性肾损伤</t>
  </si>
  <si>
    <t>S37.011</t>
  </si>
  <si>
    <t>开放性肾破裂</t>
  </si>
  <si>
    <t>S37.100</t>
  </si>
  <si>
    <t>输尿管损伤</t>
  </si>
  <si>
    <t>S37.101</t>
  </si>
  <si>
    <t>创伤性输尿管断裂</t>
  </si>
  <si>
    <t>S37.111</t>
  </si>
  <si>
    <t>开放性输尿管断裂</t>
  </si>
  <si>
    <t>S37.200</t>
  </si>
  <si>
    <t>膀胱损伤</t>
  </si>
  <si>
    <t>S37.201</t>
  </si>
  <si>
    <t>创伤性膀胱破裂</t>
  </si>
  <si>
    <t>S37.211</t>
  </si>
  <si>
    <t>开放性膀胱破裂</t>
  </si>
  <si>
    <t>S37.300</t>
  </si>
  <si>
    <t>尿道损伤</t>
  </si>
  <si>
    <t>S37.301</t>
  </si>
  <si>
    <t>创伤性尿道断裂</t>
  </si>
  <si>
    <t>S37.302</t>
  </si>
  <si>
    <t>尿道挫伤</t>
  </si>
  <si>
    <t>S37.303</t>
  </si>
  <si>
    <t>尿道损伤伴狭窄</t>
  </si>
  <si>
    <t>S37.310</t>
  </si>
  <si>
    <t>开放性尿道损伤</t>
  </si>
  <si>
    <t>S37.400</t>
  </si>
  <si>
    <t>卵巢损伤</t>
  </si>
  <si>
    <t>S37.410</t>
  </si>
  <si>
    <t>开放性卵巢损伤</t>
  </si>
  <si>
    <t>S37.500</t>
  </si>
  <si>
    <t>输卵管损伤</t>
  </si>
  <si>
    <t>S37.510</t>
  </si>
  <si>
    <t>开放性输卵管损伤</t>
  </si>
  <si>
    <t>S37.600</t>
  </si>
  <si>
    <t>子宫损伤</t>
  </si>
  <si>
    <t>S37.601</t>
  </si>
  <si>
    <t>创伤性宫颈裂伤</t>
  </si>
  <si>
    <t>S37.602</t>
  </si>
  <si>
    <t>创伤性子宫穿孔</t>
  </si>
  <si>
    <t>S37.610</t>
  </si>
  <si>
    <t>开放性子宫损伤</t>
  </si>
  <si>
    <t>S37.700</t>
  </si>
  <si>
    <t>盆腔多个器官损伤</t>
  </si>
  <si>
    <t>S37.710</t>
  </si>
  <si>
    <t>开放性盆腔多个器官损伤</t>
  </si>
  <si>
    <t>S37.800</t>
  </si>
  <si>
    <t>特指盆腔器官损伤</t>
  </si>
  <si>
    <t>S37.801</t>
  </si>
  <si>
    <t>输精管损伤</t>
  </si>
  <si>
    <t>S37.802</t>
  </si>
  <si>
    <t>精囊损伤</t>
  </si>
  <si>
    <t>S37.803</t>
  </si>
  <si>
    <t>肾上腺损伤</t>
  </si>
  <si>
    <t>S37.804</t>
  </si>
  <si>
    <t>前列腺损伤</t>
  </si>
  <si>
    <t>S37.810</t>
  </si>
  <si>
    <t>开放性特指盆腔器官损伤</t>
  </si>
  <si>
    <t>S37.811</t>
  </si>
  <si>
    <t>开放性输精管损伤</t>
  </si>
  <si>
    <t>S37.812</t>
  </si>
  <si>
    <t>开放性精囊损伤</t>
  </si>
  <si>
    <t>S37.813</t>
  </si>
  <si>
    <t>开放性肾上腺损伤</t>
  </si>
  <si>
    <t>S37.814</t>
  </si>
  <si>
    <t>开放性前列腺损伤</t>
  </si>
  <si>
    <t>S37.900</t>
  </si>
  <si>
    <t>盆腔器官损伤</t>
  </si>
  <si>
    <t>S37.910</t>
  </si>
  <si>
    <t>开放性盆腔器官损伤</t>
  </si>
  <si>
    <t>S38.000</t>
  </si>
  <si>
    <t>外生殖器挤压伤</t>
  </si>
  <si>
    <t>S38.001</t>
  </si>
  <si>
    <t>阴茎挤压伤</t>
  </si>
  <si>
    <t>S38.100</t>
  </si>
  <si>
    <t>腹部、下背和骨盆特指部位挤压伤</t>
  </si>
  <si>
    <t>S38.101</t>
  </si>
  <si>
    <t>腹部、下背和骨盆挤压伤</t>
  </si>
  <si>
    <t>S38.200</t>
  </si>
  <si>
    <t>创伤性阴茎海绵体断裂</t>
  </si>
  <si>
    <t>S38.201</t>
  </si>
  <si>
    <t>外生殖器创伤性切断</t>
  </si>
  <si>
    <t>S38.300</t>
  </si>
  <si>
    <t>创伤性腹部、下背和骨盆特指部位切断</t>
  </si>
  <si>
    <t>S38.301</t>
  </si>
  <si>
    <t>创伤性腹背部切断</t>
  </si>
  <si>
    <t>S38.302</t>
  </si>
  <si>
    <t>创伤性下背切断</t>
  </si>
  <si>
    <t>S38.303</t>
  </si>
  <si>
    <t>创伤性骨盆切断</t>
  </si>
  <si>
    <t>S39.000</t>
  </si>
  <si>
    <t>腹部、下背和骨盆肌肉和肌腱损伤</t>
  </si>
  <si>
    <t>S39.001</t>
  </si>
  <si>
    <t>腹直肌断裂</t>
  </si>
  <si>
    <t>S39.002</t>
  </si>
  <si>
    <t>开放性腰大肌断裂</t>
  </si>
  <si>
    <t>S39.003</t>
  </si>
  <si>
    <t>下背部软组织损伤</t>
  </si>
  <si>
    <t>S39.004</t>
  </si>
  <si>
    <t>骨盆软组织损伤</t>
  </si>
  <si>
    <t>S39.600</t>
  </si>
  <si>
    <t>腹内器官伴盆腔器官多处损伤</t>
  </si>
  <si>
    <t>S39.700</t>
  </si>
  <si>
    <t>腹部、下背和骨盆特指多处损伤</t>
  </si>
  <si>
    <t>S39.800</t>
  </si>
  <si>
    <t>腹部、下背和骨盆特指损伤</t>
  </si>
  <si>
    <t>S39.900</t>
  </si>
  <si>
    <t>腹部、下背和骨盆损伤</t>
  </si>
  <si>
    <t>S39.901</t>
  </si>
  <si>
    <t>处女膜损伤</t>
  </si>
  <si>
    <t>S39.902</t>
  </si>
  <si>
    <t>阴道损伤</t>
  </si>
  <si>
    <t>S39.903</t>
  </si>
  <si>
    <t>会阴损伤</t>
  </si>
  <si>
    <t>S39.904</t>
  </si>
  <si>
    <t>阴茎损伤</t>
  </si>
  <si>
    <t>S39.905</t>
  </si>
  <si>
    <t>肛门损伤</t>
  </si>
  <si>
    <t>S39.906</t>
  </si>
  <si>
    <t>腰部损伤</t>
  </si>
  <si>
    <t>S39.907</t>
  </si>
  <si>
    <t>腹部损伤</t>
  </si>
  <si>
    <t>S39.908</t>
  </si>
  <si>
    <t>盆腔损伤</t>
  </si>
  <si>
    <t>S39.909</t>
  </si>
  <si>
    <t>腹部金属异物</t>
  </si>
  <si>
    <t>S39.910</t>
  </si>
  <si>
    <t>腰部软组织损伤</t>
  </si>
  <si>
    <t>S39.911</t>
  </si>
  <si>
    <t>腹壁软组织损伤</t>
  </si>
  <si>
    <t>S39.912</t>
  </si>
  <si>
    <t>臀部软组织损伤</t>
  </si>
  <si>
    <t>S40.000</t>
  </si>
  <si>
    <t>肩部挫伤</t>
  </si>
  <si>
    <t>S40.001</t>
  </si>
  <si>
    <t>上臂挫伤</t>
  </si>
  <si>
    <t>S40.700</t>
  </si>
  <si>
    <t>肩臂多处浅表损伤</t>
  </si>
  <si>
    <t>S40.701</t>
  </si>
  <si>
    <t>肩臂多处挫伤</t>
  </si>
  <si>
    <t>S40.800</t>
  </si>
  <si>
    <t>肩和上臂特指浅表损伤</t>
  </si>
  <si>
    <t>S40.900</t>
  </si>
  <si>
    <t>肩臂浅表性损伤</t>
  </si>
  <si>
    <t>S41.000</t>
  </si>
  <si>
    <t>开放性肩部损伤</t>
  </si>
  <si>
    <t>S41.100</t>
  </si>
  <si>
    <t>开放性上臂损伤</t>
  </si>
  <si>
    <t>S41.700</t>
  </si>
  <si>
    <t>开放性肩臂多处损伤</t>
  </si>
  <si>
    <t>S41.800</t>
  </si>
  <si>
    <t>开放性肩胛带特指部位损伤</t>
  </si>
  <si>
    <t>S41.801</t>
  </si>
  <si>
    <t>开放性肩胛区损伤</t>
  </si>
  <si>
    <t>S41.802</t>
  </si>
  <si>
    <t>开放性肩带损伤</t>
  </si>
  <si>
    <t>S42.000</t>
  </si>
  <si>
    <t>锁骨骨折</t>
  </si>
  <si>
    <t>S42.010</t>
  </si>
  <si>
    <t>开放性锁骨骨折</t>
  </si>
  <si>
    <t>S42.100</t>
  </si>
  <si>
    <t>肩胛骨骨折</t>
  </si>
  <si>
    <t>S42.110</t>
  </si>
  <si>
    <t>开放性肩胛骨骨折</t>
  </si>
  <si>
    <t>S42.200</t>
  </si>
  <si>
    <t>肱骨上端骨折</t>
  </si>
  <si>
    <t>S42.201</t>
  </si>
  <si>
    <t>肱骨颈骨折</t>
  </si>
  <si>
    <t>S42.202</t>
  </si>
  <si>
    <t>肱骨外科颈骨折</t>
  </si>
  <si>
    <t>S42.203</t>
  </si>
  <si>
    <t>肱骨头骨折</t>
  </si>
  <si>
    <t>S42.210</t>
  </si>
  <si>
    <t>开放性肱骨上端骨折</t>
  </si>
  <si>
    <t>S42.300</t>
  </si>
  <si>
    <t>肱骨干骨折</t>
  </si>
  <si>
    <t>S42.301</t>
  </si>
  <si>
    <t>肱骨骨折</t>
  </si>
  <si>
    <t>S42.310</t>
  </si>
  <si>
    <t>开放性肱骨干骨折</t>
  </si>
  <si>
    <t>S42.311</t>
  </si>
  <si>
    <t>开放性肱骨骨折</t>
  </si>
  <si>
    <t>S42.400</t>
  </si>
  <si>
    <t>肱骨下端骨折</t>
  </si>
  <si>
    <t>S42.401</t>
  </si>
  <si>
    <t>肱骨髁上骨折</t>
  </si>
  <si>
    <t>S42.402</t>
  </si>
  <si>
    <t>肱骨外髁骨折</t>
  </si>
  <si>
    <t>S42.403</t>
  </si>
  <si>
    <t>肱骨髁间骨折</t>
  </si>
  <si>
    <t>S42.404</t>
  </si>
  <si>
    <t>肱骨内髁骨折</t>
  </si>
  <si>
    <t>S42.410</t>
  </si>
  <si>
    <t>开放性肱骨下端骨折</t>
  </si>
  <si>
    <t>S42.700</t>
  </si>
  <si>
    <t>锁骨、肩胛骨和肱骨多处骨折</t>
  </si>
  <si>
    <t>S42.710</t>
  </si>
  <si>
    <t>开放性锁骨、肩胛骨和肱骨多处骨折</t>
  </si>
  <si>
    <t>S42.800</t>
  </si>
  <si>
    <t>肩和上臂特指部位骨折</t>
  </si>
  <si>
    <t>S42.810</t>
  </si>
  <si>
    <t>开放性肩和上臂特指部位骨折</t>
  </si>
  <si>
    <t>S42.900</t>
  </si>
  <si>
    <t>肩骨折</t>
  </si>
  <si>
    <t>S42.910</t>
  </si>
  <si>
    <t>开放性肩骨折</t>
  </si>
  <si>
    <t>S43.000</t>
  </si>
  <si>
    <t>肩关节脱位</t>
  </si>
  <si>
    <t>S43.001</t>
  </si>
  <si>
    <t>肩关节半脱位</t>
  </si>
  <si>
    <t>S43.002</t>
  </si>
  <si>
    <t>盂肱关节脱位</t>
  </si>
  <si>
    <t>S43.100</t>
  </si>
  <si>
    <t>肩锁关节脱位</t>
  </si>
  <si>
    <t>S43.200</t>
  </si>
  <si>
    <t>胸锁关节脱位</t>
  </si>
  <si>
    <t>S43.300</t>
  </si>
  <si>
    <t>肩胛带特指部位脱位</t>
  </si>
  <si>
    <t>S43.301</t>
  </si>
  <si>
    <t>肩胛骨脱位</t>
  </si>
  <si>
    <t>S43.302</t>
  </si>
  <si>
    <t>肩胛带脱位</t>
  </si>
  <si>
    <t>S43.400</t>
  </si>
  <si>
    <t>肩关节扭伤和劳损</t>
  </si>
  <si>
    <t>S43.401</t>
  </si>
  <si>
    <t>肩关节劳损</t>
  </si>
  <si>
    <t>S43.500</t>
  </si>
  <si>
    <t>肩锁关节扭伤和劳损</t>
  </si>
  <si>
    <t>S43.501</t>
  </si>
  <si>
    <t>肩锁韧带损伤</t>
  </si>
  <si>
    <t>S43.600</t>
  </si>
  <si>
    <t>胸锁关节扭伤和劳损</t>
  </si>
  <si>
    <t>S43.601</t>
  </si>
  <si>
    <t>胸锁关节扭伤</t>
  </si>
  <si>
    <t>S43.700</t>
  </si>
  <si>
    <t>肩胛带特指部位扭伤</t>
  </si>
  <si>
    <t>S43.701</t>
  </si>
  <si>
    <t>肩胛带扭伤</t>
  </si>
  <si>
    <t>S44.000</t>
  </si>
  <si>
    <t>上臂尺神经损伤</t>
  </si>
  <si>
    <t>S44.100</t>
  </si>
  <si>
    <t>上臂正中神经损伤</t>
  </si>
  <si>
    <t>S44.101</t>
  </si>
  <si>
    <t>上臂正中神经断裂</t>
  </si>
  <si>
    <t>S44.200</t>
  </si>
  <si>
    <t>上臂桡神经损伤</t>
  </si>
  <si>
    <t>S44.300</t>
  </si>
  <si>
    <t>腋神经损伤</t>
  </si>
  <si>
    <t>S44.400</t>
  </si>
  <si>
    <t>肌皮神经损伤</t>
  </si>
  <si>
    <t>S44.500</t>
  </si>
  <si>
    <t>肩皮感觉神经损伤</t>
  </si>
  <si>
    <t>S44.501</t>
  </si>
  <si>
    <t>上臂皮感觉神经损伤</t>
  </si>
  <si>
    <t>S44.700</t>
  </si>
  <si>
    <t>肩多发神经损伤</t>
  </si>
  <si>
    <t>S44.701</t>
  </si>
  <si>
    <t>上臂多发神经损伤</t>
  </si>
  <si>
    <t>S44.800</t>
  </si>
  <si>
    <t>肩和上臂特指神经损伤</t>
  </si>
  <si>
    <t>S44.900</t>
  </si>
  <si>
    <t>肩神经损伤</t>
  </si>
  <si>
    <t>S44.901</t>
  </si>
  <si>
    <t>上臂神经损伤</t>
  </si>
  <si>
    <t>S45.000</t>
  </si>
  <si>
    <t>腋动脉损伤</t>
  </si>
  <si>
    <t>S45.001</t>
  </si>
  <si>
    <t>创伤性腋动脉破裂</t>
  </si>
  <si>
    <t>S45.100</t>
  </si>
  <si>
    <t>肱动脉损伤</t>
  </si>
  <si>
    <t>S45.101</t>
  </si>
  <si>
    <t>创伤性肱动脉损伤</t>
  </si>
  <si>
    <t>S45.200</t>
  </si>
  <si>
    <t>创伤性肱静脉损伤</t>
  </si>
  <si>
    <t>S45.201</t>
  </si>
  <si>
    <t>创伤性腋静脉损伤</t>
  </si>
  <si>
    <t>S45.300</t>
  </si>
  <si>
    <t>肩浅表静脉损伤</t>
  </si>
  <si>
    <t>S45.301</t>
  </si>
  <si>
    <t>上臂浅表静脉损伤</t>
  </si>
  <si>
    <t>S45.700</t>
  </si>
  <si>
    <t>肩多发血管损伤</t>
  </si>
  <si>
    <t>S45.701</t>
  </si>
  <si>
    <t>上臂多发血管损伤</t>
  </si>
  <si>
    <t>S45.800</t>
  </si>
  <si>
    <t>肩和上臂特指血管损伤</t>
  </si>
  <si>
    <t>S45.900</t>
  </si>
  <si>
    <t>肩和上臂血管损伤</t>
  </si>
  <si>
    <t>S46.000</t>
  </si>
  <si>
    <t>肩回旋套肌腱损伤</t>
  </si>
  <si>
    <t>S46.001</t>
  </si>
  <si>
    <t>肩袖肌腱损伤</t>
  </si>
  <si>
    <t>S46.100</t>
  </si>
  <si>
    <t>二头肌长头肌肉和肌腱损伤</t>
  </si>
  <si>
    <t>S46.101</t>
  </si>
  <si>
    <t>二头肌长头肌腱损伤</t>
  </si>
  <si>
    <t>S46.200</t>
  </si>
  <si>
    <t>二头肌特指部位肌腱损伤</t>
  </si>
  <si>
    <t>S46.201</t>
  </si>
  <si>
    <t>创伤性肱二头肌断裂</t>
  </si>
  <si>
    <t>S46.300</t>
  </si>
  <si>
    <t>三头肌肌肉和肌腱损伤</t>
  </si>
  <si>
    <t>S46.301</t>
  </si>
  <si>
    <t>创伤性肱三头肌断裂</t>
  </si>
  <si>
    <t>S46.700</t>
  </si>
  <si>
    <t>在肩和上臂水平的多处肌肉和肌腱损伤</t>
  </si>
  <si>
    <t>S46.701</t>
  </si>
  <si>
    <t>肩多发肌腱损伤</t>
  </si>
  <si>
    <t>S46.702</t>
  </si>
  <si>
    <t>上臂多发肌腱损伤</t>
  </si>
  <si>
    <t>S46.800</t>
  </si>
  <si>
    <t>肩和上臂水平特指肌腱损伤</t>
  </si>
  <si>
    <t>S46.801</t>
  </si>
  <si>
    <t>创伤性冈上肌断裂</t>
  </si>
  <si>
    <t>S46.802</t>
  </si>
  <si>
    <t>创伤性三角肌断裂</t>
  </si>
  <si>
    <t>S46.900</t>
  </si>
  <si>
    <t>肩肌腱损伤</t>
  </si>
  <si>
    <t>S47.x00</t>
  </si>
  <si>
    <t>肩部挤压伤</t>
  </si>
  <si>
    <t>S47.x01</t>
  </si>
  <si>
    <t>上臂挤压伤</t>
  </si>
  <si>
    <t>S48.000</t>
  </si>
  <si>
    <t>创伤性肩关节切断</t>
  </si>
  <si>
    <t>S48.100</t>
  </si>
  <si>
    <t>创伤性上臂切断</t>
  </si>
  <si>
    <t>S48.900</t>
  </si>
  <si>
    <t>创伤性肩和上臂切断</t>
  </si>
  <si>
    <t>S49.700</t>
  </si>
  <si>
    <t>肩和上臂多处损伤</t>
  </si>
  <si>
    <t>S49.800</t>
  </si>
  <si>
    <t>肩和上臂特指损伤</t>
  </si>
  <si>
    <t>S49.900</t>
  </si>
  <si>
    <t>肩部损伤</t>
  </si>
  <si>
    <t>S49.901</t>
  </si>
  <si>
    <t>上臂损伤</t>
  </si>
  <si>
    <t>S50.000</t>
  </si>
  <si>
    <t>肘部挫伤</t>
  </si>
  <si>
    <t>S50.100</t>
  </si>
  <si>
    <t>前臂特指部位挫伤</t>
  </si>
  <si>
    <t>S50.101</t>
  </si>
  <si>
    <t>前臂挫伤</t>
  </si>
  <si>
    <t>S50.700</t>
  </si>
  <si>
    <t>前臂多处浅表损伤</t>
  </si>
  <si>
    <t>S50.701</t>
  </si>
  <si>
    <t>前臂多处擦伤</t>
  </si>
  <si>
    <t>S50.800</t>
  </si>
  <si>
    <t>前臂特指浅表损伤</t>
  </si>
  <si>
    <t>S50.900</t>
  </si>
  <si>
    <t>前臂浅表损伤</t>
  </si>
  <si>
    <t>S50.901</t>
  </si>
  <si>
    <t>肘浅表损伤</t>
  </si>
  <si>
    <t>S51.000</t>
  </si>
  <si>
    <t>开放性肘损伤</t>
  </si>
  <si>
    <t>S51.700</t>
  </si>
  <si>
    <t>开放性前臂多发损伤</t>
  </si>
  <si>
    <t>S51.800</t>
  </si>
  <si>
    <t>开放性前臂特指部位损伤</t>
  </si>
  <si>
    <t>S51.900</t>
  </si>
  <si>
    <t>前臂裂伤</t>
  </si>
  <si>
    <t>S51.901</t>
  </si>
  <si>
    <t>开放性前臂损伤</t>
  </si>
  <si>
    <t>S52.000</t>
  </si>
  <si>
    <t>尺骨上端骨折</t>
  </si>
  <si>
    <t>S52.001</t>
  </si>
  <si>
    <t>鹰嘴骨折</t>
  </si>
  <si>
    <t>S52.002</t>
  </si>
  <si>
    <t>蒙特贾骨折脱位</t>
  </si>
  <si>
    <t>S52.010</t>
  </si>
  <si>
    <t>开放性尺骨上端骨折</t>
  </si>
  <si>
    <t>S52.011</t>
  </si>
  <si>
    <t>开放性鹰嘴骨折</t>
  </si>
  <si>
    <t>S52.100</t>
  </si>
  <si>
    <t>桡骨上端骨折</t>
  </si>
  <si>
    <t>S52.101</t>
  </si>
  <si>
    <t>桡骨头骨折</t>
  </si>
  <si>
    <t>S52.102</t>
  </si>
  <si>
    <t>桡骨颈骨折</t>
  </si>
  <si>
    <t>S52.110</t>
  </si>
  <si>
    <t>开放性桡骨上端骨折</t>
  </si>
  <si>
    <t>S52.200</t>
  </si>
  <si>
    <t>尺骨干骨折</t>
  </si>
  <si>
    <t>S52.201</t>
  </si>
  <si>
    <t>尺骨骨折</t>
  </si>
  <si>
    <t>S52.210</t>
  </si>
  <si>
    <t>开放性尺骨干骨折</t>
  </si>
  <si>
    <t>S52.211</t>
  </si>
  <si>
    <t>开放性尺骨骨折</t>
  </si>
  <si>
    <t>S52.300</t>
  </si>
  <si>
    <t>桡骨干骨折</t>
  </si>
  <si>
    <t>S52.310</t>
  </si>
  <si>
    <t>开放性桡骨干骨折</t>
  </si>
  <si>
    <t>S52.400</t>
  </si>
  <si>
    <t>尺骨桡骨骨干骨折</t>
  </si>
  <si>
    <t>S52.410</t>
  </si>
  <si>
    <t>开放性尺骨桡骨骨干骨折</t>
  </si>
  <si>
    <t>S52.500</t>
  </si>
  <si>
    <t>桡骨下端骨折</t>
  </si>
  <si>
    <t>S52.501</t>
  </si>
  <si>
    <t>屈曲型桡骨下端骨折</t>
  </si>
  <si>
    <t>S52.502</t>
  </si>
  <si>
    <t>伸直型桡骨下端骨折</t>
  </si>
  <si>
    <t>S52.510</t>
  </si>
  <si>
    <t>开放性桡骨下端骨折</t>
  </si>
  <si>
    <t>S52.600</t>
  </si>
  <si>
    <t>尺骨桡骨远端骨折</t>
  </si>
  <si>
    <t>S52.610</t>
  </si>
  <si>
    <t>开放性尺骨桡骨远端骨折</t>
  </si>
  <si>
    <t>S52.700</t>
  </si>
  <si>
    <t>多发性前臂骨折</t>
  </si>
  <si>
    <t>S52.701</t>
  </si>
  <si>
    <t>尺骨桡骨闭合性骨折</t>
  </si>
  <si>
    <t>S52.710</t>
  </si>
  <si>
    <t>开放性多发性前臂骨折</t>
  </si>
  <si>
    <t>S52.711</t>
  </si>
  <si>
    <t>开放性尺骨桡骨骨折</t>
  </si>
  <si>
    <t>S52.800</t>
  </si>
  <si>
    <t>前臂特指部位骨折</t>
  </si>
  <si>
    <t>S52.801</t>
  </si>
  <si>
    <t>桡骨骨折</t>
  </si>
  <si>
    <t>S52.802</t>
  </si>
  <si>
    <t>尺骨茎突骨折</t>
  </si>
  <si>
    <t>S52.803</t>
  </si>
  <si>
    <t>尺骨头骨折</t>
  </si>
  <si>
    <t>S52.804</t>
  </si>
  <si>
    <t>尺骨下端骨折</t>
  </si>
  <si>
    <t>S52.810</t>
  </si>
  <si>
    <t>开放性前臂特指部位骨折</t>
  </si>
  <si>
    <t>S52.811</t>
  </si>
  <si>
    <t>开放性桡骨骨折</t>
  </si>
  <si>
    <t>S52.812</t>
  </si>
  <si>
    <t>开放性尺骨茎突骨折</t>
  </si>
  <si>
    <t>S52.813</t>
  </si>
  <si>
    <t>开放性尺骨头骨折</t>
  </si>
  <si>
    <t>S52.814</t>
  </si>
  <si>
    <t>开放性尺骨下端骨折</t>
  </si>
  <si>
    <t>S52.900</t>
  </si>
  <si>
    <t>前臂骨折</t>
  </si>
  <si>
    <t>S53.000</t>
  </si>
  <si>
    <t>桡骨头脱位</t>
  </si>
  <si>
    <t>S53.001</t>
  </si>
  <si>
    <t>桡肱关节脱位</t>
  </si>
  <si>
    <t>S53.002</t>
  </si>
  <si>
    <t>尺桡关节脱位</t>
  </si>
  <si>
    <t>S53.100</t>
  </si>
  <si>
    <t>肘关节脱位</t>
  </si>
  <si>
    <t>S53.101</t>
  </si>
  <si>
    <t>尺肱关节脱位</t>
  </si>
  <si>
    <t>S53.102</t>
  </si>
  <si>
    <t>尺骨头脱位</t>
  </si>
  <si>
    <t>S53.200</t>
  </si>
  <si>
    <t>创伤性桡侧副韧带破裂</t>
  </si>
  <si>
    <t>S53.300</t>
  </si>
  <si>
    <t>创伤性尺侧副韧带断裂</t>
  </si>
  <si>
    <t>S53.400</t>
  </si>
  <si>
    <t>肘关节扭伤和劳损</t>
  </si>
  <si>
    <t>S53.401</t>
  </si>
  <si>
    <t>桡骨环状韧带扭伤</t>
  </si>
  <si>
    <t>S53.402</t>
  </si>
  <si>
    <t>肘关节扭伤</t>
  </si>
  <si>
    <t>S54.000</t>
  </si>
  <si>
    <t>前臂尺神经损伤</t>
  </si>
  <si>
    <t>S54.001</t>
  </si>
  <si>
    <t>前臂尺神经断裂</t>
  </si>
  <si>
    <t>S54.100</t>
  </si>
  <si>
    <t>前臂正中神经损伤</t>
  </si>
  <si>
    <t>S54.101</t>
  </si>
  <si>
    <t>前臂正中神经断裂</t>
  </si>
  <si>
    <t>S54.200</t>
  </si>
  <si>
    <t>前臂桡神经损伤</t>
  </si>
  <si>
    <t>S54.300</t>
  </si>
  <si>
    <t>前臂皮感觉神经损伤</t>
  </si>
  <si>
    <t>S54.700</t>
  </si>
  <si>
    <t>前臂多神经损伤</t>
  </si>
  <si>
    <t>S54.800</t>
  </si>
  <si>
    <t>前臂特指神经损伤</t>
  </si>
  <si>
    <t>S54.900</t>
  </si>
  <si>
    <t>前臂神经损伤</t>
  </si>
  <si>
    <t>S55.000</t>
  </si>
  <si>
    <t>前臂尺动脉损伤</t>
  </si>
  <si>
    <t>S55.100</t>
  </si>
  <si>
    <t>前臂桡动脉损伤</t>
  </si>
  <si>
    <t>S55.101</t>
  </si>
  <si>
    <t>创伤性桡动脉断裂</t>
  </si>
  <si>
    <t>S55.200</t>
  </si>
  <si>
    <t>前臂静脉损伤</t>
  </si>
  <si>
    <t>S55.700</t>
  </si>
  <si>
    <t>前臂多发血管损伤</t>
  </si>
  <si>
    <t>S55.800</t>
  </si>
  <si>
    <t>前臂特指血管损伤</t>
  </si>
  <si>
    <t>S55.900</t>
  </si>
  <si>
    <t>前臂血管损伤</t>
  </si>
  <si>
    <t>S56.000</t>
  </si>
  <si>
    <t>前臂水平拇指屈肌和肌腱损伤</t>
  </si>
  <si>
    <t>S56.001</t>
  </si>
  <si>
    <t>前臂拇指屈肌断裂</t>
  </si>
  <si>
    <t>S56.100</t>
  </si>
  <si>
    <t>前臂特指手指屈肌和肌腱损伤</t>
  </si>
  <si>
    <t>S56.200</t>
  </si>
  <si>
    <t>前臂特指屈肌和肌腱损伤</t>
  </si>
  <si>
    <t>S56.300</t>
  </si>
  <si>
    <t>前臂拇指伸肌和肌腱损伤</t>
  </si>
  <si>
    <t>S56.301</t>
  </si>
  <si>
    <t>前臂拇指外展肌和肌腱断裂</t>
  </si>
  <si>
    <t>S56.400</t>
  </si>
  <si>
    <t>前臂特指手指伸肌和肌腱损伤</t>
  </si>
  <si>
    <t>S56.500</t>
  </si>
  <si>
    <t>前臂特指伸肌和肌腱损伤</t>
  </si>
  <si>
    <t>S56.700</t>
  </si>
  <si>
    <t>前臂多发性肌肉和肌腱损伤</t>
  </si>
  <si>
    <t>S56.800</t>
  </si>
  <si>
    <t>前臂特指肌肉和肌腱损伤</t>
  </si>
  <si>
    <t>S56.801</t>
  </si>
  <si>
    <t>前臂肌肉和肌腱损伤</t>
  </si>
  <si>
    <t>S57.000</t>
  </si>
  <si>
    <t>肘挤压伤</t>
  </si>
  <si>
    <t>S57.800</t>
  </si>
  <si>
    <t>前臂特指部位挤压伤</t>
  </si>
  <si>
    <t>S57.900</t>
  </si>
  <si>
    <t>前臂挤压伤</t>
  </si>
  <si>
    <t>S58.000</t>
  </si>
  <si>
    <t>创伤性肘切断</t>
  </si>
  <si>
    <t>S58.100</t>
  </si>
  <si>
    <t>创伤性肘和腕之间切断</t>
  </si>
  <si>
    <t>S58.900</t>
  </si>
  <si>
    <t>创伤性前臂切断</t>
  </si>
  <si>
    <t>S59.700</t>
  </si>
  <si>
    <t>前臂多处损伤</t>
  </si>
  <si>
    <t>S59.800</t>
  </si>
  <si>
    <t>前臂特指损伤</t>
  </si>
  <si>
    <t>S59.900</t>
  </si>
  <si>
    <t>前臂损伤</t>
  </si>
  <si>
    <t>S60.000</t>
  </si>
  <si>
    <t>手指挫伤</t>
  </si>
  <si>
    <t>S60.100</t>
  </si>
  <si>
    <t>手指挫伤伴指甲损害</t>
  </si>
  <si>
    <t>S60.200</t>
  </si>
  <si>
    <t>腕和手特指部位挫伤</t>
  </si>
  <si>
    <t>S60.201</t>
  </si>
  <si>
    <t>腕部挫伤</t>
  </si>
  <si>
    <t>S60.202</t>
  </si>
  <si>
    <t>手挫伤</t>
  </si>
  <si>
    <t>S60.700</t>
  </si>
  <si>
    <t>腕和手多发浅表损伤</t>
  </si>
  <si>
    <t>S60.701</t>
  </si>
  <si>
    <t>手多发浅表损伤</t>
  </si>
  <si>
    <t>S60.800</t>
  </si>
  <si>
    <t>腕和手特指浅表损伤</t>
  </si>
  <si>
    <t>S60.801</t>
  </si>
  <si>
    <t>手指浅表异物</t>
  </si>
  <si>
    <t>S60.900</t>
  </si>
  <si>
    <t>腕浅表损伤</t>
  </si>
  <si>
    <t>S60.901</t>
  </si>
  <si>
    <t>手浅表损伤</t>
  </si>
  <si>
    <t>S60.902</t>
  </si>
  <si>
    <t>手擦伤</t>
  </si>
  <si>
    <t>S61.000</t>
  </si>
  <si>
    <t>开放性手指损伤不伴指甲损害</t>
  </si>
  <si>
    <t>S61.100</t>
  </si>
  <si>
    <t>开放性手指损伤伴指甲损害</t>
  </si>
  <si>
    <t>S61.700</t>
  </si>
  <si>
    <t>开放性腕和手多发损伤</t>
  </si>
  <si>
    <t>S61.701</t>
  </si>
  <si>
    <t>开放性腕部多发损伤</t>
  </si>
  <si>
    <t>S61.702</t>
  </si>
  <si>
    <t>开放性手多发损伤</t>
  </si>
  <si>
    <t>S61.800</t>
  </si>
  <si>
    <t>开放性腕和手特指部位损伤</t>
  </si>
  <si>
    <t>S61.900</t>
  </si>
  <si>
    <t>开放性腕部损伤</t>
  </si>
  <si>
    <t>S61.901</t>
  </si>
  <si>
    <t>开放性手部损伤</t>
  </si>
  <si>
    <t>S61.902</t>
  </si>
  <si>
    <t>手套撕脱伤</t>
  </si>
  <si>
    <t>S62.000</t>
  </si>
  <si>
    <t>手舟状骨骨折</t>
  </si>
  <si>
    <t>S62.010</t>
  </si>
  <si>
    <t>开放性手舟状骨骨折</t>
  </si>
  <si>
    <t>S62.100</t>
  </si>
  <si>
    <t>特指腕骨骨折</t>
  </si>
  <si>
    <t>S62.101</t>
  </si>
  <si>
    <t>腕骨骨折</t>
  </si>
  <si>
    <t>S62.110</t>
  </si>
  <si>
    <t>开放性特指腕骨骨折</t>
  </si>
  <si>
    <t>S62.111</t>
  </si>
  <si>
    <t>开放性腕骨骨折</t>
  </si>
  <si>
    <t>S62.200</t>
  </si>
  <si>
    <t>第一掌骨骨折</t>
  </si>
  <si>
    <t>S62.201</t>
  </si>
  <si>
    <t>贝内特骨折</t>
  </si>
  <si>
    <t>S62.210</t>
  </si>
  <si>
    <t>开放性第一掌骨骨折</t>
  </si>
  <si>
    <t>S62.300</t>
  </si>
  <si>
    <t>特指掌骨骨折</t>
  </si>
  <si>
    <t>S62.301</t>
  </si>
  <si>
    <t>掌骨骨折</t>
  </si>
  <si>
    <t>S62.310</t>
  </si>
  <si>
    <t>开放性特指掌骨骨折</t>
  </si>
  <si>
    <t>S62.311</t>
  </si>
  <si>
    <t>开放性掌骨骨折</t>
  </si>
  <si>
    <t>S62.400</t>
  </si>
  <si>
    <t>多发性掌骨骨折</t>
  </si>
  <si>
    <t>S62.410</t>
  </si>
  <si>
    <t>开放性多发性掌骨骨折</t>
  </si>
  <si>
    <t>S62.500</t>
  </si>
  <si>
    <t>拇指骨折</t>
  </si>
  <si>
    <t>S62.510</t>
  </si>
  <si>
    <t>开放性拇指骨折</t>
  </si>
  <si>
    <t>S62.600</t>
  </si>
  <si>
    <t>特指指骨骨折</t>
  </si>
  <si>
    <t>S62.601</t>
  </si>
  <si>
    <t>指骨骨折</t>
  </si>
  <si>
    <t>S62.610</t>
  </si>
  <si>
    <t>开放性特指指骨骨折</t>
  </si>
  <si>
    <t>S62.611</t>
  </si>
  <si>
    <t>开放性指骨骨折</t>
  </si>
  <si>
    <t>S62.700</t>
  </si>
  <si>
    <t>多发性指骨骨折</t>
  </si>
  <si>
    <t>S62.710</t>
  </si>
  <si>
    <t>开放性多发性指骨骨折</t>
  </si>
  <si>
    <t>S62.800</t>
  </si>
  <si>
    <t>腕和手特指部位骨折</t>
  </si>
  <si>
    <t>S62.801</t>
  </si>
  <si>
    <t>手骨折</t>
  </si>
  <si>
    <t>S62.810</t>
  </si>
  <si>
    <t>开放性腕和手特指部位骨折</t>
  </si>
  <si>
    <t>S62.811</t>
  </si>
  <si>
    <t>开放性手骨折</t>
  </si>
  <si>
    <t>S63.000</t>
  </si>
  <si>
    <t>腕关节脱位</t>
  </si>
  <si>
    <t>S63.100</t>
  </si>
  <si>
    <t>指关节脱位</t>
  </si>
  <si>
    <t>S63.200</t>
  </si>
  <si>
    <t>多发性指关节脱位</t>
  </si>
  <si>
    <t>S63.300</t>
  </si>
  <si>
    <t>创伤性腕关节韧带破裂</t>
  </si>
  <si>
    <t>S63.400</t>
  </si>
  <si>
    <t>掌指和指间关节处的手指韧带创伤性破裂</t>
  </si>
  <si>
    <t>S63.401</t>
  </si>
  <si>
    <t>创伤性掌关节韧带破裂</t>
  </si>
  <si>
    <t>S63.500</t>
  </si>
  <si>
    <t>腕关节扭伤和劳损</t>
  </si>
  <si>
    <t>S63.501</t>
  </si>
  <si>
    <t>腕关节扭伤</t>
  </si>
  <si>
    <t>S63.600</t>
  </si>
  <si>
    <t>手指扭伤和劳损</t>
  </si>
  <si>
    <t>S63.601</t>
  </si>
  <si>
    <t>指关节扭伤</t>
  </si>
  <si>
    <t>S63.602</t>
  </si>
  <si>
    <t>掌指关节扭伤</t>
  </si>
  <si>
    <t>S63.700</t>
  </si>
  <si>
    <t>手特指部位扭伤</t>
  </si>
  <si>
    <t>S63.701</t>
  </si>
  <si>
    <t>手关节扭伤</t>
  </si>
  <si>
    <t>S64.000</t>
  </si>
  <si>
    <t>腕和手水平手尺神经损伤</t>
  </si>
  <si>
    <t>S64.100</t>
  </si>
  <si>
    <t>腕和手水平手正中神经损伤</t>
  </si>
  <si>
    <t>S64.200</t>
  </si>
  <si>
    <t>腕和手水平手桡神经损伤</t>
  </si>
  <si>
    <t>S64.300</t>
  </si>
  <si>
    <t>拇指神经损伤</t>
  </si>
  <si>
    <t>S64.400</t>
  </si>
  <si>
    <t>特指手指指神经损伤</t>
  </si>
  <si>
    <t>S64.700</t>
  </si>
  <si>
    <t>腕和手水平多发神经损伤</t>
  </si>
  <si>
    <t>S64.800</t>
  </si>
  <si>
    <t>腕和手水平特指神经损伤</t>
  </si>
  <si>
    <t>S64.900</t>
  </si>
  <si>
    <t>腕和手水平神经损伤</t>
  </si>
  <si>
    <t>S65.000</t>
  </si>
  <si>
    <t>腕和手水平尺动脉损伤</t>
  </si>
  <si>
    <t>S65.100</t>
  </si>
  <si>
    <t>腕和手水平桡动脉损伤</t>
  </si>
  <si>
    <t>S65.200</t>
  </si>
  <si>
    <t>掌浅动静脉弓损伤</t>
  </si>
  <si>
    <t>S65.300</t>
  </si>
  <si>
    <t>掌深动静脉弓损伤</t>
  </si>
  <si>
    <t>S65.400</t>
  </si>
  <si>
    <t>拇指血管损伤</t>
  </si>
  <si>
    <t>S65.401</t>
  </si>
  <si>
    <t>创伤性拇指动脉破裂</t>
  </si>
  <si>
    <t>S65.500</t>
  </si>
  <si>
    <t>特指手指血管损伤</t>
  </si>
  <si>
    <t>S65.501</t>
  </si>
  <si>
    <t>创伤性指动脉破裂</t>
  </si>
  <si>
    <t>S65.700</t>
  </si>
  <si>
    <t>腕和手水平多发性血管损伤</t>
  </si>
  <si>
    <t>S65.800</t>
  </si>
  <si>
    <t>腕和手水平特指血管损伤</t>
  </si>
  <si>
    <t>S65.900</t>
  </si>
  <si>
    <t>腕和手水平血管损伤</t>
  </si>
  <si>
    <t>S66.000</t>
  </si>
  <si>
    <t>腕和手水平拇指长屈肌和肌腱损伤</t>
  </si>
  <si>
    <t>S66.100</t>
  </si>
  <si>
    <t>腕和手水平特指手指屈肌和肌腱损伤</t>
  </si>
  <si>
    <t>S66.200</t>
  </si>
  <si>
    <t>腕和手水平拇指伸肌和肌腱损伤</t>
  </si>
  <si>
    <t>S66.300</t>
  </si>
  <si>
    <t>腕和手水平特指手指伸肌和肌腱损伤</t>
  </si>
  <si>
    <t>S66.400</t>
  </si>
  <si>
    <t>腕和手水平拇指内在肌和肌腱损伤</t>
  </si>
  <si>
    <t>S66.500</t>
  </si>
  <si>
    <t>腕和手水平特指手指内在肌和肌腱损伤</t>
  </si>
  <si>
    <t>S66.600</t>
  </si>
  <si>
    <t>腕和手水平多发性手屈肌和肌腱损伤</t>
  </si>
  <si>
    <t>S66.601</t>
  </si>
  <si>
    <t>多发性手屈肌断裂</t>
  </si>
  <si>
    <t>S66.700</t>
  </si>
  <si>
    <t>腕和手水平多发性伸肌和肌腱损伤</t>
  </si>
  <si>
    <t>S66.800</t>
  </si>
  <si>
    <t>腕和手水平特指肌肉和肌腱损伤</t>
  </si>
  <si>
    <t>S66.900</t>
  </si>
  <si>
    <t>腕和手水平肌肉和肌腱损伤</t>
  </si>
  <si>
    <t>S67.000</t>
  </si>
  <si>
    <t>拇指挤压伤</t>
  </si>
  <si>
    <t>S67.001</t>
  </si>
  <si>
    <t>手指挤压伤</t>
  </si>
  <si>
    <t>S67.800</t>
  </si>
  <si>
    <t>腕和手特指部位挤压伤</t>
  </si>
  <si>
    <t>S67.801</t>
  </si>
  <si>
    <t>手挤压伤</t>
  </si>
  <si>
    <t>S68.000</t>
  </si>
  <si>
    <t>拇指部分切断</t>
  </si>
  <si>
    <t>S68.001</t>
  </si>
  <si>
    <t>拇指完全切断</t>
  </si>
  <si>
    <t>S68.100</t>
  </si>
  <si>
    <t>特指单个手指部分或完全切断</t>
  </si>
  <si>
    <t>S68.200</t>
  </si>
  <si>
    <t>多手指部分切断</t>
  </si>
  <si>
    <t>S68.201</t>
  </si>
  <si>
    <t>多手指完全切断</t>
  </si>
  <si>
    <t>S68.300</t>
  </si>
  <si>
    <t>创伤性手指伴腕和手特指部分切断</t>
  </si>
  <si>
    <t>S68.400</t>
  </si>
  <si>
    <t>创伤性腕水平手切断</t>
  </si>
  <si>
    <t>S68.800</t>
  </si>
  <si>
    <t>创伤性腕和手特指部位切断</t>
  </si>
  <si>
    <t>S68.900</t>
  </si>
  <si>
    <t>创伤性腕和手切断</t>
  </si>
  <si>
    <t>S69.700</t>
  </si>
  <si>
    <t>腕和手多处损伤</t>
  </si>
  <si>
    <t>S69.800</t>
  </si>
  <si>
    <t>特指腕和手损伤</t>
  </si>
  <si>
    <t>S69.900</t>
  </si>
  <si>
    <t>腕和手损伤</t>
  </si>
  <si>
    <t>S70.000</t>
  </si>
  <si>
    <t>髋挫伤</t>
  </si>
  <si>
    <t>S70.100</t>
  </si>
  <si>
    <t>大腿挫伤</t>
  </si>
  <si>
    <t>S70.700</t>
  </si>
  <si>
    <t>髋和大腿多处浅表性损伤</t>
  </si>
  <si>
    <t>S70.800</t>
  </si>
  <si>
    <t>髋和大腿特指浅表损伤</t>
  </si>
  <si>
    <t>S70.900</t>
  </si>
  <si>
    <t>髋和大腿浅表性损伤</t>
  </si>
  <si>
    <t>S70.901</t>
  </si>
  <si>
    <t>大腿血肿</t>
  </si>
  <si>
    <t>S71.000</t>
  </si>
  <si>
    <t>开放性髋损伤</t>
  </si>
  <si>
    <t>S71.100</t>
  </si>
  <si>
    <t>开放性大腿损伤</t>
  </si>
  <si>
    <t>S71.101</t>
  </si>
  <si>
    <t>大腿撕脱伤</t>
  </si>
  <si>
    <t>S71.700</t>
  </si>
  <si>
    <t>开放性多发性髋和大腿损伤</t>
  </si>
  <si>
    <t>S71.800</t>
  </si>
  <si>
    <t>开放性骨盆带特指部位损伤</t>
  </si>
  <si>
    <t>S71.801</t>
  </si>
  <si>
    <t>开放性骨盆带损伤</t>
  </si>
  <si>
    <t>S72.000</t>
  </si>
  <si>
    <t>股骨颈骨折</t>
  </si>
  <si>
    <t>S72.010</t>
  </si>
  <si>
    <t>开放性股骨颈骨折</t>
  </si>
  <si>
    <t>S72.100</t>
  </si>
  <si>
    <t>经大转子骨折</t>
  </si>
  <si>
    <t>S72.101</t>
  </si>
  <si>
    <t>股骨粗隆间骨折</t>
  </si>
  <si>
    <t>S72.110</t>
  </si>
  <si>
    <t>开放性股骨粗隆间骨折</t>
  </si>
  <si>
    <t>S72.200</t>
  </si>
  <si>
    <t>转子下骨折</t>
  </si>
  <si>
    <t>S72.201</t>
  </si>
  <si>
    <t>股骨粗隆下骨折</t>
  </si>
  <si>
    <t>S72.210</t>
  </si>
  <si>
    <t>开放性股骨粗隆下骨折</t>
  </si>
  <si>
    <t>S72.300</t>
  </si>
  <si>
    <t>股骨干骨折</t>
  </si>
  <si>
    <t>S72.310</t>
  </si>
  <si>
    <t>开放性股骨干骨折</t>
  </si>
  <si>
    <t>S72.400</t>
  </si>
  <si>
    <t>股骨下端骨折</t>
  </si>
  <si>
    <t>S72.410</t>
  </si>
  <si>
    <t>开放性股骨下端骨折</t>
  </si>
  <si>
    <t>S72.700</t>
  </si>
  <si>
    <t>多发性股骨骨折</t>
  </si>
  <si>
    <t>S72.710</t>
  </si>
  <si>
    <t>开放性多发性股骨骨折</t>
  </si>
  <si>
    <t>S72.800</t>
  </si>
  <si>
    <t>股骨特指部位骨折</t>
  </si>
  <si>
    <t>S72.810</t>
  </si>
  <si>
    <t>开放性股骨特指部位骨折</t>
  </si>
  <si>
    <t>S72.900</t>
  </si>
  <si>
    <t>股骨骨折</t>
  </si>
  <si>
    <t>S72.910</t>
  </si>
  <si>
    <t>开放性股骨骨折</t>
  </si>
  <si>
    <t>S73.000</t>
  </si>
  <si>
    <t>髋关节脱位</t>
  </si>
  <si>
    <t>S73.001</t>
  </si>
  <si>
    <t>髋关节半脱位</t>
  </si>
  <si>
    <t>S73.100</t>
  </si>
  <si>
    <t>髋扭伤和劳损</t>
  </si>
  <si>
    <t>S73.101</t>
  </si>
  <si>
    <t>髋扭伤</t>
  </si>
  <si>
    <t>S74.000</t>
  </si>
  <si>
    <t>髋和大腿水平坐骨神经损伤</t>
  </si>
  <si>
    <t>S74.100</t>
  </si>
  <si>
    <t>髋和大腿水平股神经损伤</t>
  </si>
  <si>
    <t>S74.200</t>
  </si>
  <si>
    <t>髋和大腿水平皮感觉神经损伤</t>
  </si>
  <si>
    <t>S74.700</t>
  </si>
  <si>
    <t>髋和大腿水平多神经损伤</t>
  </si>
  <si>
    <t>S74.800</t>
  </si>
  <si>
    <t>髋和大腿水平特指神经损伤</t>
  </si>
  <si>
    <t>S74.801</t>
  </si>
  <si>
    <t>闭孔神经损伤</t>
  </si>
  <si>
    <t>S74.900</t>
  </si>
  <si>
    <t>髋和大腿水平神经损伤</t>
  </si>
  <si>
    <t>S75.000</t>
  </si>
  <si>
    <t>股动脉损伤</t>
  </si>
  <si>
    <t>S75.001</t>
  </si>
  <si>
    <t>创伤性股深动脉破裂</t>
  </si>
  <si>
    <t>S75.100</t>
  </si>
  <si>
    <t>髋和大腿水平股静脉损伤</t>
  </si>
  <si>
    <t>S75.200</t>
  </si>
  <si>
    <t>髋和大腿水平大隐静脉损伤</t>
  </si>
  <si>
    <t>S75.700</t>
  </si>
  <si>
    <t>髋和大腿水平多发性血管损伤</t>
  </si>
  <si>
    <t>S75.800</t>
  </si>
  <si>
    <t>髋和大腿水平特指血管损伤</t>
  </si>
  <si>
    <t>S75.900</t>
  </si>
  <si>
    <t>髋和大腿水平血管损伤</t>
  </si>
  <si>
    <t>S75.901</t>
  </si>
  <si>
    <t>创伤性股动静脉瘘</t>
  </si>
  <si>
    <t>S76.000</t>
  </si>
  <si>
    <t>髋部肌肉和肌腱损伤</t>
  </si>
  <si>
    <t>S76.100</t>
  </si>
  <si>
    <t>四头肌和肌腱损伤</t>
  </si>
  <si>
    <t>S76.101</t>
  </si>
  <si>
    <t>股四头肌腱断裂</t>
  </si>
  <si>
    <t>S76.200</t>
  </si>
  <si>
    <t>大腿内收肌腱损伤</t>
  </si>
  <si>
    <t>S76.300</t>
  </si>
  <si>
    <t>在大腿水平的后部肌群和肌腱损伤</t>
  </si>
  <si>
    <t>S76.301</t>
  </si>
  <si>
    <t>大腿后部肌腱损伤</t>
  </si>
  <si>
    <t>S76.400</t>
  </si>
  <si>
    <t>大腿特指肌肉和肌腱损伤</t>
  </si>
  <si>
    <t>S76.401</t>
  </si>
  <si>
    <t>大腿肌腱损伤</t>
  </si>
  <si>
    <t>S76.402</t>
  </si>
  <si>
    <t>大腿肌断裂</t>
  </si>
  <si>
    <t>S76.700</t>
  </si>
  <si>
    <t>髋关节和在大腿水平多发性肌肉和肌腱损伤</t>
  </si>
  <si>
    <t>S77.000</t>
  </si>
  <si>
    <t>髋部挤压伤</t>
  </si>
  <si>
    <t>S77.100</t>
  </si>
  <si>
    <t>大腿挤压伤</t>
  </si>
  <si>
    <t>S77.200</t>
  </si>
  <si>
    <t>髋伴大腿挤压伤</t>
  </si>
  <si>
    <t>S78.000</t>
  </si>
  <si>
    <t>创伤性髋部切断</t>
  </si>
  <si>
    <t>S78.100</t>
  </si>
  <si>
    <t>髋和膝关节之间水平创伤性切断</t>
  </si>
  <si>
    <t>S78.900</t>
  </si>
  <si>
    <t>髋和大腿水平创伤性切断</t>
  </si>
  <si>
    <t>S79.700</t>
  </si>
  <si>
    <t>髋和大腿多处损伤</t>
  </si>
  <si>
    <t>S79.701</t>
  </si>
  <si>
    <t>多发性大腿损伤</t>
  </si>
  <si>
    <t>S79.800</t>
  </si>
  <si>
    <t>髋和大腿特指损伤</t>
  </si>
  <si>
    <t>S79.900</t>
  </si>
  <si>
    <t>髋和大腿损伤</t>
  </si>
  <si>
    <t>S79.901</t>
  </si>
  <si>
    <t>大腿损伤</t>
  </si>
  <si>
    <t>S79.902</t>
  </si>
  <si>
    <t>髋周软组织损伤</t>
  </si>
  <si>
    <t>S80.000</t>
  </si>
  <si>
    <t>膝挫伤</t>
  </si>
  <si>
    <t>S80.100</t>
  </si>
  <si>
    <t>小腿特指部位挫伤</t>
  </si>
  <si>
    <t>S80.101</t>
  </si>
  <si>
    <t>小腿挫伤</t>
  </si>
  <si>
    <t>S80.700</t>
  </si>
  <si>
    <t>多发性小腿浅表损伤</t>
  </si>
  <si>
    <t>S80.800</t>
  </si>
  <si>
    <t>小腿特指浅表损伤</t>
  </si>
  <si>
    <t>S80.900</t>
  </si>
  <si>
    <t>小腿浅表损伤</t>
  </si>
  <si>
    <t>S80.901</t>
  </si>
  <si>
    <t>膝部血肿</t>
  </si>
  <si>
    <t>S81.000</t>
  </si>
  <si>
    <t>开放性膝部损伤</t>
  </si>
  <si>
    <t>S81.700</t>
  </si>
  <si>
    <t>开放性小腿多处损伤</t>
  </si>
  <si>
    <t>S81.800</t>
  </si>
  <si>
    <t>开放性小腿特指部位损伤</t>
  </si>
  <si>
    <t>S81.900</t>
  </si>
  <si>
    <t>小腿开放性损伤</t>
  </si>
  <si>
    <t>S81.901</t>
  </si>
  <si>
    <t>小腿撕脱伤</t>
  </si>
  <si>
    <t>S82.000</t>
  </si>
  <si>
    <t>髌骨骨折</t>
  </si>
  <si>
    <t>S82.010</t>
  </si>
  <si>
    <t>开放性髌骨骨折</t>
  </si>
  <si>
    <t>S82.100</t>
  </si>
  <si>
    <t>胫骨上端骨折</t>
  </si>
  <si>
    <t>S82.101</t>
  </si>
  <si>
    <t>闭合性胫骨平台骨折</t>
  </si>
  <si>
    <t>S82.102</t>
  </si>
  <si>
    <t>胫骨头骨折</t>
  </si>
  <si>
    <t>S82.110</t>
  </si>
  <si>
    <t>开放性胫骨上端骨折</t>
  </si>
  <si>
    <t>S82.111</t>
  </si>
  <si>
    <t>开放性胫骨头骨折</t>
  </si>
  <si>
    <t>S82.200</t>
  </si>
  <si>
    <t>胫骨骨干骨折</t>
  </si>
  <si>
    <t>S82.201</t>
  </si>
  <si>
    <t>胫骨骨折</t>
  </si>
  <si>
    <t>S82.202</t>
  </si>
  <si>
    <t>胫腓骨干骨折</t>
  </si>
  <si>
    <t>S82.203</t>
  </si>
  <si>
    <t>胫腓骨闭合性骨折</t>
  </si>
  <si>
    <t>S82.210</t>
  </si>
  <si>
    <t>开放性胫骨骨干骨折</t>
  </si>
  <si>
    <t>S82.211</t>
  </si>
  <si>
    <t>开放性胫骨骨折</t>
  </si>
  <si>
    <t>S82.212</t>
  </si>
  <si>
    <t>开放性胫腓骨干骨折</t>
  </si>
  <si>
    <t>S82.300</t>
  </si>
  <si>
    <t>胫骨下端骨折</t>
  </si>
  <si>
    <t>S82.301</t>
  </si>
  <si>
    <t>胫腓骨下端骨折</t>
  </si>
  <si>
    <t>S82.310</t>
  </si>
  <si>
    <t>开放性胫骨下端骨折</t>
  </si>
  <si>
    <t>S82.311</t>
  </si>
  <si>
    <t>开放性胫腓骨下端骨折</t>
  </si>
  <si>
    <t>S82.400</t>
  </si>
  <si>
    <t>腓骨骨折</t>
  </si>
  <si>
    <t>S82.401</t>
  </si>
  <si>
    <t>腓骨干骨折</t>
  </si>
  <si>
    <t>S82.410</t>
  </si>
  <si>
    <t>开放性腓骨骨折</t>
  </si>
  <si>
    <t>S82.411</t>
  </si>
  <si>
    <t>开放性腓骨干骨折</t>
  </si>
  <si>
    <t>S82.500</t>
  </si>
  <si>
    <t>内踝骨折</t>
  </si>
  <si>
    <t>S82.501</t>
  </si>
  <si>
    <t>胫骨骨折累及踝关节</t>
  </si>
  <si>
    <t>S82.510</t>
  </si>
  <si>
    <t>开放性内踝骨折</t>
  </si>
  <si>
    <t>S82.600</t>
  </si>
  <si>
    <t>外踝骨折</t>
  </si>
  <si>
    <t>S82.601</t>
  </si>
  <si>
    <t>腓骨骨折累及踝关节</t>
  </si>
  <si>
    <t>S82.610</t>
  </si>
  <si>
    <t>开放性外踝骨折</t>
  </si>
  <si>
    <t>S82.700</t>
  </si>
  <si>
    <t>多发性小腿骨折</t>
  </si>
  <si>
    <t>S82.710</t>
  </si>
  <si>
    <t>开放性多发性小腿骨折</t>
  </si>
  <si>
    <t>S82.800</t>
  </si>
  <si>
    <t>小腿特指部位骨折</t>
  </si>
  <si>
    <t>S82.801</t>
  </si>
  <si>
    <t>三踝骨折</t>
  </si>
  <si>
    <t>S82.802</t>
  </si>
  <si>
    <t>双踝骨折</t>
  </si>
  <si>
    <t>S82.803</t>
  </si>
  <si>
    <t>踝骨闭合性骨折</t>
  </si>
  <si>
    <t>S82.810</t>
  </si>
  <si>
    <t>开放性小腿特指部位骨折</t>
  </si>
  <si>
    <t>S82.811</t>
  </si>
  <si>
    <t>开放性三踝骨折</t>
  </si>
  <si>
    <t>S82.812</t>
  </si>
  <si>
    <t>开放性双踝骨折</t>
  </si>
  <si>
    <t>S82.900</t>
  </si>
  <si>
    <t>小腿骨折</t>
  </si>
  <si>
    <t>S82.910</t>
  </si>
  <si>
    <t>开放性小腿骨折</t>
  </si>
  <si>
    <t>S83.000</t>
  </si>
  <si>
    <t>髌骨脱位</t>
  </si>
  <si>
    <t>S83.001</t>
  </si>
  <si>
    <t>髌骨半脱位</t>
  </si>
  <si>
    <t>S83.100</t>
  </si>
  <si>
    <t>膝关节脱位</t>
  </si>
  <si>
    <t>S83.101</t>
  </si>
  <si>
    <t>膝关节半脱位</t>
  </si>
  <si>
    <t>S83.102</t>
  </si>
  <si>
    <t>胫腓关节近端脱位</t>
  </si>
  <si>
    <t>S83.200</t>
  </si>
  <si>
    <t>半月板撕裂,近期的</t>
  </si>
  <si>
    <t>S83.201</t>
  </si>
  <si>
    <t>膝内侧半月板损伤</t>
  </si>
  <si>
    <t>S83.202</t>
  </si>
  <si>
    <t>膝外侧半月板损伤</t>
  </si>
  <si>
    <t>S83.300</t>
  </si>
  <si>
    <t>膝关节软骨撕裂,近期的</t>
  </si>
  <si>
    <t>S83.400</t>
  </si>
  <si>
    <t>膝关节副韧带扭伤</t>
  </si>
  <si>
    <t>S83.401</t>
  </si>
  <si>
    <t>膝关节副韧带劳损</t>
  </si>
  <si>
    <t>S83.500</t>
  </si>
  <si>
    <t>膝关节十字韧带扭伤</t>
  </si>
  <si>
    <t>S83.501</t>
  </si>
  <si>
    <t>膝关节十字韧带劳损</t>
  </si>
  <si>
    <t>S83.600</t>
  </si>
  <si>
    <t>膝关节特指部位扭伤</t>
  </si>
  <si>
    <t>S83.601</t>
  </si>
  <si>
    <t>膝关节扭伤</t>
  </si>
  <si>
    <t>S83.602</t>
  </si>
  <si>
    <t>胫腓韧带上端撕裂</t>
  </si>
  <si>
    <t>S83.700</t>
  </si>
  <si>
    <t>多发性膝关节损伤</t>
  </si>
  <si>
    <t>S84.000</t>
  </si>
  <si>
    <t>小腿水平胫神经损伤</t>
  </si>
  <si>
    <t>S84.100</t>
  </si>
  <si>
    <t>小腿水平腓神经损伤</t>
  </si>
  <si>
    <t>S84.200</t>
  </si>
  <si>
    <t>小腿水平皮感觉神经损伤</t>
  </si>
  <si>
    <t>S84.700</t>
  </si>
  <si>
    <t>小腿水平多神经损伤</t>
  </si>
  <si>
    <t>S84.800</t>
  </si>
  <si>
    <t>小腿水平特指神经损伤</t>
  </si>
  <si>
    <t>S84.900</t>
  </si>
  <si>
    <t>小腿水平神经损伤</t>
  </si>
  <si>
    <t>S85.000</t>
  </si>
  <si>
    <t>腘动脉损伤</t>
  </si>
  <si>
    <t>S85.100</t>
  </si>
  <si>
    <t>胫前动脉损伤</t>
  </si>
  <si>
    <t>S85.101</t>
  </si>
  <si>
    <t>胫后动脉损伤</t>
  </si>
  <si>
    <t>S85.102</t>
  </si>
  <si>
    <t>创伤性胫后动脉血栓形成</t>
  </si>
  <si>
    <t>S85.200</t>
  </si>
  <si>
    <t>腓动脉损伤</t>
  </si>
  <si>
    <t>S85.300</t>
  </si>
  <si>
    <t>小腿水平大隐静脉损伤</t>
  </si>
  <si>
    <t>S85.400</t>
  </si>
  <si>
    <t>小腿水平小隐静脉损伤</t>
  </si>
  <si>
    <t>S85.500</t>
  </si>
  <si>
    <t>腘静脉损伤</t>
  </si>
  <si>
    <t>S85.700</t>
  </si>
  <si>
    <t>小腿水平多发性血管损伤</t>
  </si>
  <si>
    <t>S85.800</t>
  </si>
  <si>
    <t>小腿水平特指血管损伤</t>
  </si>
  <si>
    <t>S85.801</t>
  </si>
  <si>
    <t>创伤性胫后动静脉损伤</t>
  </si>
  <si>
    <t>S85.900</t>
  </si>
  <si>
    <t>小腿水平血管损伤</t>
  </si>
  <si>
    <t>S86.000</t>
  </si>
  <si>
    <t>跟腱损伤</t>
  </si>
  <si>
    <t>S86.001</t>
  </si>
  <si>
    <t>跟腱断裂</t>
  </si>
  <si>
    <t>S86.100</t>
  </si>
  <si>
    <t>小腿水平后部肌群特指肌肉和肌腱损伤</t>
  </si>
  <si>
    <t>S86.200</t>
  </si>
  <si>
    <t>小腿水平前部肌群肌肉损伤</t>
  </si>
  <si>
    <t>S86.201</t>
  </si>
  <si>
    <t>小腿水平前部肌群肌腱损伤</t>
  </si>
  <si>
    <t>S86.300</t>
  </si>
  <si>
    <t>小腿水平腓侧肌群肌肉损伤</t>
  </si>
  <si>
    <t>S86.301</t>
  </si>
  <si>
    <t>小腿水平腓侧肌群肌腱损伤</t>
  </si>
  <si>
    <t>S86.700</t>
  </si>
  <si>
    <t>小腿水平多发性肌肉损伤</t>
  </si>
  <si>
    <t>S86.701</t>
  </si>
  <si>
    <t>小腿水平多发性肌腱损伤</t>
  </si>
  <si>
    <t>S86.800</t>
  </si>
  <si>
    <t>小腿水平特指肌腱损伤</t>
  </si>
  <si>
    <t>S86.900</t>
  </si>
  <si>
    <t>小腿水平肌腱损伤</t>
  </si>
  <si>
    <t>S86.901</t>
  </si>
  <si>
    <t>小腿水平肌肉损伤</t>
  </si>
  <si>
    <t>S87.000</t>
  </si>
  <si>
    <t>膝挤压伤</t>
  </si>
  <si>
    <t>S87.800</t>
  </si>
  <si>
    <t>小腿特指部位挤压伤</t>
  </si>
  <si>
    <t>S87.801</t>
  </si>
  <si>
    <t>小腿挤压伤</t>
  </si>
  <si>
    <t>S88.000</t>
  </si>
  <si>
    <t>创伤性膝切断</t>
  </si>
  <si>
    <t>S88.100</t>
  </si>
  <si>
    <t>创伤性膝踝间切断</t>
  </si>
  <si>
    <t>S88.900</t>
  </si>
  <si>
    <t>创伤性小腿切断</t>
  </si>
  <si>
    <t>S89.700</t>
  </si>
  <si>
    <t>多发性小腿损伤</t>
  </si>
  <si>
    <t>S89.800</t>
  </si>
  <si>
    <t>小腿特指损伤</t>
  </si>
  <si>
    <t>S89.900</t>
  </si>
  <si>
    <t>小腿损伤</t>
  </si>
  <si>
    <t>S90.000</t>
  </si>
  <si>
    <t>踝挫伤</t>
  </si>
  <si>
    <t>S90.100</t>
  </si>
  <si>
    <t>趾挫伤</t>
  </si>
  <si>
    <t>S90.200</t>
  </si>
  <si>
    <t>趾挫伤伴趾甲损坏</t>
  </si>
  <si>
    <t>S90.300</t>
  </si>
  <si>
    <t>足特指部位挫伤</t>
  </si>
  <si>
    <t>S90.301</t>
  </si>
  <si>
    <t>足挫伤</t>
  </si>
  <si>
    <t>S90.700</t>
  </si>
  <si>
    <t>多发性踝和足浅表损伤</t>
  </si>
  <si>
    <t>S90.800</t>
  </si>
  <si>
    <t>踝和足特指浅表损伤</t>
  </si>
  <si>
    <t>S90.900</t>
  </si>
  <si>
    <t>踝和足浅表损伤</t>
  </si>
  <si>
    <t>S90.901</t>
  </si>
  <si>
    <t>趾甲血肿</t>
  </si>
  <si>
    <t>S91.000</t>
  </si>
  <si>
    <t>开放性踝损伤</t>
  </si>
  <si>
    <t>S91.100</t>
  </si>
  <si>
    <t>开放性趾损伤</t>
  </si>
  <si>
    <t>S91.200</t>
  </si>
  <si>
    <t>开放性趾外伤伴趾甲损坏</t>
  </si>
  <si>
    <t>S91.300</t>
  </si>
  <si>
    <t>足特指部位开放性伤口</t>
  </si>
  <si>
    <t>S91.301</t>
  </si>
  <si>
    <t>开放性足损伤</t>
  </si>
  <si>
    <t>S91.302</t>
  </si>
  <si>
    <t>足部皮肤撕裂伤</t>
  </si>
  <si>
    <t>S91.303</t>
  </si>
  <si>
    <t>足裂伤</t>
  </si>
  <si>
    <t>S91.700</t>
  </si>
  <si>
    <t>开放性多发性踝和足损伤</t>
  </si>
  <si>
    <t>S92.000</t>
  </si>
  <si>
    <t>跟骨骨折</t>
  </si>
  <si>
    <t>S92.010</t>
  </si>
  <si>
    <t>开放性跟骨骨折</t>
  </si>
  <si>
    <t>S92.100</t>
  </si>
  <si>
    <t>距骨骨折</t>
  </si>
  <si>
    <t>S92.101</t>
  </si>
  <si>
    <t>距骨颈骨折</t>
  </si>
  <si>
    <t>S92.110</t>
  </si>
  <si>
    <t>开放性距骨骨折</t>
  </si>
  <si>
    <t>S92.200</t>
  </si>
  <si>
    <t>特指跗骨骨折</t>
  </si>
  <si>
    <t>S92.201</t>
  </si>
  <si>
    <t>骰骨骨折</t>
  </si>
  <si>
    <t>S92.202</t>
  </si>
  <si>
    <t>足舟状骨骨折</t>
  </si>
  <si>
    <t>S92.203</t>
  </si>
  <si>
    <t>楔状骨骨折(足)</t>
  </si>
  <si>
    <t>S92.210</t>
  </si>
  <si>
    <t>开放性特指跗骨骨折</t>
  </si>
  <si>
    <t>S92.300</t>
  </si>
  <si>
    <t>跖骨骨折</t>
  </si>
  <si>
    <t>S92.310</t>
  </si>
  <si>
    <t>开放性跖骨骨折</t>
  </si>
  <si>
    <t>S92.400</t>
  </si>
  <si>
    <t>拇趾骨折</t>
  </si>
  <si>
    <t>S92.410</t>
  </si>
  <si>
    <t>开放性拇趾骨折</t>
  </si>
  <si>
    <t>S92.500</t>
  </si>
  <si>
    <t>特指趾骨骨折</t>
  </si>
  <si>
    <t>S92.510</t>
  </si>
  <si>
    <t>开放性特指趾骨骨折</t>
  </si>
  <si>
    <t>S92.700</t>
  </si>
  <si>
    <t>多发性足骨折</t>
  </si>
  <si>
    <t>S92.710</t>
  </si>
  <si>
    <t>开放性多发性足骨折</t>
  </si>
  <si>
    <t>S92.900</t>
  </si>
  <si>
    <t>足骨折</t>
  </si>
  <si>
    <t>S92.910</t>
  </si>
  <si>
    <t>开放性足骨折</t>
  </si>
  <si>
    <t>S93.000</t>
  </si>
  <si>
    <t>踝关节脱位</t>
  </si>
  <si>
    <t>S93.001</t>
  </si>
  <si>
    <t>踝关节半脱位</t>
  </si>
  <si>
    <t>S93.002</t>
  </si>
  <si>
    <t>胫距关节脱位</t>
  </si>
  <si>
    <t>S93.003</t>
  </si>
  <si>
    <t>胫腓远端关节脱位</t>
  </si>
  <si>
    <t>S93.100</t>
  </si>
  <si>
    <t>足趾脱位</t>
  </si>
  <si>
    <t>S93.101</t>
  </si>
  <si>
    <t>趾关节脱位</t>
  </si>
  <si>
    <t>S93.102</t>
  </si>
  <si>
    <t>跖趾关节半脱位</t>
  </si>
  <si>
    <t>S93.103</t>
  </si>
  <si>
    <t>跖趾关节脱位</t>
  </si>
  <si>
    <t>S93.200</t>
  </si>
  <si>
    <t>踝和足韧带破裂</t>
  </si>
  <si>
    <t>S93.300</t>
  </si>
  <si>
    <t>足特指部位脱位</t>
  </si>
  <si>
    <t>S93.301</t>
  </si>
  <si>
    <t>足部脱位</t>
  </si>
  <si>
    <t>S93.302</t>
  </si>
  <si>
    <t>跖骨脱位</t>
  </si>
  <si>
    <t>S93.303</t>
  </si>
  <si>
    <t>足舟骨脱位</t>
  </si>
  <si>
    <t>S93.400</t>
  </si>
  <si>
    <t>踝扭伤和劳损</t>
  </si>
  <si>
    <t>S93.401</t>
  </si>
  <si>
    <t>踝关节扭伤</t>
  </si>
  <si>
    <t>S93.402</t>
  </si>
  <si>
    <t>踝内侧副韧带损伤</t>
  </si>
  <si>
    <t>S93.403</t>
  </si>
  <si>
    <t>三角韧带断裂</t>
  </si>
  <si>
    <t>S93.404</t>
  </si>
  <si>
    <t>三角韧带扭伤</t>
  </si>
  <si>
    <t>S93.405</t>
  </si>
  <si>
    <t>胫腓韧带远端撕裂</t>
  </si>
  <si>
    <t>S93.500</t>
  </si>
  <si>
    <t>足趾扭伤和劳损</t>
  </si>
  <si>
    <t>S93.600</t>
  </si>
  <si>
    <t>足特指部位扭伤和劳损</t>
  </si>
  <si>
    <t>S93.601</t>
  </si>
  <si>
    <t>足扭伤</t>
  </si>
  <si>
    <t>S94.000</t>
  </si>
  <si>
    <t>足底外侧神经损伤</t>
  </si>
  <si>
    <t>S94.100</t>
  </si>
  <si>
    <t>足底内侧神经损伤</t>
  </si>
  <si>
    <t>S94.200</t>
  </si>
  <si>
    <t>踝和足水平腓深神经损伤</t>
  </si>
  <si>
    <t>S94.300</t>
  </si>
  <si>
    <t>踝和足水平皮感觉神经损伤</t>
  </si>
  <si>
    <t>S94.700</t>
  </si>
  <si>
    <t>踝和足水平多神经损伤</t>
  </si>
  <si>
    <t>S94.800</t>
  </si>
  <si>
    <t>踝和足水平特指神经损伤</t>
  </si>
  <si>
    <t>S94.900</t>
  </si>
  <si>
    <t>踝和足水平神经损伤</t>
  </si>
  <si>
    <t>S95.000</t>
  </si>
  <si>
    <t>足背动脉损伤</t>
  </si>
  <si>
    <t>S95.100</t>
  </si>
  <si>
    <t>足底动脉损伤</t>
  </si>
  <si>
    <t>S95.200</t>
  </si>
  <si>
    <t>足背静脉损伤</t>
  </si>
  <si>
    <t>S95.700</t>
  </si>
  <si>
    <t>踝和足水平多发性血管损伤</t>
  </si>
  <si>
    <t>S95.800</t>
  </si>
  <si>
    <t>踝和足水平特指血管损伤</t>
  </si>
  <si>
    <t>S95.900</t>
  </si>
  <si>
    <t>踝和足水平血管损伤</t>
  </si>
  <si>
    <t>S96.000</t>
  </si>
  <si>
    <t>踝和足水平趾长屈肌和肌腱损伤</t>
  </si>
  <si>
    <t>S96.100</t>
  </si>
  <si>
    <t>踝和足水平趾长伸肌和肌腱损伤</t>
  </si>
  <si>
    <t>S96.101</t>
  </si>
  <si>
    <t>足拇长伸肌腱断裂</t>
  </si>
  <si>
    <t>S96.102</t>
  </si>
  <si>
    <t>趾伸肌腱断裂</t>
  </si>
  <si>
    <t>S96.200</t>
  </si>
  <si>
    <t>踝和足水平内在肌和肌腱损伤</t>
  </si>
  <si>
    <t>S96.700</t>
  </si>
  <si>
    <t>踝和足水平多发性肌肉损伤</t>
  </si>
  <si>
    <t>S96.701</t>
  </si>
  <si>
    <t>踝和足水平多发性肌腱损伤</t>
  </si>
  <si>
    <t>S96.800</t>
  </si>
  <si>
    <t>踝和足水平特指肌肉和肌腱损伤</t>
  </si>
  <si>
    <t>S96.801</t>
  </si>
  <si>
    <t>趾肌腱断裂</t>
  </si>
  <si>
    <t>S96.900</t>
  </si>
  <si>
    <t>踝和足水平肌肉和肌腱损伤</t>
  </si>
  <si>
    <t>S97.000</t>
  </si>
  <si>
    <t>踝挤压伤</t>
  </si>
  <si>
    <t>S97.100</t>
  </si>
  <si>
    <t>足趾挤压伤</t>
  </si>
  <si>
    <t>S97.800</t>
  </si>
  <si>
    <t>踝和足特指部位挤压伤</t>
  </si>
  <si>
    <t>S97.801</t>
  </si>
  <si>
    <t>足挤压伤</t>
  </si>
  <si>
    <t>S98.000</t>
  </si>
  <si>
    <t>创伤性踝切断</t>
  </si>
  <si>
    <t>S98.100</t>
  </si>
  <si>
    <t>创伤性足趾切断</t>
  </si>
  <si>
    <t>S98.200</t>
  </si>
  <si>
    <t>创伤性多个足趾切断</t>
  </si>
  <si>
    <t>S98.300</t>
  </si>
  <si>
    <t>创伤性足特指部位切断</t>
  </si>
  <si>
    <t>S98.400</t>
  </si>
  <si>
    <t>创伤性足切断</t>
  </si>
  <si>
    <t>S99.700</t>
  </si>
  <si>
    <t>多发性踝和足损伤</t>
  </si>
  <si>
    <t>S99.800</t>
  </si>
  <si>
    <t>踝和足特指损伤</t>
  </si>
  <si>
    <t>S99.900</t>
  </si>
  <si>
    <t>踝和足损伤</t>
  </si>
  <si>
    <t>T00.000</t>
  </si>
  <si>
    <t>头部伴颈部浅表损伤</t>
  </si>
  <si>
    <t>T00.100</t>
  </si>
  <si>
    <t>胸部伴腹部、下背和骨盆浅表损伤</t>
  </si>
  <si>
    <t>T00.200</t>
  </si>
  <si>
    <t>多发性上肢浅表损伤</t>
  </si>
  <si>
    <t>T00.300</t>
  </si>
  <si>
    <t>多发性下肢浅表损伤</t>
  </si>
  <si>
    <t>T00.600</t>
  </si>
  <si>
    <t>多发性上肢伴下肢浅表损伤</t>
  </si>
  <si>
    <t>T00.800</t>
  </si>
  <si>
    <t>身体特指复合部位浅表损伤</t>
  </si>
  <si>
    <t>T00.900</t>
  </si>
  <si>
    <t>多处浅表损伤</t>
  </si>
  <si>
    <t>T00.901</t>
  </si>
  <si>
    <t>多处挫伤</t>
  </si>
  <si>
    <t>T00.902</t>
  </si>
  <si>
    <t>多处皮肤破损</t>
  </si>
  <si>
    <t>T01.000</t>
  </si>
  <si>
    <t>开放性头部伴颈部损伤</t>
  </si>
  <si>
    <t>T01.100</t>
  </si>
  <si>
    <t>胸部伴腹部、下背和骨盆开放性伤口</t>
  </si>
  <si>
    <t>T01.101</t>
  </si>
  <si>
    <t>开放性胸腹损伤</t>
  </si>
  <si>
    <t>T01.200</t>
  </si>
  <si>
    <t>开放性多发性上肢损伤</t>
  </si>
  <si>
    <t>T01.300</t>
  </si>
  <si>
    <t>累及下肢多个部位的开放性伤口</t>
  </si>
  <si>
    <t>T01.301</t>
  </si>
  <si>
    <t>下肢皮肤套脱伤</t>
  </si>
  <si>
    <t>T01.302</t>
  </si>
  <si>
    <t>下肢多处裂伤</t>
  </si>
  <si>
    <t>T01.600</t>
  </si>
  <si>
    <t>开放性多发性上肢伴下肢损伤</t>
  </si>
  <si>
    <t>T01.800</t>
  </si>
  <si>
    <t>开放性特指复合身体部位损伤</t>
  </si>
  <si>
    <t>T01.900</t>
  </si>
  <si>
    <t>开放性多发性损伤</t>
  </si>
  <si>
    <t>T01.901</t>
  </si>
  <si>
    <t>多发性穿刺伤</t>
  </si>
  <si>
    <t>T01.902</t>
  </si>
  <si>
    <t>多发性动物咬伤</t>
  </si>
  <si>
    <t>T01.903</t>
  </si>
  <si>
    <t>多发性切割伤</t>
  </si>
  <si>
    <t>T01.904</t>
  </si>
  <si>
    <t>多发性撕裂伤</t>
  </si>
  <si>
    <t>T02.000</t>
  </si>
  <si>
    <t>头部伴颈部骨折</t>
  </si>
  <si>
    <t>T02.010</t>
  </si>
  <si>
    <t>开放性头部伴颈部骨折</t>
  </si>
  <si>
    <t>T02.100</t>
  </si>
  <si>
    <t>多发性躯干骨折</t>
  </si>
  <si>
    <t>T02.110</t>
  </si>
  <si>
    <t>开放性多发性躯干骨折</t>
  </si>
  <si>
    <t>T02.200</t>
  </si>
  <si>
    <t>多发性单上肢骨折</t>
  </si>
  <si>
    <t>T02.210</t>
  </si>
  <si>
    <t>开放性多发性单上肢骨折</t>
  </si>
  <si>
    <t>T02.300</t>
  </si>
  <si>
    <t>多发性单下肢骨折</t>
  </si>
  <si>
    <t>T02.310</t>
  </si>
  <si>
    <t>开放性多发性单下肢骨折</t>
  </si>
  <si>
    <t>T02.400</t>
  </si>
  <si>
    <t>多发性双上肢骨折</t>
  </si>
  <si>
    <t>T02.410</t>
  </si>
  <si>
    <t>开放性多发性双上肢骨折</t>
  </si>
  <si>
    <t>T02.500</t>
  </si>
  <si>
    <t>多发性双下肢骨折</t>
  </si>
  <si>
    <t>T02.510</t>
  </si>
  <si>
    <t>开放性多发性双下肢骨折</t>
  </si>
  <si>
    <t>T02.600</t>
  </si>
  <si>
    <t>多发性上肢伴有下肢骨折</t>
  </si>
  <si>
    <t>T02.610</t>
  </si>
  <si>
    <t>开放性多发性肢体骨折</t>
  </si>
  <si>
    <t>T02.700</t>
  </si>
  <si>
    <t>胸部伴有下背和骨盆及四肢骨折</t>
  </si>
  <si>
    <t>T02.710</t>
  </si>
  <si>
    <t>开放性胸部伴有下背和骨盆及四肢骨折</t>
  </si>
  <si>
    <t>T02.800</t>
  </si>
  <si>
    <t>身体特指复合部位骨折</t>
  </si>
  <si>
    <t>T02.810</t>
  </si>
  <si>
    <t>开放性身体特指复合部位骨折</t>
  </si>
  <si>
    <t>T02.900</t>
  </si>
  <si>
    <t>多发性骨折</t>
  </si>
  <si>
    <t>T02.910</t>
  </si>
  <si>
    <t>开放性多发性骨折</t>
  </si>
  <si>
    <t>T03.000</t>
  </si>
  <si>
    <t>头部伴颈部脱位、扭伤和劳损</t>
  </si>
  <si>
    <t>T03.100</t>
  </si>
  <si>
    <t>胸部伴下背和骨盆脱位、扭伤和劳损</t>
  </si>
  <si>
    <t>T03.200</t>
  </si>
  <si>
    <t>上肢多个部位脱位、扭伤和劳损</t>
  </si>
  <si>
    <t>T03.300</t>
  </si>
  <si>
    <t>下肢多个部位脱位、扭伤和劳损</t>
  </si>
  <si>
    <t>T03.400</t>
  </si>
  <si>
    <t>上肢伴下肢多个部位脱位、扭伤和劳损</t>
  </si>
  <si>
    <t>T03.800</t>
  </si>
  <si>
    <t>身体特指复合部位脱位、扭伤和劳损</t>
  </si>
  <si>
    <t>T03.900</t>
  </si>
  <si>
    <t>多发性脱位、扭伤和劳损</t>
  </si>
  <si>
    <t>T04.000</t>
  </si>
  <si>
    <t>头部伴颈部挤压伤</t>
  </si>
  <si>
    <t>T04.100</t>
  </si>
  <si>
    <t>胸部伴腹部、下背和骨盆挤压伤</t>
  </si>
  <si>
    <t>T04.200</t>
  </si>
  <si>
    <t>上肢多部位挤压伤</t>
  </si>
  <si>
    <t>T04.300</t>
  </si>
  <si>
    <t>下肢多部位挤压伤</t>
  </si>
  <si>
    <t>T04.400</t>
  </si>
  <si>
    <t>上肢伴下肢多部位挤压伤</t>
  </si>
  <si>
    <t>T04.700</t>
  </si>
  <si>
    <t>胸部伴腹部、下背和骨盆及四肢挤压伤</t>
  </si>
  <si>
    <t>T04.800</t>
  </si>
  <si>
    <t>身体特指复合部位挤压伤</t>
  </si>
  <si>
    <t>T04.900</t>
  </si>
  <si>
    <t>多发性挤压伤</t>
  </si>
  <si>
    <t>T04.901</t>
  </si>
  <si>
    <t>全身性挤压伤</t>
  </si>
  <si>
    <t>T05.000</t>
  </si>
  <si>
    <t>双手创伤性切断</t>
  </si>
  <si>
    <t>T05.100</t>
  </si>
  <si>
    <t>创伤性一只手和另一臂切断</t>
  </si>
  <si>
    <t>T05.200</t>
  </si>
  <si>
    <t>双臂创伤性切断[任何水平]</t>
  </si>
  <si>
    <t>T05.300</t>
  </si>
  <si>
    <t>双足创伤性切断</t>
  </si>
  <si>
    <t>T05.400</t>
  </si>
  <si>
    <t>创伤性一只足和另一小腿切断</t>
  </si>
  <si>
    <t>T05.500</t>
  </si>
  <si>
    <t>双小腿创伤性切断[任何水平]</t>
  </si>
  <si>
    <t>T05.600</t>
  </si>
  <si>
    <t>创伤性上肢和下肢切断</t>
  </si>
  <si>
    <t>T05.800</t>
  </si>
  <si>
    <t>创伤性身体特指复合部位切断</t>
  </si>
  <si>
    <t>T05.900</t>
  </si>
  <si>
    <t>创伤性多发性切断</t>
  </si>
  <si>
    <t>T06.000</t>
  </si>
  <si>
    <t>颅脑神经损伤伴颈水平神经和脊髓损伤</t>
  </si>
  <si>
    <t>T06.100</t>
  </si>
  <si>
    <t>多发性特指部位神经和脊髓损伤</t>
  </si>
  <si>
    <t>T06.101</t>
  </si>
  <si>
    <t>脊周围神经损伤</t>
  </si>
  <si>
    <t>T06.200</t>
  </si>
  <si>
    <t>多发性神经损伤</t>
  </si>
  <si>
    <t>T06.300</t>
  </si>
  <si>
    <t>多发性血管损伤</t>
  </si>
  <si>
    <t>T06.400</t>
  </si>
  <si>
    <t>多部位肌肉和肌腱损伤</t>
  </si>
  <si>
    <t>T06.401</t>
  </si>
  <si>
    <t>多发性肌腱损伤</t>
  </si>
  <si>
    <t>T06.500</t>
  </si>
  <si>
    <t>胸内器官伴有腹内和盆腔内器官损伤</t>
  </si>
  <si>
    <t>T06.501</t>
  </si>
  <si>
    <t>多脏器损伤</t>
  </si>
  <si>
    <t>T06.800</t>
  </si>
  <si>
    <t>多发性特指部位损伤</t>
  </si>
  <si>
    <t>T07.x00</t>
  </si>
  <si>
    <t>多发性损伤</t>
  </si>
  <si>
    <t>T08.x00</t>
  </si>
  <si>
    <t>脊柱骨折</t>
  </si>
  <si>
    <t>T08.x10</t>
  </si>
  <si>
    <t>开放性脊柱骨折</t>
  </si>
  <si>
    <t>T09.000</t>
  </si>
  <si>
    <t>躯干浅表损伤</t>
  </si>
  <si>
    <t>T09.100</t>
  </si>
  <si>
    <t>开放性躯干损伤</t>
  </si>
  <si>
    <t>T09.200</t>
  </si>
  <si>
    <t>躯干关节和韧带脱位、扭伤和劳损</t>
  </si>
  <si>
    <t>T09.300</t>
  </si>
  <si>
    <t>脊髓损伤</t>
  </si>
  <si>
    <t>T09.301</t>
  </si>
  <si>
    <t>创伤性截瘫</t>
  </si>
  <si>
    <t>T09.400</t>
  </si>
  <si>
    <t>躯干神经、脊神经根和神经丛损伤</t>
  </si>
  <si>
    <t>T09.500</t>
  </si>
  <si>
    <t>躯干肌肉和肌腱损伤</t>
  </si>
  <si>
    <t>T09.600</t>
  </si>
  <si>
    <t>创伤性躯干切断</t>
  </si>
  <si>
    <t>T09.800</t>
  </si>
  <si>
    <t>躯干特指损伤</t>
  </si>
  <si>
    <t>T09.900</t>
  </si>
  <si>
    <t>躯干损伤</t>
  </si>
  <si>
    <t>T10.x00</t>
  </si>
  <si>
    <t>上肢骨折</t>
  </si>
  <si>
    <t>T10.x10</t>
  </si>
  <si>
    <t>开放性上肢骨折</t>
  </si>
  <si>
    <t>T11.000</t>
  </si>
  <si>
    <t>上肢浅表损伤</t>
  </si>
  <si>
    <t>T11.001</t>
  </si>
  <si>
    <t>上肢擦伤</t>
  </si>
  <si>
    <t>T11.100</t>
  </si>
  <si>
    <t>开放性上肢损伤</t>
  </si>
  <si>
    <t>T11.101</t>
  </si>
  <si>
    <t>上肢皮肤裂伤</t>
  </si>
  <si>
    <t>T11.102</t>
  </si>
  <si>
    <t>上肢撕脱伤</t>
  </si>
  <si>
    <t>T11.200</t>
  </si>
  <si>
    <t>上肢关节和韧带脱位、扭伤和劳损</t>
  </si>
  <si>
    <t>T11.300</t>
  </si>
  <si>
    <t>上肢神经损伤</t>
  </si>
  <si>
    <t>T11.400</t>
  </si>
  <si>
    <t>上肢血管损伤</t>
  </si>
  <si>
    <t>T11.500</t>
  </si>
  <si>
    <t>上肢肌肉和肌腱损伤</t>
  </si>
  <si>
    <t>T11.600</t>
  </si>
  <si>
    <t>创伤性上肢切断</t>
  </si>
  <si>
    <t>T11.800</t>
  </si>
  <si>
    <t>上肢特指损伤</t>
  </si>
  <si>
    <t>T11.900</t>
  </si>
  <si>
    <t>上肢损伤</t>
  </si>
  <si>
    <t>T12.x00</t>
  </si>
  <si>
    <t>下肢骨折</t>
  </si>
  <si>
    <t>T12.x10</t>
  </si>
  <si>
    <t>开放性下肢骨折</t>
  </si>
  <si>
    <t>T13.000</t>
  </si>
  <si>
    <t>下肢浅表损伤</t>
  </si>
  <si>
    <t>T13.001</t>
  </si>
  <si>
    <t>下肢血肿</t>
  </si>
  <si>
    <t>T13.100</t>
  </si>
  <si>
    <t>下肢开放性伤口</t>
  </si>
  <si>
    <t>T13.101</t>
  </si>
  <si>
    <t>下肢皮肤撕裂伤</t>
  </si>
  <si>
    <t>T13.200</t>
  </si>
  <si>
    <t>下肢关节和韧带脱位、扭伤和劳损</t>
  </si>
  <si>
    <t>T13.201</t>
  </si>
  <si>
    <t>下肢关节和韧带脱位</t>
  </si>
  <si>
    <t>T13.202</t>
  </si>
  <si>
    <t>下肢关节和韧带扭伤</t>
  </si>
  <si>
    <t>T13.203</t>
  </si>
  <si>
    <t>下肢关节和韧带劳损</t>
  </si>
  <si>
    <t>T13.300</t>
  </si>
  <si>
    <t>下肢神经损伤</t>
  </si>
  <si>
    <t>T13.400</t>
  </si>
  <si>
    <t>下肢血管损伤</t>
  </si>
  <si>
    <t>T13.500</t>
  </si>
  <si>
    <t>下肢肌肉和肌腱的损伤</t>
  </si>
  <si>
    <t>T13.501</t>
  </si>
  <si>
    <t>下肢肌肉损伤</t>
  </si>
  <si>
    <t>T13.502</t>
  </si>
  <si>
    <t>下肢肌腱损伤</t>
  </si>
  <si>
    <t>T13.600</t>
  </si>
  <si>
    <t>创伤性下肢切断</t>
  </si>
  <si>
    <t>T13.800</t>
  </si>
  <si>
    <t>下肢特指损伤</t>
  </si>
  <si>
    <t>T13.900</t>
  </si>
  <si>
    <t>下肢损伤</t>
  </si>
  <si>
    <t>T14.000</t>
  </si>
  <si>
    <t>浅表损伤</t>
  </si>
  <si>
    <t>T14.001</t>
  </si>
  <si>
    <t>皮肤挫伤</t>
  </si>
  <si>
    <t>T14.002</t>
  </si>
  <si>
    <t>无毒蜘蛛咬伤</t>
  </si>
  <si>
    <t>T14.003</t>
  </si>
  <si>
    <t>皮下血肿</t>
  </si>
  <si>
    <t>T14.100</t>
  </si>
  <si>
    <t>身体开放性伤口</t>
  </si>
  <si>
    <t>T14.101</t>
  </si>
  <si>
    <t>皮肤裂伤</t>
  </si>
  <si>
    <t>T14.200</t>
  </si>
  <si>
    <t>骨折</t>
  </si>
  <si>
    <t>T14.201</t>
  </si>
  <si>
    <t>开放性骨折</t>
  </si>
  <si>
    <t>T14.300</t>
  </si>
  <si>
    <t>脱位、扭伤和劳损</t>
  </si>
  <si>
    <t>T14.400</t>
  </si>
  <si>
    <t>神经损伤</t>
  </si>
  <si>
    <t>T14.500</t>
  </si>
  <si>
    <t>血管损伤</t>
  </si>
  <si>
    <t>T14.501</t>
  </si>
  <si>
    <t>创伤性动脉瘤</t>
  </si>
  <si>
    <t>T14.600</t>
  </si>
  <si>
    <t>肌腱和肌肉损伤</t>
  </si>
  <si>
    <t>T14.601</t>
  </si>
  <si>
    <t>肌腱损伤</t>
  </si>
  <si>
    <t>T14.602</t>
  </si>
  <si>
    <t>肌肉损伤</t>
  </si>
  <si>
    <t>T14.700</t>
  </si>
  <si>
    <t>挤压伤和创伤性切断</t>
  </si>
  <si>
    <t>T14.701</t>
  </si>
  <si>
    <t>挤压伤</t>
  </si>
  <si>
    <t>T14.702</t>
  </si>
  <si>
    <t>创伤性切断</t>
  </si>
  <si>
    <t>T14.800</t>
  </si>
  <si>
    <t>特指损伤</t>
  </si>
  <si>
    <t>T14.900</t>
  </si>
  <si>
    <t>损伤</t>
  </si>
  <si>
    <t>T15.000</t>
  </si>
  <si>
    <t>角膜异物</t>
  </si>
  <si>
    <t>T15.100</t>
  </si>
  <si>
    <t>结合膜囊异物</t>
  </si>
  <si>
    <t>T15.101</t>
  </si>
  <si>
    <t>眼睑异物</t>
  </si>
  <si>
    <t>T15.800</t>
  </si>
  <si>
    <t>外眼特指部位异物</t>
  </si>
  <si>
    <t>T15.801</t>
  </si>
  <si>
    <t>多发性外眼异物</t>
  </si>
  <si>
    <t>T15.900</t>
  </si>
  <si>
    <t>外眼部位异物</t>
  </si>
  <si>
    <t>T16.x00</t>
  </si>
  <si>
    <t>耳内异物</t>
  </si>
  <si>
    <t>T17.000</t>
  </si>
  <si>
    <t>鼻窦内异物</t>
  </si>
  <si>
    <t>T17.001</t>
  </si>
  <si>
    <t>上颌窦异物</t>
  </si>
  <si>
    <t>T17.002</t>
  </si>
  <si>
    <t>筛窦异物</t>
  </si>
  <si>
    <t>T17.100</t>
  </si>
  <si>
    <t>鼻孔内异物</t>
  </si>
  <si>
    <t>T17.101</t>
  </si>
  <si>
    <t>鼻腔异物</t>
  </si>
  <si>
    <t>T17.200</t>
  </si>
  <si>
    <t>咽部异物</t>
  </si>
  <si>
    <t>T17.300</t>
  </si>
  <si>
    <t>喉内异物</t>
  </si>
  <si>
    <t>T17.400</t>
  </si>
  <si>
    <t>气管内异物</t>
  </si>
  <si>
    <t>T17.500</t>
  </si>
  <si>
    <t>支气管内异物</t>
  </si>
  <si>
    <t>T17.800</t>
  </si>
  <si>
    <t>呼吸道特指部位异物</t>
  </si>
  <si>
    <t>T17.801</t>
  </si>
  <si>
    <t>多发性呼吸道异物</t>
  </si>
  <si>
    <t>T17.802</t>
  </si>
  <si>
    <t>细支气管内异物</t>
  </si>
  <si>
    <t>T17.803</t>
  </si>
  <si>
    <t>肺粘液栓塞</t>
  </si>
  <si>
    <t>T17.804</t>
  </si>
  <si>
    <t>肺异物</t>
  </si>
  <si>
    <t>T17.900</t>
  </si>
  <si>
    <t>呼吸道异物</t>
  </si>
  <si>
    <t>T17.901</t>
  </si>
  <si>
    <t>异物吸入性窒息</t>
  </si>
  <si>
    <t>T18.000</t>
  </si>
  <si>
    <t>口内异物</t>
  </si>
  <si>
    <t>T18.001</t>
  </si>
  <si>
    <t>口腔软组织异物</t>
  </si>
  <si>
    <t>T18.100</t>
  </si>
  <si>
    <t>食管内异物</t>
  </si>
  <si>
    <t>T18.200</t>
  </si>
  <si>
    <t>胃内异物</t>
  </si>
  <si>
    <t>T18.300</t>
  </si>
  <si>
    <t>小肠内异物</t>
  </si>
  <si>
    <t>T18.301</t>
  </si>
  <si>
    <t>十二指肠异物</t>
  </si>
  <si>
    <t>T18.400</t>
  </si>
  <si>
    <t>结肠内异物</t>
  </si>
  <si>
    <t>T18.500</t>
  </si>
  <si>
    <t>肛门和直肠内异物</t>
  </si>
  <si>
    <t>T18.501</t>
  </si>
  <si>
    <t>肛门内异物</t>
  </si>
  <si>
    <t>T18.502</t>
  </si>
  <si>
    <t>直肠内异物</t>
  </si>
  <si>
    <t>T18.800</t>
  </si>
  <si>
    <t>消化道特指部位异物</t>
  </si>
  <si>
    <t>T18.801</t>
  </si>
  <si>
    <t>多发性消化道异物</t>
  </si>
  <si>
    <t>T18.802</t>
  </si>
  <si>
    <t>舌异物</t>
  </si>
  <si>
    <t>T18.900</t>
  </si>
  <si>
    <t>消化道异物</t>
  </si>
  <si>
    <t>T19.000</t>
  </si>
  <si>
    <t>尿道内异物</t>
  </si>
  <si>
    <t>T19.100</t>
  </si>
  <si>
    <t>膀胱内异物</t>
  </si>
  <si>
    <t>T19.200</t>
  </si>
  <si>
    <t>外阴和阴道内异物</t>
  </si>
  <si>
    <t>T19.201</t>
  </si>
  <si>
    <t>外阴异物</t>
  </si>
  <si>
    <t>T19.202</t>
  </si>
  <si>
    <t>阴道内异物</t>
  </si>
  <si>
    <t>T19.300</t>
  </si>
  <si>
    <t>子宫内异物</t>
  </si>
  <si>
    <t>T19.800</t>
  </si>
  <si>
    <t>泌尿生殖道特指部位异物</t>
  </si>
  <si>
    <t>T19.801</t>
  </si>
  <si>
    <t>多发性泌尿生殖道异物</t>
  </si>
  <si>
    <t>T19.900</t>
  </si>
  <si>
    <t>泌尿生殖道异物</t>
  </si>
  <si>
    <t>T20.000</t>
  </si>
  <si>
    <t>头和颈烧伤</t>
  </si>
  <si>
    <t>T20.001</t>
  </si>
  <si>
    <t>耳化学性烧伤</t>
  </si>
  <si>
    <t>T20.002</t>
  </si>
  <si>
    <t>耳烧伤</t>
  </si>
  <si>
    <t>T20.003</t>
  </si>
  <si>
    <t>面部烧伤</t>
  </si>
  <si>
    <t>T20.100</t>
  </si>
  <si>
    <t>头和颈一度烧伤</t>
  </si>
  <si>
    <t>T20.200</t>
  </si>
  <si>
    <t>头和颈二度烧伤</t>
  </si>
  <si>
    <t>T20.201</t>
  </si>
  <si>
    <t>面部二度烧伤</t>
  </si>
  <si>
    <t>T20.300</t>
  </si>
  <si>
    <t>头和颈三度烧伤</t>
  </si>
  <si>
    <t>T20.400</t>
  </si>
  <si>
    <t>头和颈腐蚀伤</t>
  </si>
  <si>
    <t>T20.500</t>
  </si>
  <si>
    <t>头和颈一度腐蚀伤</t>
  </si>
  <si>
    <t>T20.600</t>
  </si>
  <si>
    <t>头和颈二度腐蚀伤</t>
  </si>
  <si>
    <t>T20.700</t>
  </si>
  <si>
    <t>头和颈三度腐蚀伤</t>
  </si>
  <si>
    <t>T21.000</t>
  </si>
  <si>
    <t>躯干烧伤</t>
  </si>
  <si>
    <t>T21.100</t>
  </si>
  <si>
    <t>躯干一度烧伤</t>
  </si>
  <si>
    <t>T21.200</t>
  </si>
  <si>
    <t>躯干二度烧伤</t>
  </si>
  <si>
    <t>T21.300</t>
  </si>
  <si>
    <t>躯干三度烧伤</t>
  </si>
  <si>
    <t>T21.400</t>
  </si>
  <si>
    <t>躯干腐蚀伤</t>
  </si>
  <si>
    <t>T21.500</t>
  </si>
  <si>
    <t>躯干一度腐蚀伤</t>
  </si>
  <si>
    <t>T21.600</t>
  </si>
  <si>
    <t>躯干二度腐蚀伤</t>
  </si>
  <si>
    <t>T21.700</t>
  </si>
  <si>
    <t>躯干三度腐蚀伤</t>
  </si>
  <si>
    <t>T22.000</t>
  </si>
  <si>
    <t>肩和上肢烧伤</t>
  </si>
  <si>
    <t>T22.100</t>
  </si>
  <si>
    <t>肩和上肢一度烧伤</t>
  </si>
  <si>
    <t>T22.200</t>
  </si>
  <si>
    <t>肩和上肢二度烧伤</t>
  </si>
  <si>
    <t>T22.300</t>
  </si>
  <si>
    <t>肩和上肢三度烧伤</t>
  </si>
  <si>
    <t>T22.400</t>
  </si>
  <si>
    <t>肩和上肢腐蚀伤</t>
  </si>
  <si>
    <t>T22.500</t>
  </si>
  <si>
    <t>肩和上肢一度腐蚀伤</t>
  </si>
  <si>
    <t>T22.600</t>
  </si>
  <si>
    <t>肩和上肢二度腐蚀伤</t>
  </si>
  <si>
    <t>T22.700</t>
  </si>
  <si>
    <t>肩和上肢三度腐蚀伤</t>
  </si>
  <si>
    <t>T23.000</t>
  </si>
  <si>
    <t>腕和手烧伤</t>
  </si>
  <si>
    <t>T23.100</t>
  </si>
  <si>
    <t>腕和手一度烧伤</t>
  </si>
  <si>
    <t>T23.200</t>
  </si>
  <si>
    <t>腕和手二度烧伤</t>
  </si>
  <si>
    <t>T23.300</t>
  </si>
  <si>
    <t>腕和手三度烧伤</t>
  </si>
  <si>
    <t>T23.301</t>
  </si>
  <si>
    <t>腕和手深三度烧伤</t>
  </si>
  <si>
    <t>T23.400</t>
  </si>
  <si>
    <t>腕和手腐蚀伤</t>
  </si>
  <si>
    <t>T23.500</t>
  </si>
  <si>
    <t>腕和手一度腐蚀伤</t>
  </si>
  <si>
    <t>T23.600</t>
  </si>
  <si>
    <t>腕和手二度腐蚀伤</t>
  </si>
  <si>
    <t>T23.700</t>
  </si>
  <si>
    <t>腕和手三度腐蚀伤</t>
  </si>
  <si>
    <t>T24.000</t>
  </si>
  <si>
    <t>髋和下肢烧伤</t>
  </si>
  <si>
    <t>T24.100</t>
  </si>
  <si>
    <t>髋和下肢一度烧伤</t>
  </si>
  <si>
    <t>T24.200</t>
  </si>
  <si>
    <t>髋和下肢二度烧伤</t>
  </si>
  <si>
    <t>T24.300</t>
  </si>
  <si>
    <t>髋和下肢三度烧伤</t>
  </si>
  <si>
    <t>T24.400</t>
  </si>
  <si>
    <t>髋和下肢腐蚀伤</t>
  </si>
  <si>
    <t>T24.500</t>
  </si>
  <si>
    <t>髋和下肢一度腐蚀伤</t>
  </si>
  <si>
    <t>T24.600</t>
  </si>
  <si>
    <t>髋和下肢二度腐蚀伤</t>
  </si>
  <si>
    <t>T24.700</t>
  </si>
  <si>
    <t>髋和下肢三度腐蚀伤</t>
  </si>
  <si>
    <t>T25.000</t>
  </si>
  <si>
    <t>踝和足烧伤</t>
  </si>
  <si>
    <t>T25.100</t>
  </si>
  <si>
    <t>踝和足一度烧伤</t>
  </si>
  <si>
    <t>T25.200</t>
  </si>
  <si>
    <t>踝和足二度烧伤</t>
  </si>
  <si>
    <t>T25.300</t>
  </si>
  <si>
    <t>踝和足三度烧伤</t>
  </si>
  <si>
    <t>T25.400</t>
  </si>
  <si>
    <t>踝和足腐蚀伤</t>
  </si>
  <si>
    <t>T25.500</t>
  </si>
  <si>
    <t>踝和足一度腐蚀伤</t>
  </si>
  <si>
    <t>T25.600</t>
  </si>
  <si>
    <t>踝和足二度腐蚀伤</t>
  </si>
  <si>
    <t>T25.700</t>
  </si>
  <si>
    <t>踝和足三度腐蚀伤</t>
  </si>
  <si>
    <t>T26.000</t>
  </si>
  <si>
    <t>眼睑和眼周区烧伤</t>
  </si>
  <si>
    <t>T26.001</t>
  </si>
  <si>
    <t>眼睑烧伤</t>
  </si>
  <si>
    <t>T26.002</t>
  </si>
  <si>
    <t>眼周区烧伤</t>
  </si>
  <si>
    <t>T26.100</t>
  </si>
  <si>
    <t>角膜和结合膜烧伤</t>
  </si>
  <si>
    <t>T26.101</t>
  </si>
  <si>
    <t>角膜烧伤</t>
  </si>
  <si>
    <t>T26.102</t>
  </si>
  <si>
    <t>结合膜囊烧伤</t>
  </si>
  <si>
    <t>T26.200</t>
  </si>
  <si>
    <t>眼烧伤伴导致眼球破裂和破坏</t>
  </si>
  <si>
    <t>T26.300</t>
  </si>
  <si>
    <t>眼和附器特指部位烧伤</t>
  </si>
  <si>
    <t>T26.301</t>
  </si>
  <si>
    <t>巩膜烧伤</t>
  </si>
  <si>
    <t>T26.400</t>
  </si>
  <si>
    <t>眼和附器烧伤</t>
  </si>
  <si>
    <t>T26.401</t>
  </si>
  <si>
    <t>眼球烧伤</t>
  </si>
  <si>
    <t>T26.500</t>
  </si>
  <si>
    <t>睑和眼周区腐蚀伤</t>
  </si>
  <si>
    <t>T26.600</t>
  </si>
  <si>
    <t>角膜伴结膜碱性烧伤</t>
  </si>
  <si>
    <t>T26.601</t>
  </si>
  <si>
    <t>角膜伴结膜酸性烧伤</t>
  </si>
  <si>
    <t>T26.602</t>
  </si>
  <si>
    <t>角膜化学性烧伤</t>
  </si>
  <si>
    <t>T26.603</t>
  </si>
  <si>
    <t>角膜碱性烧伤</t>
  </si>
  <si>
    <t>T26.604</t>
  </si>
  <si>
    <t>角膜酸性烧伤</t>
  </si>
  <si>
    <t>T26.605</t>
  </si>
  <si>
    <t>结膜酸性烧伤</t>
  </si>
  <si>
    <t>T26.700</t>
  </si>
  <si>
    <t>眼腐蚀伤伴导致眼球破裂和破坏</t>
  </si>
  <si>
    <t>T26.800</t>
  </si>
  <si>
    <t>眼和附器特指部位腐蚀伤</t>
  </si>
  <si>
    <t>T26.900</t>
  </si>
  <si>
    <t>眼和附器腐蚀伤</t>
  </si>
  <si>
    <t>T26.901</t>
  </si>
  <si>
    <t>眼球酸性烧伤</t>
  </si>
  <si>
    <t>T26.902</t>
  </si>
  <si>
    <t>眼球碱性烧伤</t>
  </si>
  <si>
    <t>T27.000</t>
  </si>
  <si>
    <t>喉和气管烧伤</t>
  </si>
  <si>
    <t>T27.100</t>
  </si>
  <si>
    <t>喉和气管及肺烧伤</t>
  </si>
  <si>
    <t>T27.200</t>
  </si>
  <si>
    <t>呼吸道特指部位烧伤</t>
  </si>
  <si>
    <t>T27.300</t>
  </si>
  <si>
    <t>呼吸道烧伤</t>
  </si>
  <si>
    <t>T27.400</t>
  </si>
  <si>
    <t>喉和气管腐蚀伤</t>
  </si>
  <si>
    <t>T27.401</t>
  </si>
  <si>
    <t>喉化学性烧伤</t>
  </si>
  <si>
    <t>T27.402</t>
  </si>
  <si>
    <t>气管腐蚀伤</t>
  </si>
  <si>
    <t>T27.500</t>
  </si>
  <si>
    <t>喉和气管及肺腐蚀伤</t>
  </si>
  <si>
    <t>T27.600</t>
  </si>
  <si>
    <t>呼吸道特指部位腐蚀伤</t>
  </si>
  <si>
    <t>T27.700</t>
  </si>
  <si>
    <t>呼吸道腐蚀伤</t>
  </si>
  <si>
    <t>T28.000</t>
  </si>
  <si>
    <t>口咽烧伤</t>
  </si>
  <si>
    <t>T28.100</t>
  </si>
  <si>
    <t>食管烧伤</t>
  </si>
  <si>
    <t>T28.200</t>
  </si>
  <si>
    <t>消化道特指部位烧伤</t>
  </si>
  <si>
    <t>T28.300</t>
  </si>
  <si>
    <t>泌尿生殖器官内部烧伤</t>
  </si>
  <si>
    <t>T28.400</t>
  </si>
  <si>
    <t>特指内部器官烧伤</t>
  </si>
  <si>
    <t>T28.401</t>
  </si>
  <si>
    <t>内部器官烧伤</t>
  </si>
  <si>
    <t>T28.500</t>
  </si>
  <si>
    <t>口和咽腐蚀伤</t>
  </si>
  <si>
    <t>T28.501</t>
  </si>
  <si>
    <t>口腔粘膜化学性烧伤</t>
  </si>
  <si>
    <t>T28.502</t>
  </si>
  <si>
    <t>咽化学性烧伤</t>
  </si>
  <si>
    <t>T28.600</t>
  </si>
  <si>
    <t>食管腐蚀伤</t>
  </si>
  <si>
    <t>T28.700</t>
  </si>
  <si>
    <t>消化道特指部位腐蚀伤</t>
  </si>
  <si>
    <t>T28.701</t>
  </si>
  <si>
    <t>胃化学性烧伤</t>
  </si>
  <si>
    <t>T28.800</t>
  </si>
  <si>
    <t>泌尿生殖器官内部腐蚀伤</t>
  </si>
  <si>
    <t>T28.900</t>
  </si>
  <si>
    <t>特指内部器官腐蚀伤</t>
  </si>
  <si>
    <t>T28.901</t>
  </si>
  <si>
    <t>内部器官腐蚀伤</t>
  </si>
  <si>
    <t>T29.000</t>
  </si>
  <si>
    <t>多处烧伤</t>
  </si>
  <si>
    <t>T29.100</t>
  </si>
  <si>
    <t>多处一度烧伤</t>
  </si>
  <si>
    <t>T29.200</t>
  </si>
  <si>
    <t>多处二度烧伤</t>
  </si>
  <si>
    <t>T29.300</t>
  </si>
  <si>
    <t>多处烧伤至少有一处三度烧伤</t>
  </si>
  <si>
    <t>T29.400</t>
  </si>
  <si>
    <t>多处腐蚀伤</t>
  </si>
  <si>
    <t>T29.500</t>
  </si>
  <si>
    <t>多处一度腐蚀伤</t>
  </si>
  <si>
    <t>T29.600</t>
  </si>
  <si>
    <t>多处二度腐蚀伤</t>
  </si>
  <si>
    <t>T29.700</t>
  </si>
  <si>
    <t>多处腐蚀伤至少有一处三度腐蚀伤</t>
  </si>
  <si>
    <t>T30.000</t>
  </si>
  <si>
    <t>烧伤</t>
  </si>
  <si>
    <t>T30.100</t>
  </si>
  <si>
    <t>一度烧伤</t>
  </si>
  <si>
    <t>T30.200</t>
  </si>
  <si>
    <t>二度烧伤</t>
  </si>
  <si>
    <t>T30.300</t>
  </si>
  <si>
    <t>三度烧伤</t>
  </si>
  <si>
    <t>T30.400</t>
  </si>
  <si>
    <t>腐蚀伤</t>
  </si>
  <si>
    <t>T30.500</t>
  </si>
  <si>
    <t>一度腐蚀伤</t>
  </si>
  <si>
    <t>T30.600</t>
  </si>
  <si>
    <t>二度腐蚀伤</t>
  </si>
  <si>
    <t>T30.700</t>
  </si>
  <si>
    <t>三度腐蚀伤</t>
  </si>
  <si>
    <t>T31.000</t>
  </si>
  <si>
    <t>身体体表&lt;10％烧伤</t>
  </si>
  <si>
    <t>T31.100</t>
  </si>
  <si>
    <t>身体体表10～19％烧伤</t>
  </si>
  <si>
    <t>T31.200</t>
  </si>
  <si>
    <t>身体体表20～29％烧伤</t>
  </si>
  <si>
    <t>T31.300</t>
  </si>
  <si>
    <t>身体体表30～39％烧伤</t>
  </si>
  <si>
    <t>T31.400</t>
  </si>
  <si>
    <t>身体体表40～49％烧伤</t>
  </si>
  <si>
    <t>T31.500</t>
  </si>
  <si>
    <t>身体体表50～59％烧伤</t>
  </si>
  <si>
    <t>T31.600</t>
  </si>
  <si>
    <t>身体体表60～69％烧伤</t>
  </si>
  <si>
    <t>T31.700</t>
  </si>
  <si>
    <t>身体体表70～79％烧伤</t>
  </si>
  <si>
    <t>T31.800</t>
  </si>
  <si>
    <t>累及体表80-89％烧伤</t>
  </si>
  <si>
    <t>T31.900</t>
  </si>
  <si>
    <t>身体体表≧90％烧伤</t>
  </si>
  <si>
    <t>T32.000</t>
  </si>
  <si>
    <t>累及体表10％以下腐蚀伤</t>
  </si>
  <si>
    <t>T32.100</t>
  </si>
  <si>
    <t>累及体表10-19％腐蚀伤</t>
  </si>
  <si>
    <t>T32.200</t>
  </si>
  <si>
    <t>累及体表20-29％腐蚀伤</t>
  </si>
  <si>
    <t>T32.300</t>
  </si>
  <si>
    <t>累及体表30-39％腐蚀伤</t>
  </si>
  <si>
    <t>T32.400</t>
  </si>
  <si>
    <t>累及体表40-49％腐蚀伤</t>
  </si>
  <si>
    <t>T32.500</t>
  </si>
  <si>
    <t>累及体表50-59％腐蚀伤</t>
  </si>
  <si>
    <t>T32.600</t>
  </si>
  <si>
    <t>累及体表60-69％腐蚀伤</t>
  </si>
  <si>
    <t>T32.700</t>
  </si>
  <si>
    <t>累及体表70-79％腐蚀伤</t>
  </si>
  <si>
    <t>T32.800</t>
  </si>
  <si>
    <t>累及体表80-89％腐蚀伤</t>
  </si>
  <si>
    <t>T32.900</t>
  </si>
  <si>
    <t>累及体表≧90％腐蚀伤</t>
  </si>
  <si>
    <t>T33.000</t>
  </si>
  <si>
    <t>头部浅表冻伤</t>
  </si>
  <si>
    <t>T33.100</t>
  </si>
  <si>
    <t>颈部浅表冻伤</t>
  </si>
  <si>
    <t>T33.200</t>
  </si>
  <si>
    <t>胸部浅表冻伤</t>
  </si>
  <si>
    <t>T33.300</t>
  </si>
  <si>
    <t>腹壁、下背和骨盆浅表冻伤</t>
  </si>
  <si>
    <t>T33.400</t>
  </si>
  <si>
    <t>臂浅表冻伤</t>
  </si>
  <si>
    <t>T33.500</t>
  </si>
  <si>
    <t>腕和手浅表冻伤</t>
  </si>
  <si>
    <t>T33.600</t>
  </si>
  <si>
    <t>髋和大腿浅表冻伤</t>
  </si>
  <si>
    <t>T33.700</t>
  </si>
  <si>
    <t>膝和小腿浅表冻伤</t>
  </si>
  <si>
    <t>T33.800</t>
  </si>
  <si>
    <t>踝和足浅表冻伤</t>
  </si>
  <si>
    <t>T33.900</t>
  </si>
  <si>
    <t>特指部位浅表冻伤</t>
  </si>
  <si>
    <t>T33.901</t>
  </si>
  <si>
    <t>浅表冻伤</t>
  </si>
  <si>
    <t>T34.000</t>
  </si>
  <si>
    <t>头部冻伤伴组织坏死</t>
  </si>
  <si>
    <t>T34.100</t>
  </si>
  <si>
    <t>颈部冻伤伴组织坏死</t>
  </si>
  <si>
    <t>T34.200</t>
  </si>
  <si>
    <t>胸部冻伤伴组织坏死</t>
  </si>
  <si>
    <t>T34.300</t>
  </si>
  <si>
    <t>腹壁、下背和骨盆冻伤伴组织坏死</t>
  </si>
  <si>
    <t>T34.400</t>
  </si>
  <si>
    <t>臂冻伤伴组织坏死</t>
  </si>
  <si>
    <t>T34.500</t>
  </si>
  <si>
    <t>腕和手冻伤伴组织坏死</t>
  </si>
  <si>
    <t>T34.600</t>
  </si>
  <si>
    <t>髋和大腿冻伤伴组织坏死</t>
  </si>
  <si>
    <t>T34.700</t>
  </si>
  <si>
    <t>膝和小腿冻伤伴组织坏死</t>
  </si>
  <si>
    <t>T34.800</t>
  </si>
  <si>
    <t>踝和足冻伤伴组织坏死</t>
  </si>
  <si>
    <t>T34.900</t>
  </si>
  <si>
    <t>特指部位冻伤伴组织坏死</t>
  </si>
  <si>
    <t>T34.901</t>
  </si>
  <si>
    <t>冻伤伴组织坏死</t>
  </si>
  <si>
    <t>T35.000</t>
  </si>
  <si>
    <t>多发性浅表冻伤</t>
  </si>
  <si>
    <t>T35.100</t>
  </si>
  <si>
    <t>多发性冻伤伴组织坏死</t>
  </si>
  <si>
    <t>T35.200</t>
  </si>
  <si>
    <t>头和颈部冻伤</t>
  </si>
  <si>
    <t>T35.300</t>
  </si>
  <si>
    <t>胸部、腹部、下背和骨盆冻伤</t>
  </si>
  <si>
    <t>T35.400</t>
  </si>
  <si>
    <t>上肢冻伤</t>
  </si>
  <si>
    <t>T35.500</t>
  </si>
  <si>
    <t>下肢冻伤</t>
  </si>
  <si>
    <t>T35.600</t>
  </si>
  <si>
    <t>多发性冻伤</t>
  </si>
  <si>
    <t>T35.700</t>
  </si>
  <si>
    <t>冻伤</t>
  </si>
  <si>
    <t>T36.000</t>
  </si>
  <si>
    <t>青霉素类中毒</t>
  </si>
  <si>
    <t>T36.100</t>
  </si>
  <si>
    <t>头孢菌素和特指β内酰胺类抗生素中毒</t>
  </si>
  <si>
    <t>T36.101</t>
  </si>
  <si>
    <t>头孢类抗菌素中毒</t>
  </si>
  <si>
    <t>T36.102</t>
  </si>
  <si>
    <t>先锋霉素中毒</t>
  </si>
  <si>
    <t>T36.200</t>
  </si>
  <si>
    <t>氯霉素族中毒</t>
  </si>
  <si>
    <t>T36.300</t>
  </si>
  <si>
    <t>大环内酯类抗生菌素中毒</t>
  </si>
  <si>
    <t>T36.400</t>
  </si>
  <si>
    <t>四环素类中毒</t>
  </si>
  <si>
    <t>T36.500</t>
  </si>
  <si>
    <t>氨基糖甙类中毒</t>
  </si>
  <si>
    <t>T36.501</t>
  </si>
  <si>
    <t>丁胺卡那中毒</t>
  </si>
  <si>
    <t>T36.502</t>
  </si>
  <si>
    <t>庆大霉素中毒</t>
  </si>
  <si>
    <t>T36.600</t>
  </si>
  <si>
    <t>利福霉素类中毒</t>
  </si>
  <si>
    <t>T36.700</t>
  </si>
  <si>
    <t>全身性抗真菌性抗生素中毒</t>
  </si>
  <si>
    <t>T36.800</t>
  </si>
  <si>
    <t>特指全身性抗生素中毒</t>
  </si>
  <si>
    <t>T36.900</t>
  </si>
  <si>
    <t>全身性抗生素中毒</t>
  </si>
  <si>
    <t>T37.000</t>
  </si>
  <si>
    <t>磺胺类中毒</t>
  </si>
  <si>
    <t>T37.100</t>
  </si>
  <si>
    <t>抗分枝杆菌药中毒</t>
  </si>
  <si>
    <t>T37.200</t>
  </si>
  <si>
    <t>抗疟疾和对特指血液原虫有作用药中毒</t>
  </si>
  <si>
    <t>T37.300</t>
  </si>
  <si>
    <t>特指抗原虫药中毒</t>
  </si>
  <si>
    <t>T37.400</t>
  </si>
  <si>
    <t>驱蠕虫药中毒</t>
  </si>
  <si>
    <t>T37.500</t>
  </si>
  <si>
    <t>抗病毒药中毒</t>
  </si>
  <si>
    <t>T37.800</t>
  </si>
  <si>
    <t>特指全身性抗感染药和抗寄生虫药中毒</t>
  </si>
  <si>
    <t>T37.900</t>
  </si>
  <si>
    <t>全身性抗感染药和抗寄生虫药中毒</t>
  </si>
  <si>
    <t>T38.000</t>
  </si>
  <si>
    <t>糖[肾上腺]皮质激素类及其合成类似物中毒</t>
  </si>
  <si>
    <t>T38.100</t>
  </si>
  <si>
    <t>甲状腺激素类及其代用品中毒</t>
  </si>
  <si>
    <t>T38.200</t>
  </si>
  <si>
    <t>抗甲状腺药中毒</t>
  </si>
  <si>
    <t>T38.300</t>
  </si>
  <si>
    <t>口服降血糖[抗糖尿病]药中毒</t>
  </si>
  <si>
    <t>T38.301</t>
  </si>
  <si>
    <t>胰岛素中毒</t>
  </si>
  <si>
    <t>T38.400</t>
  </si>
  <si>
    <t>口服避孕药中毒</t>
  </si>
  <si>
    <t>T38.401</t>
  </si>
  <si>
    <t>棉酚中毒</t>
  </si>
  <si>
    <t>T38.500</t>
  </si>
  <si>
    <t>特指雌激素和孕激素中毒</t>
  </si>
  <si>
    <t>T38.501</t>
  </si>
  <si>
    <t>乙烯雌酚中毒</t>
  </si>
  <si>
    <t>T38.600</t>
  </si>
  <si>
    <t>抗促性腺激素药、抗雌激素药、抗雄激素药中毒</t>
  </si>
  <si>
    <t>T38.700</t>
  </si>
  <si>
    <t>雄激素类及其促组成代谢同类药中毒</t>
  </si>
  <si>
    <t>T38.800</t>
  </si>
  <si>
    <t>特指激素类及其合成代用品中毒</t>
  </si>
  <si>
    <t>T38.801</t>
  </si>
  <si>
    <t>激素类及其合成代用品中毒</t>
  </si>
  <si>
    <t>T38.900</t>
  </si>
  <si>
    <t>特指激素类拮抗剂中毒</t>
  </si>
  <si>
    <t>T38.901</t>
  </si>
  <si>
    <t>激素类拮抗剂中毒</t>
  </si>
  <si>
    <t>T39.000</t>
  </si>
  <si>
    <t>水杨酸盐类中毒</t>
  </si>
  <si>
    <t>T39.100</t>
  </si>
  <si>
    <t>4-氨基苯酚衍生物中毒</t>
  </si>
  <si>
    <t>T39.101</t>
  </si>
  <si>
    <t>对乙酰氨基酚中毒</t>
  </si>
  <si>
    <t>T39.200</t>
  </si>
  <si>
    <t>吡唑啉酮衍生物中毒</t>
  </si>
  <si>
    <t>T39.201</t>
  </si>
  <si>
    <t>氨基比林中毒</t>
  </si>
  <si>
    <t>T39.300</t>
  </si>
  <si>
    <t>特指非类固醇性消炎药[NSAID]中毒</t>
  </si>
  <si>
    <t>T39.400</t>
  </si>
  <si>
    <t>抗风湿药中毒</t>
  </si>
  <si>
    <t>T39.800</t>
  </si>
  <si>
    <t>特指非阿片样镇痛药和解热药中毒</t>
  </si>
  <si>
    <t>T39.801</t>
  </si>
  <si>
    <t>痛可宁中毒</t>
  </si>
  <si>
    <t>T39.900</t>
  </si>
  <si>
    <t>非阿片样镇痛药、解热药和抗风湿药中毒</t>
  </si>
  <si>
    <t>T39.901</t>
  </si>
  <si>
    <t>非阿片样镇痛药中毒</t>
  </si>
  <si>
    <t>T39.902</t>
  </si>
  <si>
    <t>解热药中毒</t>
  </si>
  <si>
    <t>T40.000</t>
  </si>
  <si>
    <t>阿片类中毒</t>
  </si>
  <si>
    <t>T40.100</t>
  </si>
  <si>
    <t>海洛因中毒</t>
  </si>
  <si>
    <t>T40.200</t>
  </si>
  <si>
    <t>特指阿片样物质中毒</t>
  </si>
  <si>
    <t>T40.201</t>
  </si>
  <si>
    <t>吗啡中毒</t>
  </si>
  <si>
    <t>T40.300</t>
  </si>
  <si>
    <t>美散痛中毒</t>
  </si>
  <si>
    <t>T40.400</t>
  </si>
  <si>
    <t>特指合成麻醉品中毒</t>
  </si>
  <si>
    <t>T40.401</t>
  </si>
  <si>
    <t>杜冷丁中毒</t>
  </si>
  <si>
    <t>T40.500</t>
  </si>
  <si>
    <t>可卡因中毒</t>
  </si>
  <si>
    <t>T40.600</t>
  </si>
  <si>
    <t>特指麻醉品中毒</t>
  </si>
  <si>
    <t>T40.601</t>
  </si>
  <si>
    <t>麻醉品中毒</t>
  </si>
  <si>
    <t>T40.700</t>
  </si>
  <si>
    <t>大麻类(衍生物)中毒</t>
  </si>
  <si>
    <t>T40.800</t>
  </si>
  <si>
    <t>二乙麦角酰胺[LSD]中毒</t>
  </si>
  <si>
    <t>T40.900</t>
  </si>
  <si>
    <t>特指致幻药中毒</t>
  </si>
  <si>
    <t>T40.901</t>
  </si>
  <si>
    <t>致幻药中毒</t>
  </si>
  <si>
    <t>T41.000</t>
  </si>
  <si>
    <t>吸入性麻醉药中毒</t>
  </si>
  <si>
    <t>T41.100</t>
  </si>
  <si>
    <t>静脉内麻醉药中毒</t>
  </si>
  <si>
    <t>T41.200</t>
  </si>
  <si>
    <t>特指全身麻醉药中毒</t>
  </si>
  <si>
    <t>T41.201</t>
  </si>
  <si>
    <t>全身麻醉药中毒</t>
  </si>
  <si>
    <t>T41.300</t>
  </si>
  <si>
    <t>局部麻醉药中毒</t>
  </si>
  <si>
    <t>T41.400</t>
  </si>
  <si>
    <t>麻醉药中毒</t>
  </si>
  <si>
    <t>T41.500</t>
  </si>
  <si>
    <t>治疗性气体中毒</t>
  </si>
  <si>
    <t>T41.501</t>
  </si>
  <si>
    <t>氧气中毒,意外</t>
  </si>
  <si>
    <t>T42.000</t>
  </si>
  <si>
    <t>乙内酰脲衍生物中毒</t>
  </si>
  <si>
    <t>T42.001</t>
  </si>
  <si>
    <t>苯妥英钠中毒</t>
  </si>
  <si>
    <t>T42.100</t>
  </si>
  <si>
    <t>亚氨基二苯乙烯类中毒</t>
  </si>
  <si>
    <t>T42.101</t>
  </si>
  <si>
    <t>卡马西平中毒</t>
  </si>
  <si>
    <t>T42.200</t>
  </si>
  <si>
    <t>琥珀酰亚胺和恶唑烷二酮类中毒</t>
  </si>
  <si>
    <t>T42.300</t>
  </si>
  <si>
    <t>巴比妥盐类中毒</t>
  </si>
  <si>
    <t>T42.301</t>
  </si>
  <si>
    <t>苯巴比妥中毒</t>
  </si>
  <si>
    <t>T42.302</t>
  </si>
  <si>
    <t>速可眠中毒</t>
  </si>
  <si>
    <t>T42.400</t>
  </si>
  <si>
    <t>苯并二氮杂类中毒</t>
  </si>
  <si>
    <t>T42.401</t>
  </si>
  <si>
    <t>安定中毒</t>
  </si>
  <si>
    <t>T42.402</t>
  </si>
  <si>
    <t>佳静安定中毒</t>
  </si>
  <si>
    <t>T42.403</t>
  </si>
  <si>
    <t>舒乐安定中毒</t>
  </si>
  <si>
    <t>T42.404</t>
  </si>
  <si>
    <t>利眠宁中毒</t>
  </si>
  <si>
    <t>T42.405</t>
  </si>
  <si>
    <t>硝基安定中毒</t>
  </si>
  <si>
    <t>T42.406</t>
  </si>
  <si>
    <t>氯氮平中毒</t>
  </si>
  <si>
    <t>T42.500</t>
  </si>
  <si>
    <t>混合型镇癫痫药中毒</t>
  </si>
  <si>
    <t>T42.600</t>
  </si>
  <si>
    <t>特指镇癫痫药和镇静催眠药中毒</t>
  </si>
  <si>
    <t>T42.601</t>
  </si>
  <si>
    <t>安眠酮中毒</t>
  </si>
  <si>
    <t>T42.602</t>
  </si>
  <si>
    <t>芬那露中毒</t>
  </si>
  <si>
    <t>T42.700</t>
  </si>
  <si>
    <t>镇癫痫药中毒</t>
  </si>
  <si>
    <t>T42.701</t>
  </si>
  <si>
    <t>镇静催眠药中毒</t>
  </si>
  <si>
    <t>T42.702</t>
  </si>
  <si>
    <t>安眠药中毒</t>
  </si>
  <si>
    <t>T42.800</t>
  </si>
  <si>
    <t>抗帕金森病药和特指中枢神经系统肌肉张力抑制剂中毒</t>
  </si>
  <si>
    <t>T43.000</t>
  </si>
  <si>
    <t>三环和四环抗抑郁药中毒</t>
  </si>
  <si>
    <t>T43.001</t>
  </si>
  <si>
    <t>阿米替林中毒</t>
  </si>
  <si>
    <t>T43.002</t>
  </si>
  <si>
    <t>多虑平中毒</t>
  </si>
  <si>
    <t>T43.100</t>
  </si>
  <si>
    <t>单胺-氧化酶-抑制剂抗抑郁药中毒</t>
  </si>
  <si>
    <t>T43.200</t>
  </si>
  <si>
    <t>特指抗抑郁药中毒</t>
  </si>
  <si>
    <t>T43.201</t>
  </si>
  <si>
    <t>抗抑郁药中毒</t>
  </si>
  <si>
    <t>T43.300</t>
  </si>
  <si>
    <t>酚噻嗪抗精神病药和精神安定剂中毒</t>
  </si>
  <si>
    <t>T43.301</t>
  </si>
  <si>
    <t>非那根中毒</t>
  </si>
  <si>
    <t>T43.302</t>
  </si>
  <si>
    <t>氯丙嗪中毒</t>
  </si>
  <si>
    <t>T43.400</t>
  </si>
  <si>
    <t>丁酰苯和硫蒽精神安定剂中毒</t>
  </si>
  <si>
    <t>T43.401</t>
  </si>
  <si>
    <t>氟哌啶醇中毒</t>
  </si>
  <si>
    <t>T43.500</t>
  </si>
  <si>
    <t>特指抗精神病药和精神安定剂中毒</t>
  </si>
  <si>
    <t>T43.501</t>
  </si>
  <si>
    <t>抗精神病药和精神安定剂中毒</t>
  </si>
  <si>
    <t>T43.502</t>
  </si>
  <si>
    <t>眠尔通中毒</t>
  </si>
  <si>
    <t>T43.600</t>
  </si>
  <si>
    <t>精神兴奋剂中毒伴有滥用潜势</t>
  </si>
  <si>
    <t>T43.601</t>
  </si>
  <si>
    <t>咖啡因中毒</t>
  </si>
  <si>
    <t>T43.800</t>
  </si>
  <si>
    <t>特指对精神有影响药物中毒</t>
  </si>
  <si>
    <t>T43.900</t>
  </si>
  <si>
    <t>对精神有影响药物中毒</t>
  </si>
  <si>
    <t>T44.000</t>
  </si>
  <si>
    <t>抗胆碱酯酶剂中毒</t>
  </si>
  <si>
    <t>T44.001</t>
  </si>
  <si>
    <t>吡啶斯明中毒</t>
  </si>
  <si>
    <t>T44.100</t>
  </si>
  <si>
    <t>特指拟副交感神经药[胆碱能药]中毒</t>
  </si>
  <si>
    <t>T44.200</t>
  </si>
  <si>
    <t>神经节阻滞药中毒</t>
  </si>
  <si>
    <t>T44.300</t>
  </si>
  <si>
    <t>特指副交感神经抑制剂和解痉药中毒</t>
  </si>
  <si>
    <t>T44.301</t>
  </si>
  <si>
    <t>阿托品中毒</t>
  </si>
  <si>
    <t>T44.302</t>
  </si>
  <si>
    <t>莨菪硷类植物中毒</t>
  </si>
  <si>
    <t>T44.303</t>
  </si>
  <si>
    <t>安坦中毒</t>
  </si>
  <si>
    <t>T44.400</t>
  </si>
  <si>
    <t>主要为α肾上腺素能受体显效药中毒</t>
  </si>
  <si>
    <t>T44.500</t>
  </si>
  <si>
    <t>主要为β肾上腺素能受体显效药中毒</t>
  </si>
  <si>
    <t>T44.600</t>
  </si>
  <si>
    <t>α肾上腺素能受体拮抗剂中毒</t>
  </si>
  <si>
    <t>T44.700</t>
  </si>
  <si>
    <t>β肾上腺素能受体拮抗剂中毒</t>
  </si>
  <si>
    <t>T44.701</t>
  </si>
  <si>
    <t>普萘洛尔中毒</t>
  </si>
  <si>
    <t>T44.800</t>
  </si>
  <si>
    <t>中枢作用和肾上腺素能-神经元-阻滞剂中毒</t>
  </si>
  <si>
    <t>T44.900</t>
  </si>
  <si>
    <t>特指主要影响自主神经系统药物中毒</t>
  </si>
  <si>
    <t>T44.901</t>
  </si>
  <si>
    <t>主要影响自主神经系统药物中毒</t>
  </si>
  <si>
    <t>T45.000</t>
  </si>
  <si>
    <t>抗过敏药中毒</t>
  </si>
  <si>
    <t>T45.001</t>
  </si>
  <si>
    <t>止吐药中毒</t>
  </si>
  <si>
    <t>T45.002</t>
  </si>
  <si>
    <t>胃复安中毒</t>
  </si>
  <si>
    <t>T45.003</t>
  </si>
  <si>
    <t>乘晕宁中毒</t>
  </si>
  <si>
    <t>T45.100</t>
  </si>
  <si>
    <t>抗肿瘤药和免疫抑制剂中毒</t>
  </si>
  <si>
    <t>T45.101</t>
  </si>
  <si>
    <t>甲氨蝶呤中毒</t>
  </si>
  <si>
    <t>T45.102</t>
  </si>
  <si>
    <t>长春新碱中毒</t>
  </si>
  <si>
    <t>T45.200</t>
  </si>
  <si>
    <t>维生素类中毒</t>
  </si>
  <si>
    <t>T45.201</t>
  </si>
  <si>
    <t>维生素A中毒</t>
  </si>
  <si>
    <t>T45.202</t>
  </si>
  <si>
    <t>维生素D中毒</t>
  </si>
  <si>
    <t>T45.300</t>
  </si>
  <si>
    <t>酶类中毒</t>
  </si>
  <si>
    <t>T45.400</t>
  </si>
  <si>
    <t>铁及其化合物中毒</t>
  </si>
  <si>
    <t>T45.500</t>
  </si>
  <si>
    <t>抗凝血剂中毒</t>
  </si>
  <si>
    <t>T45.501</t>
  </si>
  <si>
    <t>新抗凝片中毒</t>
  </si>
  <si>
    <t>T45.600</t>
  </si>
  <si>
    <t>影响纤维蛋白分解药中毒</t>
  </si>
  <si>
    <t>T45.700</t>
  </si>
  <si>
    <t>抗凝拮抗剂、维生素K和特指凝血药中毒</t>
  </si>
  <si>
    <t>T45.800</t>
  </si>
  <si>
    <t>特指主要为全身性和血液学制剂中毒</t>
  </si>
  <si>
    <t>T45.801</t>
  </si>
  <si>
    <t>山豆根中毒</t>
  </si>
  <si>
    <t>T45.900</t>
  </si>
  <si>
    <t>主要为全身性和血液学制剂中毒</t>
  </si>
  <si>
    <t>T46.000</t>
  </si>
  <si>
    <t>心脏兴奋甙和相似作用药中毒</t>
  </si>
  <si>
    <t>T46.001</t>
  </si>
  <si>
    <t>地高辛中毒</t>
  </si>
  <si>
    <t>T46.002</t>
  </si>
  <si>
    <t>洋地黄中毒</t>
  </si>
  <si>
    <t>T46.100</t>
  </si>
  <si>
    <t>钙通道阻滞剂中毒</t>
  </si>
  <si>
    <t>T46.200</t>
  </si>
  <si>
    <t>特指抗心律障碍药中毒</t>
  </si>
  <si>
    <t>T46.300</t>
  </si>
  <si>
    <t>冠状血管扩张剂中毒</t>
  </si>
  <si>
    <t>T46.301</t>
  </si>
  <si>
    <t>硝酸甘油中毒</t>
  </si>
  <si>
    <t>T46.302</t>
  </si>
  <si>
    <t>依姆多中毒</t>
  </si>
  <si>
    <t>T46.400</t>
  </si>
  <si>
    <t>血管紧张素转换酶抑制剂中毒</t>
  </si>
  <si>
    <t>T46.500</t>
  </si>
  <si>
    <t>特指抗高血压药中毒</t>
  </si>
  <si>
    <t>T46.501</t>
  </si>
  <si>
    <t>可乐定中毒</t>
  </si>
  <si>
    <t>T46.600</t>
  </si>
  <si>
    <t>抗高脂血症和抗动脉硬化药中毒</t>
  </si>
  <si>
    <t>T46.700</t>
  </si>
  <si>
    <t>周围血管扩张剂中毒</t>
  </si>
  <si>
    <t>T46.800</t>
  </si>
  <si>
    <t>抗静脉曲张药(包括硬化剂)中毒</t>
  </si>
  <si>
    <t>T46.900</t>
  </si>
  <si>
    <t>主要影响心血管系统特指制剂中毒</t>
  </si>
  <si>
    <t>T46.901</t>
  </si>
  <si>
    <t>主要影响心血管系统制剂中毒</t>
  </si>
  <si>
    <t>T47.000</t>
  </si>
  <si>
    <t>组织胺H2受体拮抗剂中毒</t>
  </si>
  <si>
    <t>T47.100</t>
  </si>
  <si>
    <t>特指抗酸药和抗胃分泌药中毒</t>
  </si>
  <si>
    <t>T47.200</t>
  </si>
  <si>
    <t>刺激性轻泻剂中毒</t>
  </si>
  <si>
    <t>T47.300</t>
  </si>
  <si>
    <t>盐水和渗透性轻泻剂中毒</t>
  </si>
  <si>
    <t>T47.400</t>
  </si>
  <si>
    <t>特指轻泻剂中毒</t>
  </si>
  <si>
    <t>T47.500</t>
  </si>
  <si>
    <t>助消化药中毒</t>
  </si>
  <si>
    <t>T47.600</t>
  </si>
  <si>
    <t>止泻药中毒</t>
  </si>
  <si>
    <t>T47.700</t>
  </si>
  <si>
    <t>催吐药中毒</t>
  </si>
  <si>
    <t>T47.800</t>
  </si>
  <si>
    <t>主要影响胃肠系统特指制剂中毒</t>
  </si>
  <si>
    <t>T47.900</t>
  </si>
  <si>
    <t>影响胃肠系统制剂中毒</t>
  </si>
  <si>
    <t>T48.000</t>
  </si>
  <si>
    <t>催产药中毒</t>
  </si>
  <si>
    <t>T48.100</t>
  </si>
  <si>
    <t>骨骼肌松弛剂[神经肌肉阻滞剂]中毒</t>
  </si>
  <si>
    <t>T48.200</t>
  </si>
  <si>
    <t>主要作用于肌肉特指制剂中毒</t>
  </si>
  <si>
    <t>T48.201</t>
  </si>
  <si>
    <t>作用于肌肉制剂中毒</t>
  </si>
  <si>
    <t>T48.300</t>
  </si>
  <si>
    <t>镇咳剂中毒</t>
  </si>
  <si>
    <t>T48.400</t>
  </si>
  <si>
    <t>祛痰剂中毒</t>
  </si>
  <si>
    <t>T48.500</t>
  </si>
  <si>
    <t>抗感冒药中毒</t>
  </si>
  <si>
    <t>T48.600</t>
  </si>
  <si>
    <t>抗哮喘药中毒</t>
  </si>
  <si>
    <t>T48.601</t>
  </si>
  <si>
    <t>氨茶硷中毒</t>
  </si>
  <si>
    <t>T48.602</t>
  </si>
  <si>
    <t>氨氯地平中毒</t>
  </si>
  <si>
    <t>T48.603</t>
  </si>
  <si>
    <t>克仑特罗中毒</t>
  </si>
  <si>
    <t>T48.700</t>
  </si>
  <si>
    <t>呼吸系统特指制剂中毒</t>
  </si>
  <si>
    <t>T48.701</t>
  </si>
  <si>
    <t>呼吸系统制剂中毒</t>
  </si>
  <si>
    <t>T49.000</t>
  </si>
  <si>
    <t>局部抗真菌、抗感染和消炎药中毒</t>
  </si>
  <si>
    <t>T49.001</t>
  </si>
  <si>
    <t>甲酚中毒</t>
  </si>
  <si>
    <t>T49.002</t>
  </si>
  <si>
    <t>氯化亚汞中毒</t>
  </si>
  <si>
    <t>T49.100</t>
  </si>
  <si>
    <t>止痒药中毒</t>
  </si>
  <si>
    <t>T49.200</t>
  </si>
  <si>
    <t>局部收敛药中毒</t>
  </si>
  <si>
    <t>T49.201</t>
  </si>
  <si>
    <t>局部去污剂中毒</t>
  </si>
  <si>
    <t>T49.300</t>
  </si>
  <si>
    <t>润滑药、缓和药和保护药中毒</t>
  </si>
  <si>
    <t>T49.400</t>
  </si>
  <si>
    <t>角质层分离药、角质层增生药和特指毛发治疗药物和制剂中毒</t>
  </si>
  <si>
    <t>T49.500</t>
  </si>
  <si>
    <t>眼科用药和制剂中毒</t>
  </si>
  <si>
    <t>T49.600</t>
  </si>
  <si>
    <t>耳鼻喉科药物和制剂中毒</t>
  </si>
  <si>
    <t>T49.700</t>
  </si>
  <si>
    <t>牙科药物中毒,局部应用</t>
  </si>
  <si>
    <t>T49.800</t>
  </si>
  <si>
    <t>特指局部制剂中毒</t>
  </si>
  <si>
    <t>T49.801</t>
  </si>
  <si>
    <t>化妆品中毒</t>
  </si>
  <si>
    <t>T49.900</t>
  </si>
  <si>
    <t>局部制剂中毒</t>
  </si>
  <si>
    <t>T50.000</t>
  </si>
  <si>
    <t>盐(肾上腺)皮质激素类及其拮抗剂中毒</t>
  </si>
  <si>
    <t>T50.100</t>
  </si>
  <si>
    <t>袢[强效]利尿剂中毒</t>
  </si>
  <si>
    <t>T50.200</t>
  </si>
  <si>
    <t>碳酸脱水酶抑制剂、苯并噻二嗪类和特指利尿剂中毒</t>
  </si>
  <si>
    <t>T50.300</t>
  </si>
  <si>
    <t>电解质、热量和水平衡剂中毒</t>
  </si>
  <si>
    <t>T50.400</t>
  </si>
  <si>
    <t>影响尿酸代谢药物中毒</t>
  </si>
  <si>
    <t>T50.500</t>
  </si>
  <si>
    <t>食欲抑制剂中毒</t>
  </si>
  <si>
    <t>T50.600</t>
  </si>
  <si>
    <t>解毒剂和螯合剂中毒</t>
  </si>
  <si>
    <t>T50.700</t>
  </si>
  <si>
    <t>兴奋药和阿片样物质受体拮抗剂中毒</t>
  </si>
  <si>
    <t>T50.800</t>
  </si>
  <si>
    <t>诊断性制剂中毒</t>
  </si>
  <si>
    <t>T50.900</t>
  </si>
  <si>
    <t>特指药物、药剂和生物制品中毒</t>
  </si>
  <si>
    <t>T51.000</t>
  </si>
  <si>
    <t>乙醇毒性效应</t>
  </si>
  <si>
    <t>T51.001</t>
  </si>
  <si>
    <t>酒精中毒</t>
  </si>
  <si>
    <t>T51.100</t>
  </si>
  <si>
    <t>甲醇毒性效应</t>
  </si>
  <si>
    <t>T51.200</t>
  </si>
  <si>
    <t>2-丙醇毒性效应</t>
  </si>
  <si>
    <t>T51.300</t>
  </si>
  <si>
    <t>杂醇油毒性效应</t>
  </si>
  <si>
    <t>T51.800</t>
  </si>
  <si>
    <t>特指醇类毒性效应</t>
  </si>
  <si>
    <t>T51.900</t>
  </si>
  <si>
    <t>醇毒性效应</t>
  </si>
  <si>
    <t>T52.000</t>
  </si>
  <si>
    <t>石油产品毒性效应</t>
  </si>
  <si>
    <t>T52.100</t>
  </si>
  <si>
    <t>苯毒性效应</t>
  </si>
  <si>
    <t>T52.101</t>
  </si>
  <si>
    <t>苯中毒</t>
  </si>
  <si>
    <t>T52.200</t>
  </si>
  <si>
    <t>苯同类物毒性效应</t>
  </si>
  <si>
    <t>T52.300</t>
  </si>
  <si>
    <t>脂肪族二元醇类毒性效应</t>
  </si>
  <si>
    <t>T52.400</t>
  </si>
  <si>
    <t>酮类毒性效应</t>
  </si>
  <si>
    <t>T52.800</t>
  </si>
  <si>
    <t>特指有机溶剂毒性效应</t>
  </si>
  <si>
    <t>T52.900</t>
  </si>
  <si>
    <t>有机溶剂毒性效应</t>
  </si>
  <si>
    <t>T53.000</t>
  </si>
  <si>
    <t>四氯化碳毒性效应</t>
  </si>
  <si>
    <t>T53.100</t>
  </si>
  <si>
    <t>氯仿毒性效应</t>
  </si>
  <si>
    <t>T53.200</t>
  </si>
  <si>
    <t>三氯乙烯毒性效应</t>
  </si>
  <si>
    <t>T53.300</t>
  </si>
  <si>
    <t>四氯乙烯毒性效应</t>
  </si>
  <si>
    <t>T53.400</t>
  </si>
  <si>
    <t>二氯甲烷毒性效应</t>
  </si>
  <si>
    <t>T53.500</t>
  </si>
  <si>
    <t>含氯氟烃类毒性效应</t>
  </si>
  <si>
    <t>T53.600</t>
  </si>
  <si>
    <t>脂环烃特指卤素衍生物毒性效应</t>
  </si>
  <si>
    <t>T53.700</t>
  </si>
  <si>
    <t>芳香族烃特指卤素衍生物毒性效应</t>
  </si>
  <si>
    <t>T53.900</t>
  </si>
  <si>
    <t>脂环烃和芳香族烃卤素衍生物毒性效应</t>
  </si>
  <si>
    <t>T54.000</t>
  </si>
  <si>
    <t>酚及其同类物毒性效应</t>
  </si>
  <si>
    <t>T54.100</t>
  </si>
  <si>
    <t>特指腐蚀性有机化合物毒性效应</t>
  </si>
  <si>
    <t>T54.200</t>
  </si>
  <si>
    <t>腐蚀性酸和酸样物质毒性效应</t>
  </si>
  <si>
    <t>T54.201</t>
  </si>
  <si>
    <t>硫酸中毒</t>
  </si>
  <si>
    <t>T54.202</t>
  </si>
  <si>
    <t>酸性物中毒</t>
  </si>
  <si>
    <t>T54.203</t>
  </si>
  <si>
    <t>亚硝酸中毒</t>
  </si>
  <si>
    <t>T54.300</t>
  </si>
  <si>
    <t>腐蚀性碱和碱样物质毒性效应</t>
  </si>
  <si>
    <t>T54.301</t>
  </si>
  <si>
    <t>苛性碱中毒</t>
  </si>
  <si>
    <t>T54.900</t>
  </si>
  <si>
    <t>腐蚀性物质毒性效应</t>
  </si>
  <si>
    <t>T55.x00</t>
  </si>
  <si>
    <t>皂类和洗涤剂毒性效应</t>
  </si>
  <si>
    <t>T56.000</t>
  </si>
  <si>
    <t>铅及其化合物毒性效应</t>
  </si>
  <si>
    <t>T56.001</t>
  </si>
  <si>
    <t>铅中毒</t>
  </si>
  <si>
    <t>T56.100</t>
  </si>
  <si>
    <t>汞及其化合物的毒性效应</t>
  </si>
  <si>
    <t>T56.101</t>
  </si>
  <si>
    <t>汞中毒</t>
  </si>
  <si>
    <t>T56.200</t>
  </si>
  <si>
    <t>铬及其化合物毒性效应</t>
  </si>
  <si>
    <t>T56.300</t>
  </si>
  <si>
    <t>镉及其化合物毒性效应</t>
  </si>
  <si>
    <t>T56.400</t>
  </si>
  <si>
    <t>铜及其化合物的毒性效应</t>
  </si>
  <si>
    <t>T56.401</t>
  </si>
  <si>
    <t>铜中毒</t>
  </si>
  <si>
    <t>T56.500</t>
  </si>
  <si>
    <t>锌及其化合物的毒性效应</t>
  </si>
  <si>
    <t>T56.501</t>
  </si>
  <si>
    <t>锌及其化合物毒性效应</t>
  </si>
  <si>
    <t>T56.600</t>
  </si>
  <si>
    <t>锡及其化合物毒性效应</t>
  </si>
  <si>
    <t>T56.700</t>
  </si>
  <si>
    <t>铍及其化合物毒性效应</t>
  </si>
  <si>
    <t>T56.800</t>
  </si>
  <si>
    <t>特指金属毒性效应</t>
  </si>
  <si>
    <t>T56.900</t>
  </si>
  <si>
    <t>金属毒性效应</t>
  </si>
  <si>
    <t>T57.000</t>
  </si>
  <si>
    <t>砷及其化合物毒性效应</t>
  </si>
  <si>
    <t>T57.001</t>
  </si>
  <si>
    <t>砷化物中毒</t>
  </si>
  <si>
    <t>T57.100</t>
  </si>
  <si>
    <t>磷及其化合物毒性效应</t>
  </si>
  <si>
    <t>T57.200</t>
  </si>
  <si>
    <t>锰及其化合物毒性效应</t>
  </si>
  <si>
    <t>T57.201</t>
  </si>
  <si>
    <t>锰化物中毒</t>
  </si>
  <si>
    <t>T57.300</t>
  </si>
  <si>
    <t>氰化氢毒性效应</t>
  </si>
  <si>
    <t>T57.800</t>
  </si>
  <si>
    <t>特指无机物质毒性效应</t>
  </si>
  <si>
    <t>T57.900</t>
  </si>
  <si>
    <t>无机物毒性效应</t>
  </si>
  <si>
    <t>T58.x00</t>
  </si>
  <si>
    <t>一氧化碳毒性效应</t>
  </si>
  <si>
    <t>T59.000</t>
  </si>
  <si>
    <t>氧化氮类毒性效应</t>
  </si>
  <si>
    <t>T59.100</t>
  </si>
  <si>
    <t>二氧化硫毒性效应</t>
  </si>
  <si>
    <t>T59.101</t>
  </si>
  <si>
    <t>烟雾中毒</t>
  </si>
  <si>
    <t>T59.200</t>
  </si>
  <si>
    <t>甲醛毒性效应</t>
  </si>
  <si>
    <t>T59.300</t>
  </si>
  <si>
    <t>催泪气体毒性效应</t>
  </si>
  <si>
    <t>T59.400</t>
  </si>
  <si>
    <t>氯气毒性效应</t>
  </si>
  <si>
    <t>T59.401</t>
  </si>
  <si>
    <t>氯气中毒</t>
  </si>
  <si>
    <t>T59.500</t>
  </si>
  <si>
    <t>氟气和氟化氢毒性效应</t>
  </si>
  <si>
    <t>T59.600</t>
  </si>
  <si>
    <t>硫化氢毒性效应</t>
  </si>
  <si>
    <t>T59.601</t>
  </si>
  <si>
    <t>硫化氢中毒</t>
  </si>
  <si>
    <t>T59.700</t>
  </si>
  <si>
    <t>二氧化碳毒性效应</t>
  </si>
  <si>
    <t>T59.800</t>
  </si>
  <si>
    <t>特指气体、烟雾和蒸气毒性效应</t>
  </si>
  <si>
    <t>T59.801</t>
  </si>
  <si>
    <t>氨气中毒</t>
  </si>
  <si>
    <t>T59.802</t>
  </si>
  <si>
    <t>液化气中毒</t>
  </si>
  <si>
    <t>T59.803</t>
  </si>
  <si>
    <t>总烃油蒸气中毒</t>
  </si>
  <si>
    <t>T59.900</t>
  </si>
  <si>
    <t>气体、烟雾和蒸气毒性效应</t>
  </si>
  <si>
    <t>T60.000</t>
  </si>
  <si>
    <t>有机磷酸盐和氨基甲酸酯杀虫剂毒性效应</t>
  </si>
  <si>
    <t>T60.001</t>
  </si>
  <si>
    <t>有机磷中毒</t>
  </si>
  <si>
    <t>T60.002</t>
  </si>
  <si>
    <t>敌敌畏中毒</t>
  </si>
  <si>
    <t>T60.100</t>
  </si>
  <si>
    <t>卤化杀虫剂毒性效应</t>
  </si>
  <si>
    <t>T60.101</t>
  </si>
  <si>
    <t>溴氰菊酯中毒</t>
  </si>
  <si>
    <t>T60.200</t>
  </si>
  <si>
    <t>特指杀虫剂毒性效应(昆虫)</t>
  </si>
  <si>
    <t>T60.300</t>
  </si>
  <si>
    <t>除莠剂和杀真菌药毒性效应</t>
  </si>
  <si>
    <t>T60.400</t>
  </si>
  <si>
    <t>杀啮齿类剂毒性效应</t>
  </si>
  <si>
    <t>T60.401</t>
  </si>
  <si>
    <t>杀鼠剂中毒</t>
  </si>
  <si>
    <t>T60.402</t>
  </si>
  <si>
    <t>铊中毒</t>
  </si>
  <si>
    <t>T60.800</t>
  </si>
  <si>
    <t>特指杀虫剂毒性效应(农作物)</t>
  </si>
  <si>
    <t>T60.900</t>
  </si>
  <si>
    <t>杀虫剂毒性效应</t>
  </si>
  <si>
    <t>T61.000</t>
  </si>
  <si>
    <t>鱼肉中毒</t>
  </si>
  <si>
    <t>T61.001</t>
  </si>
  <si>
    <t>鱼胆中毒</t>
  </si>
  <si>
    <t>T61.100</t>
  </si>
  <si>
    <t>鲭亚目鱼中毒</t>
  </si>
  <si>
    <t>T61.200</t>
  </si>
  <si>
    <t>特指鱼和水生贝壳类动物中毒</t>
  </si>
  <si>
    <t>T61.201</t>
  </si>
  <si>
    <t>河豚中毒</t>
  </si>
  <si>
    <t>T61.800</t>
  </si>
  <si>
    <t>特指海产品毒性效应</t>
  </si>
  <si>
    <t>T61.900</t>
  </si>
  <si>
    <t>海产品毒性效应</t>
  </si>
  <si>
    <t>T62.000</t>
  </si>
  <si>
    <t>摄入蘑菇类毒性效应</t>
  </si>
  <si>
    <t>T62.001</t>
  </si>
  <si>
    <t>食入毒蘑菇中毒</t>
  </si>
  <si>
    <t>T62.002</t>
  </si>
  <si>
    <t>牛肝菌中毒</t>
  </si>
  <si>
    <t>T62.100</t>
  </si>
  <si>
    <t>摄入浆果类毒性效应</t>
  </si>
  <si>
    <t>T62.200</t>
  </si>
  <si>
    <t>摄入特指植物毒性效应</t>
  </si>
  <si>
    <t>T62.202</t>
  </si>
  <si>
    <t>龙葵果(野葡萄)中毒</t>
  </si>
  <si>
    <t>T62.800</t>
  </si>
  <si>
    <t>摄入食物中特指有害物质毒性效应</t>
  </si>
  <si>
    <t>T62.801</t>
  </si>
  <si>
    <t>苦杏仁中毒,意外</t>
  </si>
  <si>
    <t>T62.900</t>
  </si>
  <si>
    <t>摄入食物中有害物质毒性效应</t>
  </si>
  <si>
    <t>T62.901</t>
  </si>
  <si>
    <t>扁豆中毒</t>
  </si>
  <si>
    <t>T63.000</t>
  </si>
  <si>
    <t>蛇毒液毒性效应</t>
  </si>
  <si>
    <t>T63.001</t>
  </si>
  <si>
    <t>毒蛇咬伤</t>
  </si>
  <si>
    <t>T63.100</t>
  </si>
  <si>
    <t>特指爬行动物类毒液毒性效应</t>
  </si>
  <si>
    <t>T63.200</t>
  </si>
  <si>
    <t>蝎子毒液毒性效应</t>
  </si>
  <si>
    <t>T63.300</t>
  </si>
  <si>
    <t>蜘蛛毒液毒性效应</t>
  </si>
  <si>
    <t>T63.400</t>
  </si>
  <si>
    <t>特指节肢动物毒液毒性效应</t>
  </si>
  <si>
    <t>T63.401</t>
  </si>
  <si>
    <t>蜂蛰伤</t>
  </si>
  <si>
    <t>T63.402</t>
  </si>
  <si>
    <t>节肢动物咬伤</t>
  </si>
  <si>
    <t>T63.500</t>
  </si>
  <si>
    <t>与鱼接触毒性效应</t>
  </si>
  <si>
    <t>T63.600</t>
  </si>
  <si>
    <t>特指海生动物接触毒性效应</t>
  </si>
  <si>
    <t>T63.800</t>
  </si>
  <si>
    <t>特指有毒动物接触毒性效应</t>
  </si>
  <si>
    <t>T63.900</t>
  </si>
  <si>
    <t>与有毒动物接触毒性效应</t>
  </si>
  <si>
    <t>T64.x00</t>
  </si>
  <si>
    <t>黄曲霉毒素毒性效应</t>
  </si>
  <si>
    <t>T64.x01</t>
  </si>
  <si>
    <t>真菌毒素污染食物毒性效应</t>
  </si>
  <si>
    <t>T65.000</t>
  </si>
  <si>
    <t>氰化物中毒</t>
  </si>
  <si>
    <t>T65.100</t>
  </si>
  <si>
    <t>士年及其盐类毒性效应</t>
  </si>
  <si>
    <t>T65.200</t>
  </si>
  <si>
    <t>烟草和尼古丁毒性效应</t>
  </si>
  <si>
    <t>T65.300</t>
  </si>
  <si>
    <t>苯及其同类物氮衍生物和胺衍生物毒性效应</t>
  </si>
  <si>
    <t>T65.400</t>
  </si>
  <si>
    <t>二硫化碳毒性效应</t>
  </si>
  <si>
    <t>T65.500</t>
  </si>
  <si>
    <t>硝化甘油毒性效应</t>
  </si>
  <si>
    <t>T65.501</t>
  </si>
  <si>
    <t>特指硝酸及酯类毒性效应</t>
  </si>
  <si>
    <t>T65.600</t>
  </si>
  <si>
    <t>油漆和染料毒性效应</t>
  </si>
  <si>
    <t>T65.800</t>
  </si>
  <si>
    <t>特指物质毒性效应</t>
  </si>
  <si>
    <t>T65.801</t>
  </si>
  <si>
    <t>加湿器消毒剂中毒</t>
  </si>
  <si>
    <t>T65.802</t>
  </si>
  <si>
    <t>来苏中毒</t>
  </si>
  <si>
    <t>T65.803</t>
  </si>
  <si>
    <t>染发液过敏</t>
  </si>
  <si>
    <t>T65.900</t>
  </si>
  <si>
    <t>物质毒性效应</t>
  </si>
  <si>
    <t>T65.901+F02.8*</t>
  </si>
  <si>
    <t>中毒性痴呆</t>
  </si>
  <si>
    <t>T66.x00</t>
  </si>
  <si>
    <t>辐射效应</t>
  </si>
  <si>
    <t>T66.x01</t>
  </si>
  <si>
    <t>放射性损伤</t>
  </si>
  <si>
    <t>T66.x02</t>
  </si>
  <si>
    <t>放射性视神经损害</t>
  </si>
  <si>
    <t>T67.000</t>
  </si>
  <si>
    <t>热射病和日射病</t>
  </si>
  <si>
    <t>T67.001</t>
  </si>
  <si>
    <t>热性发热</t>
  </si>
  <si>
    <t>T67.002</t>
  </si>
  <si>
    <t>日射病</t>
  </si>
  <si>
    <t>T67.100</t>
  </si>
  <si>
    <t>热性晕厥</t>
  </si>
  <si>
    <t>T67.200</t>
  </si>
  <si>
    <t>中暑痉挛</t>
  </si>
  <si>
    <t>T67.300</t>
  </si>
  <si>
    <t>脱水性中暑衰竭</t>
  </si>
  <si>
    <t>T67.400</t>
  </si>
  <si>
    <t>盐缺失中暑衰竭</t>
  </si>
  <si>
    <t>T67.500</t>
  </si>
  <si>
    <t>中暑衰竭</t>
  </si>
  <si>
    <t>T67.600</t>
  </si>
  <si>
    <t>短暂性中暑疲劳</t>
  </si>
  <si>
    <t>T67.700</t>
  </si>
  <si>
    <t>中暑水肿</t>
  </si>
  <si>
    <t>T67.800</t>
  </si>
  <si>
    <t>热和光特指效应</t>
  </si>
  <si>
    <t>T67.900</t>
  </si>
  <si>
    <t>热和光效应</t>
  </si>
  <si>
    <t>T67.901</t>
  </si>
  <si>
    <t>中暑</t>
  </si>
  <si>
    <t>T68.x00</t>
  </si>
  <si>
    <t>低体温</t>
  </si>
  <si>
    <t>T69.000</t>
  </si>
  <si>
    <t>浸泡手和足</t>
  </si>
  <si>
    <t>T69.100</t>
  </si>
  <si>
    <t>冻疮</t>
  </si>
  <si>
    <t>T69.800</t>
  </si>
  <si>
    <t>降温特指效应</t>
  </si>
  <si>
    <t>T69.900</t>
  </si>
  <si>
    <t>降温效应</t>
  </si>
  <si>
    <t>T70.000</t>
  </si>
  <si>
    <t>航空中耳炎</t>
  </si>
  <si>
    <t>T70.100</t>
  </si>
  <si>
    <t>航空鼻窦炎</t>
  </si>
  <si>
    <t>T70.200</t>
  </si>
  <si>
    <t>高海拔特指效应</t>
  </si>
  <si>
    <t>T70.201</t>
  </si>
  <si>
    <t>高原性肺水肿</t>
  </si>
  <si>
    <t>T70.202</t>
  </si>
  <si>
    <t>高原性高血压</t>
  </si>
  <si>
    <t>T70.203</t>
  </si>
  <si>
    <t>高原性脑水肿</t>
  </si>
  <si>
    <t>T70.204</t>
  </si>
  <si>
    <t>高山病</t>
  </si>
  <si>
    <t>T70.205</t>
  </si>
  <si>
    <t>航空病</t>
  </si>
  <si>
    <t>T70.206</t>
  </si>
  <si>
    <t>飞行员病(由于飞行气压改变引起的</t>
  </si>
  <si>
    <t>T70.300</t>
  </si>
  <si>
    <t>潜水员病[减压病]</t>
  </si>
  <si>
    <t>T70.400</t>
  </si>
  <si>
    <t>高压液体效应</t>
  </si>
  <si>
    <t>T70.800</t>
  </si>
  <si>
    <t>特指气压和水压效应</t>
  </si>
  <si>
    <t>T70.900</t>
  </si>
  <si>
    <t>气压和水压效应</t>
  </si>
  <si>
    <t>T73.000</t>
  </si>
  <si>
    <t>饥饿效应</t>
  </si>
  <si>
    <t>T73.100</t>
  </si>
  <si>
    <t>口渴效应</t>
  </si>
  <si>
    <t>T73.200</t>
  </si>
  <si>
    <t>暴露于不良环境衰竭</t>
  </si>
  <si>
    <t>T73.300</t>
  </si>
  <si>
    <t>过度劳累衰竭</t>
  </si>
  <si>
    <t>T73.800</t>
  </si>
  <si>
    <t>特指缺乏效应</t>
  </si>
  <si>
    <t>T73.900</t>
  </si>
  <si>
    <t>缺乏效应</t>
  </si>
  <si>
    <t>T74.000</t>
  </si>
  <si>
    <t>被忽视或遗弃</t>
  </si>
  <si>
    <t>T74.100</t>
  </si>
  <si>
    <t>躯体虐待</t>
  </si>
  <si>
    <t>T74.200</t>
  </si>
  <si>
    <t>性虐待</t>
  </si>
  <si>
    <t>T74.300</t>
  </si>
  <si>
    <t>心理上虐待</t>
  </si>
  <si>
    <t>T74.800</t>
  </si>
  <si>
    <t>特指虐待综合征</t>
  </si>
  <si>
    <t>T74.900</t>
  </si>
  <si>
    <t>虐待综合征</t>
  </si>
  <si>
    <t>T75.000</t>
  </si>
  <si>
    <t>雷电效应</t>
  </si>
  <si>
    <t>T75.100</t>
  </si>
  <si>
    <t>溺水</t>
  </si>
  <si>
    <t>T75.101</t>
  </si>
  <si>
    <t>溺水性肺水肿</t>
  </si>
  <si>
    <t>T75.200</t>
  </si>
  <si>
    <t>振动效应</t>
  </si>
  <si>
    <t>T75.300</t>
  </si>
  <si>
    <t>晕动病</t>
  </si>
  <si>
    <t>T75.400</t>
  </si>
  <si>
    <t>电流效应</t>
  </si>
  <si>
    <t>T75.800</t>
  </si>
  <si>
    <t>特指外因效应</t>
  </si>
  <si>
    <t>T78.000</t>
  </si>
  <si>
    <t>有害食物反应过敏性休克</t>
  </si>
  <si>
    <t>T78.100</t>
  </si>
  <si>
    <t>特指有害食物反应</t>
  </si>
  <si>
    <t>T78.101</t>
  </si>
  <si>
    <t>牛奶过敏反应</t>
  </si>
  <si>
    <t>T78.200</t>
  </si>
  <si>
    <t>过敏性休克</t>
  </si>
  <si>
    <t>T78.201</t>
  </si>
  <si>
    <t>赫克斯海默氏反应</t>
  </si>
  <si>
    <t>T78.300</t>
  </si>
  <si>
    <t>血管神经性水肿</t>
  </si>
  <si>
    <t>T78.301</t>
  </si>
  <si>
    <t>急性特发性水肿</t>
  </si>
  <si>
    <t>T78.302</t>
  </si>
  <si>
    <t>胃肠型荨麻疹</t>
  </si>
  <si>
    <t>T78.400</t>
  </si>
  <si>
    <t>变态反应</t>
  </si>
  <si>
    <t>T78.800</t>
  </si>
  <si>
    <t>特指有害效应</t>
  </si>
  <si>
    <t>T78.900</t>
  </si>
  <si>
    <t>有害效应</t>
  </si>
  <si>
    <t>T79.000</t>
  </si>
  <si>
    <t>空气栓塞(创伤性)</t>
  </si>
  <si>
    <t>T79.100</t>
  </si>
  <si>
    <t>脂肪栓塞(创伤性)</t>
  </si>
  <si>
    <t>T79.101</t>
  </si>
  <si>
    <t>脂肪栓塞综合征</t>
  </si>
  <si>
    <t>T79.200</t>
  </si>
  <si>
    <t>创伤性继发性和复发性出血</t>
  </si>
  <si>
    <t>T79.201</t>
  </si>
  <si>
    <t>创伤性复发性出血</t>
  </si>
  <si>
    <t>T79.202</t>
  </si>
  <si>
    <t>创伤性继发性出血</t>
  </si>
  <si>
    <t>T79.300</t>
  </si>
  <si>
    <t>创伤后伤口感染</t>
  </si>
  <si>
    <t>T79.400</t>
  </si>
  <si>
    <t>创伤性休克</t>
  </si>
  <si>
    <t>T79.500</t>
  </si>
  <si>
    <t>创伤性无尿症</t>
  </si>
  <si>
    <t>T79.501</t>
  </si>
  <si>
    <t>挤压综合征</t>
  </si>
  <si>
    <t>T79.600</t>
  </si>
  <si>
    <t>创伤性肌肉缺血</t>
  </si>
  <si>
    <t>T79.601</t>
  </si>
  <si>
    <t>创伤性骨筋膜室综合征</t>
  </si>
  <si>
    <t>T79.602</t>
  </si>
  <si>
    <t>福耳克曼氏缺血性挛缩</t>
  </si>
  <si>
    <t>T79.603</t>
  </si>
  <si>
    <t>腹腔间隔室综合征</t>
  </si>
  <si>
    <t>T79.700</t>
  </si>
  <si>
    <t>创伤性皮下气肿</t>
  </si>
  <si>
    <t>T79.800</t>
  </si>
  <si>
    <t>创伤特指早期并发症</t>
  </si>
  <si>
    <t>T79.801</t>
  </si>
  <si>
    <t>创伤性脑膜炎</t>
  </si>
  <si>
    <t>T79.900</t>
  </si>
  <si>
    <t>创伤早期并发症</t>
  </si>
  <si>
    <t>T80.000</t>
  </si>
  <si>
    <t>输注、输血和治疗性注射后空气栓塞</t>
  </si>
  <si>
    <t>T80.100</t>
  </si>
  <si>
    <t>输注、输血和治疗性注射后血管并发症</t>
  </si>
  <si>
    <t>T80.200</t>
  </si>
  <si>
    <t>输注、输血和治疗性注射后感染</t>
  </si>
  <si>
    <t>T80.201</t>
  </si>
  <si>
    <t>输注后败血症</t>
  </si>
  <si>
    <t>T80.202</t>
  </si>
  <si>
    <t>输液后感染</t>
  </si>
  <si>
    <t>T80.203</t>
  </si>
  <si>
    <t>造影后胆道感染</t>
  </si>
  <si>
    <t>T80.300</t>
  </si>
  <si>
    <t>ABO血型不配合性反应</t>
  </si>
  <si>
    <t>T80.400</t>
  </si>
  <si>
    <t>Rh不配合性反应</t>
  </si>
  <si>
    <t>T80.500</t>
  </si>
  <si>
    <t>血清性过敏反应</t>
  </si>
  <si>
    <t>T80.600</t>
  </si>
  <si>
    <t>特指血清反应</t>
  </si>
  <si>
    <t>T80.601</t>
  </si>
  <si>
    <t>血清病</t>
  </si>
  <si>
    <t>T80.602</t>
  </si>
  <si>
    <t>血清病样反应</t>
  </si>
  <si>
    <t>T80.603</t>
  </si>
  <si>
    <t>血清反应性荨麻疹</t>
  </si>
  <si>
    <t>T80.604</t>
  </si>
  <si>
    <t>血清性药疹</t>
  </si>
  <si>
    <t>T80.800</t>
  </si>
  <si>
    <t>特指输注、输血和治疗性注射后并发症</t>
  </si>
  <si>
    <t>T80.801</t>
  </si>
  <si>
    <t>透析失衡综合征</t>
  </si>
  <si>
    <t>T80.900</t>
  </si>
  <si>
    <t>输注、输血和治疗性注射后并发症</t>
  </si>
  <si>
    <t>T80.901</t>
  </si>
  <si>
    <t>输液反应</t>
  </si>
  <si>
    <t>T80.902</t>
  </si>
  <si>
    <t>血液透析并发症</t>
  </si>
  <si>
    <t>T80.903</t>
  </si>
  <si>
    <t>输血反应</t>
  </si>
  <si>
    <t>T81.000</t>
  </si>
  <si>
    <t>并发于操作的出血和血肿</t>
  </si>
  <si>
    <t>T81.001</t>
  </si>
  <si>
    <t>手术后硬脑膜外出血</t>
  </si>
  <si>
    <t>T81.002</t>
  </si>
  <si>
    <t>手术后眼前房出血</t>
  </si>
  <si>
    <t>T81.003</t>
  </si>
  <si>
    <t>手术后视网膜出血</t>
  </si>
  <si>
    <t>T81.004</t>
  </si>
  <si>
    <t>手术后鼻出血</t>
  </si>
  <si>
    <t>T81.005</t>
  </si>
  <si>
    <t>手术后扁桃体出血</t>
  </si>
  <si>
    <t>T81.006</t>
  </si>
  <si>
    <t>手术后咽出血</t>
  </si>
  <si>
    <t>T81.007</t>
  </si>
  <si>
    <t>手术后甲状腺出血</t>
  </si>
  <si>
    <t>T81.008</t>
  </si>
  <si>
    <t>手术后胸腔出血</t>
  </si>
  <si>
    <t>T81.009</t>
  </si>
  <si>
    <t>手术中肺出血</t>
  </si>
  <si>
    <t>T81.010</t>
  </si>
  <si>
    <t>手术后腹腔出血</t>
  </si>
  <si>
    <t>T81.011</t>
  </si>
  <si>
    <t>手术后胃出血</t>
  </si>
  <si>
    <t>T81.012</t>
  </si>
  <si>
    <t>手术后胃吻合口出血</t>
  </si>
  <si>
    <t>T81.013</t>
  </si>
  <si>
    <t>手术后胆管出血</t>
  </si>
  <si>
    <t>T81.014</t>
  </si>
  <si>
    <t>手术后胆囊出血</t>
  </si>
  <si>
    <t>T81.015</t>
  </si>
  <si>
    <t>手术后肠出血</t>
  </si>
  <si>
    <t>T81.016</t>
  </si>
  <si>
    <t>手术后肠吻合口出血</t>
  </si>
  <si>
    <t>T81.017</t>
  </si>
  <si>
    <t>手术后盆腔出血</t>
  </si>
  <si>
    <t>T81.018</t>
  </si>
  <si>
    <t>手术后肾出血</t>
  </si>
  <si>
    <t>T81.019</t>
  </si>
  <si>
    <t>手术后膀胱出血</t>
  </si>
  <si>
    <t>T81.020</t>
  </si>
  <si>
    <t>手术后尿道出血</t>
  </si>
  <si>
    <t>T81.021</t>
  </si>
  <si>
    <t>手术后前列腺出血</t>
  </si>
  <si>
    <t>T81.022</t>
  </si>
  <si>
    <t>手术后伤口出血</t>
  </si>
  <si>
    <t>T81.023</t>
  </si>
  <si>
    <t>手术后颅内血肿</t>
  </si>
  <si>
    <t>T81.024</t>
  </si>
  <si>
    <t>手术后切口血肿</t>
  </si>
  <si>
    <t>T81.025</t>
  </si>
  <si>
    <t>操作后十二指肠乳头出血</t>
  </si>
  <si>
    <t>T81.026</t>
  </si>
  <si>
    <t>操作后肠出血</t>
  </si>
  <si>
    <t>T81.027</t>
  </si>
  <si>
    <t>拔牙创口出血</t>
  </si>
  <si>
    <t>T81.028</t>
  </si>
  <si>
    <t>食管静脉曲张术后出血</t>
  </si>
  <si>
    <t>T81.029</t>
  </si>
  <si>
    <t>结肠造口出血</t>
  </si>
  <si>
    <t>T81.030</t>
  </si>
  <si>
    <t>膀胱造口出血</t>
  </si>
  <si>
    <t>T81.031</t>
  </si>
  <si>
    <t>治疗后宫颈出血</t>
  </si>
  <si>
    <t>T81.032</t>
  </si>
  <si>
    <t>肾穿刺后血肿</t>
  </si>
  <si>
    <t>T81.033</t>
  </si>
  <si>
    <t>血管穿刺后血肿</t>
  </si>
  <si>
    <t>T81.100</t>
  </si>
  <si>
    <t>在操作中发生或由于操作造成的休克</t>
  </si>
  <si>
    <t>T81.101</t>
  </si>
  <si>
    <t>操作中休克</t>
  </si>
  <si>
    <t>T81.102</t>
  </si>
  <si>
    <t>手术后休克</t>
  </si>
  <si>
    <t>T81.200</t>
  </si>
  <si>
    <t>意外穿刺和撕裂,操作中</t>
  </si>
  <si>
    <t>T81.201</t>
  </si>
  <si>
    <t>食管穿孔,操作中</t>
  </si>
  <si>
    <t>T81.202</t>
  </si>
  <si>
    <t>心脏穿孔,操作中</t>
  </si>
  <si>
    <t>T81.203</t>
  </si>
  <si>
    <t>胃穿孔,操作中</t>
  </si>
  <si>
    <t>T81.204</t>
  </si>
  <si>
    <t>肠穿孔,操作中</t>
  </si>
  <si>
    <t>T81.205</t>
  </si>
  <si>
    <t>子宫穿孔,操作中</t>
  </si>
  <si>
    <t>T81.206</t>
  </si>
  <si>
    <t>胆总管断裂,操作中</t>
  </si>
  <si>
    <t>T81.207</t>
  </si>
  <si>
    <t>膀胱撕裂,操作中</t>
  </si>
  <si>
    <t>T81.208</t>
  </si>
  <si>
    <t>肌腱断裂,操作中</t>
  </si>
  <si>
    <t>T81.209</t>
  </si>
  <si>
    <t>动脉破裂,操作中</t>
  </si>
  <si>
    <t>T81.210</t>
  </si>
  <si>
    <t>血管破裂,操作中</t>
  </si>
  <si>
    <t>T81.211</t>
  </si>
  <si>
    <t>胸腔损伤,操作中</t>
  </si>
  <si>
    <t>T81.212</t>
  </si>
  <si>
    <t>胸导管损伤,操作中</t>
  </si>
  <si>
    <t>T81.213</t>
  </si>
  <si>
    <t>胆管损伤,操作中</t>
  </si>
  <si>
    <t>T81.214</t>
  </si>
  <si>
    <t>输尿管损伤,操作中</t>
  </si>
  <si>
    <t>T81.215</t>
  </si>
  <si>
    <t>阴道损伤,操作中</t>
  </si>
  <si>
    <t>T81.216</t>
  </si>
  <si>
    <t>静脉损伤,操作中</t>
  </si>
  <si>
    <t>T81.217</t>
  </si>
  <si>
    <t>神经损伤,操作中</t>
  </si>
  <si>
    <t>T81.300</t>
  </si>
  <si>
    <t>手术后伤口裂开</t>
  </si>
  <si>
    <t>T81.400</t>
  </si>
  <si>
    <t>操作后感染</t>
  </si>
  <si>
    <t>T81.401</t>
  </si>
  <si>
    <t>手术后口腔感染</t>
  </si>
  <si>
    <t>T81.402</t>
  </si>
  <si>
    <t>手术后耳部感染</t>
  </si>
  <si>
    <t>T81.403</t>
  </si>
  <si>
    <t>手术后胸腔感染</t>
  </si>
  <si>
    <t>T81.404</t>
  </si>
  <si>
    <t>手术后胆道感染</t>
  </si>
  <si>
    <t>T81.405</t>
  </si>
  <si>
    <t>手术后膝关节感染</t>
  </si>
  <si>
    <t>T81.406</t>
  </si>
  <si>
    <t>手术后切口感染</t>
  </si>
  <si>
    <t>T81.407</t>
  </si>
  <si>
    <t>手术后腹壁脓肿</t>
  </si>
  <si>
    <t>T81.408</t>
  </si>
  <si>
    <t>手术后腹内脓肿</t>
  </si>
  <si>
    <t>T81.409</t>
  </si>
  <si>
    <t>手术后盆腔脓肿</t>
  </si>
  <si>
    <t>T81.411</t>
  </si>
  <si>
    <t>手术后败血症</t>
  </si>
  <si>
    <t>T81.412</t>
  </si>
  <si>
    <t>手术后发热</t>
  </si>
  <si>
    <t>T81.500</t>
  </si>
  <si>
    <t>操作后意外遗留于体腔或手术伤口中异物</t>
  </si>
  <si>
    <t>T81.501</t>
  </si>
  <si>
    <t>手术后腹内异物遗留</t>
  </si>
  <si>
    <t>T81.502</t>
  </si>
  <si>
    <t>手术后吻合口缝线残留</t>
  </si>
  <si>
    <t>T81.503</t>
  </si>
  <si>
    <t>手术后子宫内异物遗留</t>
  </si>
  <si>
    <t>T81.504</t>
  </si>
  <si>
    <t>手术切口异物肉芽肿</t>
  </si>
  <si>
    <t>T81.505</t>
  </si>
  <si>
    <t>手术切口异物遗留</t>
  </si>
  <si>
    <t>T81.600</t>
  </si>
  <si>
    <t>操作中意外遗留异物急性反应</t>
  </si>
  <si>
    <t>T81.601</t>
  </si>
  <si>
    <t>化学性腹膜炎</t>
  </si>
  <si>
    <t>T81.700</t>
  </si>
  <si>
    <t>操作后血管并发症</t>
  </si>
  <si>
    <t>T81.701</t>
  </si>
  <si>
    <t>操作后动脉血栓形成</t>
  </si>
  <si>
    <t>T81.702</t>
  </si>
  <si>
    <t>动静脉造瘘后静脉炎</t>
  </si>
  <si>
    <t>T81.703</t>
  </si>
  <si>
    <t>移植肝动脉狭窄</t>
  </si>
  <si>
    <t>T81.800</t>
  </si>
  <si>
    <t>操作特指并发症</t>
  </si>
  <si>
    <t>T81.801</t>
  </si>
  <si>
    <t>开颅术后窦道形成</t>
  </si>
  <si>
    <t>T81.802</t>
  </si>
  <si>
    <t>室间隔缺损手术后残余漏</t>
  </si>
  <si>
    <t>T81.803</t>
  </si>
  <si>
    <t>房间隔缺损手术后残余漏</t>
  </si>
  <si>
    <t>T81.804</t>
  </si>
  <si>
    <t>气管造口肉芽</t>
  </si>
  <si>
    <t>T81.805</t>
  </si>
  <si>
    <t>动脉导管结扎手术后残余漏</t>
  </si>
  <si>
    <t>T81.806</t>
  </si>
  <si>
    <t>手术后腹痛</t>
  </si>
  <si>
    <t>T81.807</t>
  </si>
  <si>
    <t>手术后皮下瘘</t>
  </si>
  <si>
    <t>T81.808</t>
  </si>
  <si>
    <t>手术后伤口肉芽肿</t>
  </si>
  <si>
    <t>T81.809</t>
  </si>
  <si>
    <t>手术后皮下气肿</t>
  </si>
  <si>
    <t>T81.810</t>
  </si>
  <si>
    <t>手术后伤口持续性瘘</t>
  </si>
  <si>
    <t>T81.811</t>
  </si>
  <si>
    <t>手术后伤口愈合不良</t>
  </si>
  <si>
    <t>T81.812</t>
  </si>
  <si>
    <t>手术后伤口脂肪液化</t>
  </si>
  <si>
    <t>T81.813</t>
  </si>
  <si>
    <t>手术后皮肤坏死</t>
  </si>
  <si>
    <t>T81.900</t>
  </si>
  <si>
    <t>操作并发症</t>
  </si>
  <si>
    <t>T82.000</t>
  </si>
  <si>
    <t>心脏瓣膜假体机械性并发症</t>
  </si>
  <si>
    <t>T82.001</t>
  </si>
  <si>
    <t>机械瓣膜置换术后瓣周漏</t>
  </si>
  <si>
    <t>T82.002</t>
  </si>
  <si>
    <t>二尖瓣机械瓣周漏</t>
  </si>
  <si>
    <t>T82.003</t>
  </si>
  <si>
    <t>主动脉机械瓣周漏</t>
  </si>
  <si>
    <t>T82.100</t>
  </si>
  <si>
    <t>心脏电子装置机械性并发症</t>
  </si>
  <si>
    <t>T82.101</t>
  </si>
  <si>
    <t>心脏起搏器导线突出</t>
  </si>
  <si>
    <t>T82.102</t>
  </si>
  <si>
    <t>心脏起搏器电极功能异常</t>
  </si>
  <si>
    <t>T82.103</t>
  </si>
  <si>
    <t>心脏起搏器电极移位</t>
  </si>
  <si>
    <t>T82.200</t>
  </si>
  <si>
    <t>冠状动脉搭桥术和瓣膜移植物机械性并发症</t>
  </si>
  <si>
    <t>T82.201</t>
  </si>
  <si>
    <t>冠状动脉搭桥术机械性并发症</t>
  </si>
  <si>
    <t>T82.202</t>
  </si>
  <si>
    <t>瓣膜移植物机械性并发症</t>
  </si>
  <si>
    <t>T82.300</t>
  </si>
  <si>
    <t>特指血管移植物机械性并发症</t>
  </si>
  <si>
    <t>T82.400</t>
  </si>
  <si>
    <t>血管透析导管机械性并发症</t>
  </si>
  <si>
    <t>T82.401</t>
  </si>
  <si>
    <t>静脉透析管阻塞</t>
  </si>
  <si>
    <t>T82.500</t>
  </si>
  <si>
    <t>特指心脏和血管装置及植入物机械性并发症</t>
  </si>
  <si>
    <t>T82.501</t>
  </si>
  <si>
    <t>下腔静脉支架脱落</t>
  </si>
  <si>
    <t>T82.502</t>
  </si>
  <si>
    <t>移植血管坏死</t>
  </si>
  <si>
    <t>T82.600</t>
  </si>
  <si>
    <t>心脏瓣膜假体引起感染和炎症性反应</t>
  </si>
  <si>
    <t>T82.601</t>
  </si>
  <si>
    <t>人工瓣膜心内膜炎</t>
  </si>
  <si>
    <t>T82.700</t>
  </si>
  <si>
    <t>特指心脏和血管装置、植入物和移植物引起感染和炎症性反应</t>
  </si>
  <si>
    <t>T82.701</t>
  </si>
  <si>
    <t>化疗泵植入感染</t>
  </si>
  <si>
    <t>T82.702</t>
  </si>
  <si>
    <t>人工血管感染</t>
  </si>
  <si>
    <t>T82.703</t>
  </si>
  <si>
    <t>心脏起搏器植入感染</t>
  </si>
  <si>
    <t>T82.704</t>
  </si>
  <si>
    <t>支架植入感染</t>
  </si>
  <si>
    <t>T82.800</t>
  </si>
  <si>
    <t>特指心脏和血管假体装置、植入物和移植物并发症</t>
  </si>
  <si>
    <t>T82.801</t>
  </si>
  <si>
    <t>下腔静脉滤器血栓形成</t>
  </si>
  <si>
    <t>T82.802</t>
  </si>
  <si>
    <t>移植肾输尿管瘘</t>
  </si>
  <si>
    <t>T82.803</t>
  </si>
  <si>
    <t>操作中动静脉瘘</t>
  </si>
  <si>
    <t>T82.804</t>
  </si>
  <si>
    <t>动脉支架内血栓形成</t>
  </si>
  <si>
    <t>T82.805</t>
  </si>
  <si>
    <t>二尖瓣机械瓣膜老化</t>
  </si>
  <si>
    <t>T82.806</t>
  </si>
  <si>
    <t>腹主动脉支架内血栓形成</t>
  </si>
  <si>
    <t>T82.807</t>
  </si>
  <si>
    <t>颈内动脉支架植入后再狭窄</t>
  </si>
  <si>
    <t>T82.808</t>
  </si>
  <si>
    <t>静脉插管血栓形成</t>
  </si>
  <si>
    <t>T82.809</t>
  </si>
  <si>
    <t>人工血管闭塞</t>
  </si>
  <si>
    <t>T82.810</t>
  </si>
  <si>
    <t>人工血管吻合口狭窄</t>
  </si>
  <si>
    <t>T82.811</t>
  </si>
  <si>
    <t>人工血管血栓形成</t>
  </si>
  <si>
    <t>T82.812</t>
  </si>
  <si>
    <t>输注泵植入疼痛</t>
  </si>
  <si>
    <t>T82.900</t>
  </si>
  <si>
    <t>心脏和血管假体装置、植入物和移植物并发症</t>
  </si>
  <si>
    <t>T82.901</t>
  </si>
  <si>
    <t>人工心脏瓣膜失常</t>
  </si>
  <si>
    <t>T82.902</t>
  </si>
  <si>
    <t>人造血管破裂</t>
  </si>
  <si>
    <t>T82.903</t>
  </si>
  <si>
    <t>心脏起搏器失灵</t>
  </si>
  <si>
    <t>T82.904</t>
  </si>
  <si>
    <t>起博器综合征</t>
  </si>
  <si>
    <t>T83.000</t>
  </si>
  <si>
    <t>泌尿系留置导管机械性并发症</t>
  </si>
  <si>
    <t>T83.001</t>
  </si>
  <si>
    <t>肾盂引流管阻塞</t>
  </si>
  <si>
    <t>T83.002</t>
  </si>
  <si>
    <t>肾造瘘管移位</t>
  </si>
  <si>
    <t>T83.100</t>
  </si>
  <si>
    <t>特指泌尿系装置和植入物机械性并发症</t>
  </si>
  <si>
    <t>T83.101</t>
  </si>
  <si>
    <t>输尿管支架断裂</t>
  </si>
  <si>
    <t>T83.102</t>
  </si>
  <si>
    <t>输尿管支架移位</t>
  </si>
  <si>
    <t>T83.103</t>
  </si>
  <si>
    <t>输尿管支架管阻塞</t>
  </si>
  <si>
    <t>T83.200</t>
  </si>
  <si>
    <t>泌尿器官移植物机械性并发症</t>
  </si>
  <si>
    <t>T83.300</t>
  </si>
  <si>
    <t>子宫内避孕装置机械性并发症</t>
  </si>
  <si>
    <t>T83.301</t>
  </si>
  <si>
    <t>子宫内节育器残留</t>
  </si>
  <si>
    <t>T83.302</t>
  </si>
  <si>
    <t>子宫内节育器断裂</t>
  </si>
  <si>
    <t>T83.303</t>
  </si>
  <si>
    <t>子宫内节育器嵌顿</t>
  </si>
  <si>
    <t>T83.304</t>
  </si>
  <si>
    <t>子宫内节育器脱落</t>
  </si>
  <si>
    <t>T83.305</t>
  </si>
  <si>
    <t>子宫内节育器移位</t>
  </si>
  <si>
    <t>T83.400</t>
  </si>
  <si>
    <t>生殖道中特指假体装置、植入物和移植物机械性并发症</t>
  </si>
  <si>
    <t>T83.500</t>
  </si>
  <si>
    <t>泌尿系统假体装置、植入物和移植物引起感染和炎症性反应</t>
  </si>
  <si>
    <t>T83.501</t>
  </si>
  <si>
    <t>泌尿道引流管植入感染</t>
  </si>
  <si>
    <t>T83.600</t>
  </si>
  <si>
    <t>生殖道中假体装置、植入物和移植物引起感染和炎症性反应</t>
  </si>
  <si>
    <t>T83.601</t>
  </si>
  <si>
    <t>阴茎假体植入感染</t>
  </si>
  <si>
    <t>T83.800</t>
  </si>
  <si>
    <t>泌尿生殖系假体装置、植入物和移植物特指并发症</t>
  </si>
  <si>
    <t>T83.801</t>
  </si>
  <si>
    <t>尿道悬吊带脱出</t>
  </si>
  <si>
    <t>T83.802</t>
  </si>
  <si>
    <t>阴道网片侵蚀</t>
  </si>
  <si>
    <t>T83.803</t>
  </si>
  <si>
    <t>尿道悬吊带排斥</t>
  </si>
  <si>
    <t>T83.900</t>
  </si>
  <si>
    <t>泌尿生殖系假体装置、植入物和移植物并发症</t>
  </si>
  <si>
    <t>T84.000</t>
  </si>
  <si>
    <t>内部关节假体机械性并发症</t>
  </si>
  <si>
    <t>T84.001</t>
  </si>
  <si>
    <t>关节假体并发症</t>
  </si>
  <si>
    <t>T84.002</t>
  </si>
  <si>
    <t>髋关节假体松动</t>
  </si>
  <si>
    <t>T84.003</t>
  </si>
  <si>
    <t>髋关节假体障碍</t>
  </si>
  <si>
    <t>T84.004</t>
  </si>
  <si>
    <t>膝关节假体障碍</t>
  </si>
  <si>
    <t>T84.100</t>
  </si>
  <si>
    <t>肢骨内固定装置机械性并发症</t>
  </si>
  <si>
    <t>T84.200</t>
  </si>
  <si>
    <t>特指骨内部固定装置机械性并发症</t>
  </si>
  <si>
    <t>T84.201</t>
  </si>
  <si>
    <t>骨折内固定装置障碍</t>
  </si>
  <si>
    <t>T84.202</t>
  </si>
  <si>
    <t>脊柱内固定装置障碍</t>
  </si>
  <si>
    <t>T84.203</t>
  </si>
  <si>
    <t>胸骨内固定钢丝断裂</t>
  </si>
  <si>
    <t>T84.300</t>
  </si>
  <si>
    <t>特指骨装置、植入物和移植物机械性并发症</t>
  </si>
  <si>
    <t>T84.301</t>
  </si>
  <si>
    <t>上颌骨假体露出</t>
  </si>
  <si>
    <t>T84.400</t>
  </si>
  <si>
    <t>特指内部矫形外科装置、植入物和移植物机械性并发症</t>
  </si>
  <si>
    <t>T84.500</t>
  </si>
  <si>
    <t>内部关节假体引起感染和炎症性反应</t>
  </si>
  <si>
    <t>T84.501</t>
  </si>
  <si>
    <t>髋关节假体植入感染</t>
  </si>
  <si>
    <t>T84.502</t>
  </si>
  <si>
    <t>膝关节假体植入感染</t>
  </si>
  <si>
    <t>T84.600</t>
  </si>
  <si>
    <t>内部固定装置任何部位引起感染和炎症性反应</t>
  </si>
  <si>
    <t>T84.601</t>
  </si>
  <si>
    <t>舌骨固定物植入感染</t>
  </si>
  <si>
    <t>T84.602</t>
  </si>
  <si>
    <t>下颌骨内固定物植入感染</t>
  </si>
  <si>
    <t>T84.603</t>
  </si>
  <si>
    <t>脊柱内固定物植入感染</t>
  </si>
  <si>
    <t>T84.604</t>
  </si>
  <si>
    <t>骨折内固定物植入感染</t>
  </si>
  <si>
    <t>T84.700</t>
  </si>
  <si>
    <t>特指内部矫形外科假体装置、植入物和移植物引起感染和炎症性反应</t>
  </si>
  <si>
    <t>T84.701</t>
  </si>
  <si>
    <t>下颌骨假体植入感染</t>
  </si>
  <si>
    <t>T84.800</t>
  </si>
  <si>
    <t>内部矫形外科假体装置、植入物和移植物特指并发症</t>
  </si>
  <si>
    <t>T84.801</t>
  </si>
  <si>
    <t>腕假体装置术后皮肤破溃</t>
  </si>
  <si>
    <t>T84.802</t>
  </si>
  <si>
    <t>骨折内固定术后疼痛</t>
  </si>
  <si>
    <t>T84.803</t>
  </si>
  <si>
    <t>脊柱内固定术后疼痛</t>
  </si>
  <si>
    <t>T84.804</t>
  </si>
  <si>
    <t>脊柱内固定物排斥</t>
  </si>
  <si>
    <t>T84.805</t>
  </si>
  <si>
    <t>人工关节置换术后疼痛</t>
  </si>
  <si>
    <t>T84.806</t>
  </si>
  <si>
    <t>髋关节置换术后疼痛</t>
  </si>
  <si>
    <t>T84.807</t>
  </si>
  <si>
    <t>膝关节置换术后疼痛</t>
  </si>
  <si>
    <t>T84.900</t>
  </si>
  <si>
    <t>内部矫形外科假体装置、植入物和移植物并发症</t>
  </si>
  <si>
    <t>T85.000</t>
  </si>
  <si>
    <t>脑室颅内交通分流机械性并发症</t>
  </si>
  <si>
    <t>T85.001</t>
  </si>
  <si>
    <t>脑室腹腔分流管障碍</t>
  </si>
  <si>
    <t>T85.002</t>
  </si>
  <si>
    <t>脑室腹腔分流管脱位</t>
  </si>
  <si>
    <t>T85.003</t>
  </si>
  <si>
    <t>脑室腹腔分流管阻塞</t>
  </si>
  <si>
    <t>T85.100</t>
  </si>
  <si>
    <t>神经系统植入电子刺激器机械性并发症</t>
  </si>
  <si>
    <t>T85.200</t>
  </si>
  <si>
    <t>眼内透镜机械性并发症</t>
  </si>
  <si>
    <t>T85.300</t>
  </si>
  <si>
    <t>特指眼假体装置、植入物和移植物的机械性并发症</t>
  </si>
  <si>
    <t>T85.301</t>
  </si>
  <si>
    <t>义眼台暴露</t>
  </si>
  <si>
    <t>T85.302</t>
  </si>
  <si>
    <t>玻璃体气体泄漏</t>
  </si>
  <si>
    <t>T85.303</t>
  </si>
  <si>
    <t>玻璃体硅油移位</t>
  </si>
  <si>
    <t>T85.304</t>
  </si>
  <si>
    <t>人工玻璃体障碍</t>
  </si>
  <si>
    <t>T85.305</t>
  </si>
  <si>
    <t>人工晶体夹持</t>
  </si>
  <si>
    <t>T85.306</t>
  </si>
  <si>
    <t>人工晶体障碍</t>
  </si>
  <si>
    <t>T85.307</t>
  </si>
  <si>
    <t>人工晶体移位</t>
  </si>
  <si>
    <t>T85.308</t>
  </si>
  <si>
    <t>前房植入硅管障碍</t>
  </si>
  <si>
    <t>T85.309</t>
  </si>
  <si>
    <t>巩膜环扎带障碍</t>
  </si>
  <si>
    <t>T85.310</t>
  </si>
  <si>
    <t>角膜缝线外露</t>
  </si>
  <si>
    <t>T85.311</t>
  </si>
  <si>
    <t>角膜移植片溶解</t>
  </si>
  <si>
    <t>T85.400</t>
  </si>
  <si>
    <t>乳房假体和植入物机械性并发症</t>
  </si>
  <si>
    <t>T85.401</t>
  </si>
  <si>
    <t>乳房假体障碍</t>
  </si>
  <si>
    <t>T85.500</t>
  </si>
  <si>
    <t>胃肠道假体装置、植入物和移植物机械性并发症</t>
  </si>
  <si>
    <t>T85.501</t>
  </si>
  <si>
    <t>胆总管内支架脱出</t>
  </si>
  <si>
    <t>T85.600</t>
  </si>
  <si>
    <t>特指内部假体装置、植入物和移植物机械性并发症</t>
  </si>
  <si>
    <t>T85.601</t>
  </si>
  <si>
    <t>人工耳蜗松动</t>
  </si>
  <si>
    <t>T85.602</t>
  </si>
  <si>
    <t>人工听骨移位</t>
  </si>
  <si>
    <t>T85.603</t>
  </si>
  <si>
    <t>鼓膜置管移位</t>
  </si>
  <si>
    <t>T85.604</t>
  </si>
  <si>
    <t>外耳道支架短缩</t>
  </si>
  <si>
    <t>T85.605</t>
  </si>
  <si>
    <t>鼻咽部内固定装置障碍</t>
  </si>
  <si>
    <t>T85.606</t>
  </si>
  <si>
    <t>气管套管脱出</t>
  </si>
  <si>
    <t>T85.607</t>
  </si>
  <si>
    <t>气管植入T管断裂</t>
  </si>
  <si>
    <t>T85.608</t>
  </si>
  <si>
    <t>主支气管支架断裂</t>
  </si>
  <si>
    <t>T85.609</t>
  </si>
  <si>
    <t>腹膜透析管移位</t>
  </si>
  <si>
    <t>T85.610</t>
  </si>
  <si>
    <t>腹膜透析管阻塞</t>
  </si>
  <si>
    <t>T85.611</t>
  </si>
  <si>
    <t>腹膜透析管并发症</t>
  </si>
  <si>
    <t>T85.700</t>
  </si>
  <si>
    <t>特指内部假体装置、植入物和移植物引起感染和炎症性反应</t>
  </si>
  <si>
    <t>T85.701</t>
  </si>
  <si>
    <t>脑室腹腔分流管置入感染</t>
  </si>
  <si>
    <t>T85.702</t>
  </si>
  <si>
    <t>人工硬脑膜植入感染</t>
  </si>
  <si>
    <t>T85.703</t>
  </si>
  <si>
    <t>导管相关性感染</t>
  </si>
  <si>
    <t>T85.704</t>
  </si>
  <si>
    <t>巩膜硅胶带环扎植入感染</t>
  </si>
  <si>
    <t>T85.705</t>
  </si>
  <si>
    <t>人工耳蜗植入感染</t>
  </si>
  <si>
    <t>T85.706</t>
  </si>
  <si>
    <t>鼻硅胶植入感染</t>
  </si>
  <si>
    <t>T85.707</t>
  </si>
  <si>
    <t>起搏器装置并发症</t>
  </si>
  <si>
    <t>T85.708</t>
  </si>
  <si>
    <t>胆道造影术后感染</t>
  </si>
  <si>
    <t>T85.709</t>
  </si>
  <si>
    <t>腹腔插管感染</t>
  </si>
  <si>
    <t>T85.710</t>
  </si>
  <si>
    <t>腹膜透析中腹腔感染</t>
  </si>
  <si>
    <t>T85.711</t>
  </si>
  <si>
    <t>腹膜透析后腹膜炎</t>
  </si>
  <si>
    <t>T85.712</t>
  </si>
  <si>
    <t>皮肤扩张器植入感染</t>
  </si>
  <si>
    <t>T85.713</t>
  </si>
  <si>
    <t>颅骨人工骨板植入感染</t>
  </si>
  <si>
    <t>T85.800</t>
  </si>
  <si>
    <t>内部假体装置、植入物和移植物特指并发症</t>
  </si>
  <si>
    <t>T85.801</t>
  </si>
  <si>
    <t>腹膜透析管内血栓</t>
  </si>
  <si>
    <t>T85.802</t>
  </si>
  <si>
    <t>化疗管植入后皮肤溃疡</t>
  </si>
  <si>
    <t>T85.803</t>
  </si>
  <si>
    <t>支架植入后出血</t>
  </si>
  <si>
    <t>T85.804</t>
  </si>
  <si>
    <t>眼硅胶排斥反应</t>
  </si>
  <si>
    <t>T85.805</t>
  </si>
  <si>
    <t>眼植入物排斥反应</t>
  </si>
  <si>
    <t>T85.806</t>
  </si>
  <si>
    <t>疝补片排斥反应</t>
  </si>
  <si>
    <t>T85.807</t>
  </si>
  <si>
    <t>颅骨补片排斥反应</t>
  </si>
  <si>
    <t>T85.900</t>
  </si>
  <si>
    <t>内部假体装置、植入物和移植物的并发症</t>
  </si>
  <si>
    <t>T85.901</t>
  </si>
  <si>
    <t>腹膜透析装置并发症</t>
  </si>
  <si>
    <t>T85.902</t>
  </si>
  <si>
    <t>不可吸收缝线并发症</t>
  </si>
  <si>
    <t>T86.000</t>
  </si>
  <si>
    <t>骨髓移植排斥反应</t>
  </si>
  <si>
    <t>T86.001</t>
  </si>
  <si>
    <t>移植物抗宿主反应</t>
  </si>
  <si>
    <t>T86.100</t>
  </si>
  <si>
    <t>肾移植失败和排斥反应</t>
  </si>
  <si>
    <t>T86.101</t>
  </si>
  <si>
    <t>移植肾动脉狭窄</t>
  </si>
  <si>
    <t>T86.102</t>
  </si>
  <si>
    <t>移植肾功能不全</t>
  </si>
  <si>
    <t>T86.103</t>
  </si>
  <si>
    <t>移植肾破裂</t>
  </si>
  <si>
    <t>T86.104</t>
  </si>
  <si>
    <t>移植肾死亡</t>
  </si>
  <si>
    <t>T86.105</t>
  </si>
  <si>
    <t>移植肾萎缩</t>
  </si>
  <si>
    <t>T86.106</t>
  </si>
  <si>
    <t>移植肾无功能</t>
  </si>
  <si>
    <t>T86.200</t>
  </si>
  <si>
    <t>心脏移植排斥反应</t>
  </si>
  <si>
    <t>T86.300</t>
  </si>
  <si>
    <t>心-肺移植失败和排斥</t>
  </si>
  <si>
    <t>T86.400</t>
  </si>
  <si>
    <t>肝脏移植失败和排斥</t>
  </si>
  <si>
    <t>T86.401</t>
  </si>
  <si>
    <t>移植肝功能衰竭</t>
  </si>
  <si>
    <t>T86.800</t>
  </si>
  <si>
    <t>特指移植器官和组织失败和排斥</t>
  </si>
  <si>
    <t>T86.801</t>
  </si>
  <si>
    <t>移植角膜排斥反应</t>
  </si>
  <si>
    <t>T86.802</t>
  </si>
  <si>
    <t>舌移植皮瓣坏死</t>
  </si>
  <si>
    <t>T86.803</t>
  </si>
  <si>
    <t>移植肺排斥反应</t>
  </si>
  <si>
    <t>T86.804</t>
  </si>
  <si>
    <t>移植胰排斥反应</t>
  </si>
  <si>
    <t>T86.805</t>
  </si>
  <si>
    <t>移植骨排斥反应</t>
  </si>
  <si>
    <t>T86.806</t>
  </si>
  <si>
    <t>移植皮肤排斥反应</t>
  </si>
  <si>
    <t>T86.807</t>
  </si>
  <si>
    <t>皮瓣移植感染</t>
  </si>
  <si>
    <t>T86.808</t>
  </si>
  <si>
    <t>移植皮瓣坏死</t>
  </si>
  <si>
    <t>T86.900</t>
  </si>
  <si>
    <t>移植器官和组织失败和排斥</t>
  </si>
  <si>
    <t>T87.000</t>
  </si>
  <si>
    <t>上肢再植(部位)的并发症</t>
  </si>
  <si>
    <t>T87.001</t>
  </si>
  <si>
    <t>上肢再植术后感染</t>
  </si>
  <si>
    <t>T87.100</t>
  </si>
  <si>
    <t>下肢再植(部位)的并发症</t>
  </si>
  <si>
    <t>T87.101</t>
  </si>
  <si>
    <t>下肢再植术后感染</t>
  </si>
  <si>
    <t>T87.200</t>
  </si>
  <si>
    <t>特指再植身体部位并发症</t>
  </si>
  <si>
    <t>T87.300</t>
  </si>
  <si>
    <t>截断术残端神经瘤</t>
  </si>
  <si>
    <t>T87.400</t>
  </si>
  <si>
    <t>截断术残端感染</t>
  </si>
  <si>
    <t>T87.500</t>
  </si>
  <si>
    <t>截断术残端坏死</t>
  </si>
  <si>
    <t>T87.600</t>
  </si>
  <si>
    <t>截断术残端特指的并发症</t>
  </si>
  <si>
    <t>T87.601</t>
  </si>
  <si>
    <t>截肢残端溃疡</t>
  </si>
  <si>
    <t>T87.602</t>
  </si>
  <si>
    <t>残端综合征</t>
  </si>
  <si>
    <t>T88.000</t>
  </si>
  <si>
    <t>免疫接种后感染</t>
  </si>
  <si>
    <t>T88.100</t>
  </si>
  <si>
    <t>免疫接种后特指并发症</t>
  </si>
  <si>
    <t>T88.101</t>
  </si>
  <si>
    <t>疫苗接种反应</t>
  </si>
  <si>
    <t>T88.102</t>
  </si>
  <si>
    <t>免疫接种后反应</t>
  </si>
  <si>
    <t>T88.200</t>
  </si>
  <si>
    <t>麻醉引起的休克</t>
  </si>
  <si>
    <t>T88.300</t>
  </si>
  <si>
    <t>麻醉引起的恶性高热</t>
  </si>
  <si>
    <t>T88.400</t>
  </si>
  <si>
    <t>插管失败或困难</t>
  </si>
  <si>
    <t>T88.500</t>
  </si>
  <si>
    <t>麻醉特指并发症</t>
  </si>
  <si>
    <t>T88.501</t>
  </si>
  <si>
    <t>麻醉意外</t>
  </si>
  <si>
    <t>T88.600</t>
  </si>
  <si>
    <t>适当应用正确药物或药剂的有害效应引起的过敏性休克</t>
  </si>
  <si>
    <t>T88.601</t>
  </si>
  <si>
    <t>药物过敏性休克</t>
  </si>
  <si>
    <t>T88.700</t>
  </si>
  <si>
    <t>药物和药剂有害效应</t>
  </si>
  <si>
    <t>T88.701</t>
  </si>
  <si>
    <t>药物过敏反应</t>
  </si>
  <si>
    <t>T88.702</t>
  </si>
  <si>
    <t>类固醇激素并发症</t>
  </si>
  <si>
    <t>T88.703</t>
  </si>
  <si>
    <t>维甲酸综合征</t>
  </si>
  <si>
    <t>T88.800</t>
  </si>
  <si>
    <t>手术和医疗特指并发症</t>
  </si>
  <si>
    <t>T88.900</t>
  </si>
  <si>
    <t>手术和医疗并发症</t>
  </si>
  <si>
    <t>T88.901</t>
  </si>
  <si>
    <t>超声治疗并发症</t>
  </si>
  <si>
    <t>T88.902</t>
  </si>
  <si>
    <t>灌注操作并发症</t>
  </si>
  <si>
    <t>T88.903</t>
  </si>
  <si>
    <t>输液操作并发症</t>
  </si>
  <si>
    <t>T88.904</t>
  </si>
  <si>
    <t>注射操作并发症</t>
  </si>
  <si>
    <t>T90.000</t>
  </si>
  <si>
    <t>头部浅表损伤后遗症</t>
  </si>
  <si>
    <t>T90.100</t>
  </si>
  <si>
    <t>头部开放性伤口后遗症</t>
  </si>
  <si>
    <t>T90.101</t>
  </si>
  <si>
    <t>陈旧性眼睑损伤</t>
  </si>
  <si>
    <t>T90.102</t>
  </si>
  <si>
    <t>创伤后唇缺损</t>
  </si>
  <si>
    <t>T90.200</t>
  </si>
  <si>
    <t>颅骨和面骨骨折后遗症</t>
  </si>
  <si>
    <t>T90.201</t>
  </si>
  <si>
    <t>陈旧性颅骨骨折</t>
  </si>
  <si>
    <t>T90.202</t>
  </si>
  <si>
    <t>陈旧性鼻骨骨折</t>
  </si>
  <si>
    <t>T90.203</t>
  </si>
  <si>
    <t>陈旧性颧弓颧骨骨折</t>
  </si>
  <si>
    <t>T90.204</t>
  </si>
  <si>
    <t>陈旧性上颌骨骨折</t>
  </si>
  <si>
    <t>T90.205</t>
  </si>
  <si>
    <t>陈旧性下颌骨骨折</t>
  </si>
  <si>
    <t>T90.206</t>
  </si>
  <si>
    <t>陈旧性颌骨骨折</t>
  </si>
  <si>
    <t>T90.207</t>
  </si>
  <si>
    <t>陈旧性颏部骨折</t>
  </si>
  <si>
    <t>T90.208</t>
  </si>
  <si>
    <t>陈旧性面骨骨折</t>
  </si>
  <si>
    <t>T90.300</t>
  </si>
  <si>
    <t>脑神经损伤后遗症</t>
  </si>
  <si>
    <t>T90.301</t>
  </si>
  <si>
    <t>陈旧性颅神经损伤</t>
  </si>
  <si>
    <t>T90.302</t>
  </si>
  <si>
    <t>陈旧性面神经损伤</t>
  </si>
  <si>
    <t>T90.400</t>
  </si>
  <si>
    <t>眼和眶损伤后遗症</t>
  </si>
  <si>
    <t>T90.401</t>
  </si>
  <si>
    <t>陈旧性眼损伤</t>
  </si>
  <si>
    <t>T90.500</t>
  </si>
  <si>
    <t>颅内损伤后遗症</t>
  </si>
  <si>
    <t>T90.501</t>
  </si>
  <si>
    <t>陈旧性颅脑损伤</t>
  </si>
  <si>
    <t>T90.502</t>
  </si>
  <si>
    <t>陈旧性颅内损伤</t>
  </si>
  <si>
    <t>T90.503</t>
  </si>
  <si>
    <t>创伤性癫痫</t>
  </si>
  <si>
    <t>T90.800</t>
  </si>
  <si>
    <t>头部特指损伤的后遗症</t>
  </si>
  <si>
    <t>T90.900</t>
  </si>
  <si>
    <t>头部损伤的后遗症</t>
  </si>
  <si>
    <t>T90.901</t>
  </si>
  <si>
    <t>陈旧性头部损伤</t>
  </si>
  <si>
    <t>T91.000</t>
  </si>
  <si>
    <t>颈部和躯干浅表损伤和开放性伤口后遗症</t>
  </si>
  <si>
    <t>T91.001</t>
  </si>
  <si>
    <t>陈旧性颈部和躯干浅表损伤</t>
  </si>
  <si>
    <t>T91.002</t>
  </si>
  <si>
    <t>陈旧性开放性颈部和躯干损伤</t>
  </si>
  <si>
    <t>T91.100</t>
  </si>
  <si>
    <t>脊柱骨折后遗症</t>
  </si>
  <si>
    <t>T91.101</t>
  </si>
  <si>
    <t>陈旧性脊柱骨折</t>
  </si>
  <si>
    <t>T91.102</t>
  </si>
  <si>
    <t>陈旧性颈椎骨折</t>
  </si>
  <si>
    <t>T91.103</t>
  </si>
  <si>
    <t>陈旧性胸椎骨折</t>
  </si>
  <si>
    <t>T91.104</t>
  </si>
  <si>
    <t>陈旧性腰椎骨折</t>
  </si>
  <si>
    <t>T91.105</t>
  </si>
  <si>
    <t>陈旧性尾骨骨折</t>
  </si>
  <si>
    <t>T91.200</t>
  </si>
  <si>
    <t>胸和骨盆特指骨折后遗症</t>
  </si>
  <si>
    <t>T91.201</t>
  </si>
  <si>
    <t>陈旧性肋骨骨折</t>
  </si>
  <si>
    <t>T91.202</t>
  </si>
  <si>
    <t>陈旧性骨盆骨折</t>
  </si>
  <si>
    <t>T91.203</t>
  </si>
  <si>
    <t>陈旧性髋关节骨折</t>
  </si>
  <si>
    <t>T91.204</t>
  </si>
  <si>
    <t>陈旧性髋臼骨折</t>
  </si>
  <si>
    <t>T91.205</t>
  </si>
  <si>
    <t>陈旧性耻骨骨折</t>
  </si>
  <si>
    <t>T91.300</t>
  </si>
  <si>
    <t>脊髓损伤后遗症</t>
  </si>
  <si>
    <t>T91.301</t>
  </si>
  <si>
    <t>陈旧性脊髓损伤</t>
  </si>
  <si>
    <t>T91.400</t>
  </si>
  <si>
    <t>胸内器官损伤后遗症</t>
  </si>
  <si>
    <t>T91.401</t>
  </si>
  <si>
    <t>陈旧性胸内器官损伤</t>
  </si>
  <si>
    <t>T91.500</t>
  </si>
  <si>
    <t>腹内和盆腔器官损伤后遗症</t>
  </si>
  <si>
    <t>T91.501</t>
  </si>
  <si>
    <t>陈旧性腹内器官损伤</t>
  </si>
  <si>
    <t>T91.502</t>
  </si>
  <si>
    <t>陈旧性盆腔器官损伤</t>
  </si>
  <si>
    <t>T91.800</t>
  </si>
  <si>
    <t>颈部和躯干特指损伤后遗症</t>
  </si>
  <si>
    <t>T91.801</t>
  </si>
  <si>
    <t>陈旧性躯干骨折</t>
  </si>
  <si>
    <t>T91.802</t>
  </si>
  <si>
    <t>陈旧性躯干神经损伤</t>
  </si>
  <si>
    <t>T91.900</t>
  </si>
  <si>
    <t>颈部和躯干损伤的后遗症</t>
  </si>
  <si>
    <t>T91.901</t>
  </si>
  <si>
    <t>陈旧性颈部和躯干损伤</t>
  </si>
  <si>
    <t>T91.902</t>
  </si>
  <si>
    <t>陈旧性会阴损伤</t>
  </si>
  <si>
    <t>T92.000</t>
  </si>
  <si>
    <t>上肢开放性伤口后遗症</t>
  </si>
  <si>
    <t>T92.001</t>
  </si>
  <si>
    <t>陈旧性开放性上肢损伤</t>
  </si>
  <si>
    <t>T92.100</t>
  </si>
  <si>
    <t>臂骨折后遗症</t>
  </si>
  <si>
    <t>T92.101</t>
  </si>
  <si>
    <t>陈旧性肩胛骨骨折</t>
  </si>
  <si>
    <t>T92.102</t>
  </si>
  <si>
    <t>陈旧性臂骨折</t>
  </si>
  <si>
    <t>T92.103</t>
  </si>
  <si>
    <t>陈旧性肱骨骨折</t>
  </si>
  <si>
    <t>T92.104</t>
  </si>
  <si>
    <t>陈旧性尺桡骨骨折</t>
  </si>
  <si>
    <t>T92.105</t>
  </si>
  <si>
    <t>陈旧性尺骨骨折</t>
  </si>
  <si>
    <t>T92.106</t>
  </si>
  <si>
    <t>陈旧性桡骨骨折</t>
  </si>
  <si>
    <t>T92.200</t>
  </si>
  <si>
    <t>腕和手水平骨折后遗症</t>
  </si>
  <si>
    <t>T92.201</t>
  </si>
  <si>
    <t>陈旧性腕骨骨折</t>
  </si>
  <si>
    <t>T92.202</t>
  </si>
  <si>
    <t>陈旧性掌骨骨折</t>
  </si>
  <si>
    <t>T92.203</t>
  </si>
  <si>
    <t>陈旧性手指骨折</t>
  </si>
  <si>
    <t>T92.204</t>
  </si>
  <si>
    <t>手骨折后畸形</t>
  </si>
  <si>
    <t>T92.300</t>
  </si>
  <si>
    <t>上肢脱位、扭伤和劳损后遗症</t>
  </si>
  <si>
    <t>T92.301</t>
  </si>
  <si>
    <t>陈旧性手部关节韧带损伤</t>
  </si>
  <si>
    <t>T92.302</t>
  </si>
  <si>
    <t>陈旧性桡尺关节脱位</t>
  </si>
  <si>
    <t>T92.400</t>
  </si>
  <si>
    <t>上肢神经损伤后遗症</t>
  </si>
  <si>
    <t>T92.401</t>
  </si>
  <si>
    <t>陈旧性上肢神经损伤</t>
  </si>
  <si>
    <t>T92.500</t>
  </si>
  <si>
    <t>上肢肌肉和肌腱损伤后遗症</t>
  </si>
  <si>
    <t>T92.501</t>
  </si>
  <si>
    <t>陈旧性上肢肌腱断裂</t>
  </si>
  <si>
    <t>T92.502</t>
  </si>
  <si>
    <t>陈旧性上肢肌肉撕裂</t>
  </si>
  <si>
    <t>T92.503</t>
  </si>
  <si>
    <t>创伤后手指屈曲畸形</t>
  </si>
  <si>
    <t>T92.504</t>
  </si>
  <si>
    <t>陈旧性腕关节肌腱损伤</t>
  </si>
  <si>
    <t>T92.600</t>
  </si>
  <si>
    <t>上肢挤压伤和创伤性切断后遗症</t>
  </si>
  <si>
    <t>T92.601</t>
  </si>
  <si>
    <t>陈旧性上肢挤压伤</t>
  </si>
  <si>
    <t>T92.602</t>
  </si>
  <si>
    <t>创伤性上肢切断后遗症</t>
  </si>
  <si>
    <t>T92.800</t>
  </si>
  <si>
    <t>上肢特指损伤后遗症</t>
  </si>
  <si>
    <t>T92.900</t>
  </si>
  <si>
    <t>上肢损伤后遗症</t>
  </si>
  <si>
    <t>T93.000</t>
  </si>
  <si>
    <t>下肢开放性伤口后遗症</t>
  </si>
  <si>
    <t>T93.001</t>
  </si>
  <si>
    <t>陈旧性开放性下肢损伤</t>
  </si>
  <si>
    <t>T93.100</t>
  </si>
  <si>
    <t>股骨骨折后遗症</t>
  </si>
  <si>
    <t>T93.101</t>
  </si>
  <si>
    <t>陈旧性股骨骨折</t>
  </si>
  <si>
    <t>T93.102</t>
  </si>
  <si>
    <t>陈旧性股骨颈骨折</t>
  </si>
  <si>
    <t>T93.103</t>
  </si>
  <si>
    <t>陈旧性股骨干骨折</t>
  </si>
  <si>
    <t>T93.104</t>
  </si>
  <si>
    <t>陈旧性股骨粗隆间骨折</t>
  </si>
  <si>
    <t>T93.200</t>
  </si>
  <si>
    <t>下肢特指骨折后遗症</t>
  </si>
  <si>
    <t>T93.201</t>
  </si>
  <si>
    <t>陈旧性下肢骨折</t>
  </si>
  <si>
    <t>T93.202</t>
  </si>
  <si>
    <t>陈旧性髌骨骨折</t>
  </si>
  <si>
    <t>T93.203</t>
  </si>
  <si>
    <t>陈旧性胫骨骨折</t>
  </si>
  <si>
    <t>T93.204</t>
  </si>
  <si>
    <t>陈旧性髁突骨折</t>
  </si>
  <si>
    <t>T93.205</t>
  </si>
  <si>
    <t>陈旧性腓骨骨折</t>
  </si>
  <si>
    <t>T93.206</t>
  </si>
  <si>
    <t>陈旧性踝关节骨折</t>
  </si>
  <si>
    <t>T93.207</t>
  </si>
  <si>
    <t>陈旧性踝骨骨折</t>
  </si>
  <si>
    <t>T93.208</t>
  </si>
  <si>
    <t>陈旧性足舟骨骨折</t>
  </si>
  <si>
    <t>T93.300</t>
  </si>
  <si>
    <t>下肢脱位、扭伤和劳损后遗症</t>
  </si>
  <si>
    <t>T93.301</t>
  </si>
  <si>
    <t>陈旧性髌骨脱位</t>
  </si>
  <si>
    <t>T93.400</t>
  </si>
  <si>
    <t>下肢神经损伤后遗症</t>
  </si>
  <si>
    <t>T93.500</t>
  </si>
  <si>
    <t>下肢肌肉和肌腱损伤后遗症</t>
  </si>
  <si>
    <t>T93.600</t>
  </si>
  <si>
    <t>下肢挤压伤和创伤性切断后遗症</t>
  </si>
  <si>
    <t>T93.800</t>
  </si>
  <si>
    <t>下肢特指损伤后遗症</t>
  </si>
  <si>
    <t>T93.801</t>
  </si>
  <si>
    <t>陈旧性趾挫伤</t>
  </si>
  <si>
    <t>T93.900</t>
  </si>
  <si>
    <t>下肢损伤后遗症</t>
  </si>
  <si>
    <t>T94.000</t>
  </si>
  <si>
    <t>涉及多个身体部位损伤后遗症</t>
  </si>
  <si>
    <t>T94.001</t>
  </si>
  <si>
    <t>陈旧性多处身体部位损伤</t>
  </si>
  <si>
    <t>T94.100</t>
  </si>
  <si>
    <t>损伤后遗症</t>
  </si>
  <si>
    <t>T94.101</t>
  </si>
  <si>
    <t>陈旧性多部位骨折</t>
  </si>
  <si>
    <t>T94.102</t>
  </si>
  <si>
    <t>陈旧性损伤</t>
  </si>
  <si>
    <t>T95.000</t>
  </si>
  <si>
    <t>头和颈烧伤、腐蚀伤和冻伤后遗症</t>
  </si>
  <si>
    <t>T95.001</t>
  </si>
  <si>
    <t>陈旧性耳化学烧伤</t>
  </si>
  <si>
    <t>T95.002</t>
  </si>
  <si>
    <t>陈旧性外耳道烧伤</t>
  </si>
  <si>
    <t>T95.100</t>
  </si>
  <si>
    <t>躯干烧伤、腐蚀伤和冻伤后遗症</t>
  </si>
  <si>
    <t>T95.101</t>
  </si>
  <si>
    <t>陈旧性躯干烧伤</t>
  </si>
  <si>
    <t>T95.102</t>
  </si>
  <si>
    <t>陈旧性躯干腐蚀伤</t>
  </si>
  <si>
    <t>T95.103</t>
  </si>
  <si>
    <t>陈旧性躯干冻伤</t>
  </si>
  <si>
    <t>T95.200</t>
  </si>
  <si>
    <t>上肢烧伤、腐蚀伤和冻伤后遗症</t>
  </si>
  <si>
    <t>T95.201</t>
  </si>
  <si>
    <t>陈旧性上肢烧伤</t>
  </si>
  <si>
    <t>T95.202</t>
  </si>
  <si>
    <t>陈旧性手烧伤</t>
  </si>
  <si>
    <t>T95.300</t>
  </si>
  <si>
    <t>下肢烧伤、腐蚀伤和冻伤后遗症</t>
  </si>
  <si>
    <t>T95.301</t>
  </si>
  <si>
    <t>陈旧性下肢烧伤</t>
  </si>
  <si>
    <t>T95.400</t>
  </si>
  <si>
    <t>仅根据涉及体表范围分类烧伤和腐蚀伤后遗症</t>
  </si>
  <si>
    <t>T95.800</t>
  </si>
  <si>
    <t>特指烧伤、腐蚀伤和冻伤后遗症</t>
  </si>
  <si>
    <t>T95.801</t>
  </si>
  <si>
    <t>陈旧性眼烧伤</t>
  </si>
  <si>
    <t>T95.802</t>
  </si>
  <si>
    <t>陈旧性四肢烧伤</t>
  </si>
  <si>
    <t>T95.803</t>
  </si>
  <si>
    <t>陈旧性食管烧伤</t>
  </si>
  <si>
    <t>T95.900</t>
  </si>
  <si>
    <t>烧伤、腐蚀伤和冻伤后遗症</t>
  </si>
  <si>
    <t>T96.x00</t>
  </si>
  <si>
    <t>药物、药剂和生物制品中毒后遗症</t>
  </si>
  <si>
    <t>T97.x00</t>
  </si>
  <si>
    <t>主要为非药用物质毒性效应的后遗症</t>
  </si>
  <si>
    <t>T97.x01</t>
  </si>
  <si>
    <t>一氧化碳中毒后遗症</t>
  </si>
  <si>
    <t>T97.x02</t>
  </si>
  <si>
    <t>中毒性脑病后遗症</t>
  </si>
  <si>
    <t>T98.000</t>
  </si>
  <si>
    <t>通过自然腔口进入异物效应后遗症</t>
  </si>
  <si>
    <t>T98.100</t>
  </si>
  <si>
    <t>外因的特指效应后遗症</t>
  </si>
  <si>
    <t>T98.200</t>
  </si>
  <si>
    <t>创伤某些早期并发症后遗症</t>
  </si>
  <si>
    <t>T98.300</t>
  </si>
  <si>
    <t>手术和医疗并发症后遗症</t>
  </si>
  <si>
    <t>T98.301</t>
  </si>
  <si>
    <t>陈旧性手术后缺氧性脑损害</t>
  </si>
  <si>
    <t>U04.900</t>
  </si>
  <si>
    <t>严重急性呼吸道综合征</t>
  </si>
  <si>
    <t>U80.000</t>
  </si>
  <si>
    <t>耐青霉素菌株</t>
  </si>
  <si>
    <t>U80.100</t>
  </si>
  <si>
    <t>耐甲氧西林菌株</t>
  </si>
  <si>
    <t>U80.800</t>
  </si>
  <si>
    <t>耐特指青霉素类抗生素菌株</t>
  </si>
  <si>
    <t>U81.000</t>
  </si>
  <si>
    <t>耐万古霉素菌株</t>
  </si>
  <si>
    <t>U81.800</t>
  </si>
  <si>
    <t>耐特指万古霉素类抗生素菌株</t>
  </si>
  <si>
    <t>U88.x00</t>
  </si>
  <si>
    <t>耐多种抗生素菌株</t>
  </si>
  <si>
    <t>U89.800</t>
  </si>
  <si>
    <t>耐特指单一特指抗生素菌株</t>
  </si>
  <si>
    <t>U89.900</t>
  </si>
  <si>
    <t>耐抗生素菌株</t>
  </si>
  <si>
    <t>V01.900</t>
  </si>
  <si>
    <t>行人损伤,与脚踏车碰撞</t>
  </si>
  <si>
    <t>V02.900</t>
  </si>
  <si>
    <t>行人损伤,与两轮或三轮摩托车碰撞</t>
  </si>
  <si>
    <t>V03.900</t>
  </si>
  <si>
    <t>行人损伤,与小汽车、轻型货车或篷车碰撞</t>
  </si>
  <si>
    <t>V04.900</t>
  </si>
  <si>
    <t>行人损伤,与重型运输车或公共汽车碰撞</t>
  </si>
  <si>
    <t>V05.900</t>
  </si>
  <si>
    <t>行人损伤,与火车或铁路车辆碰撞</t>
  </si>
  <si>
    <t>V06.900</t>
  </si>
  <si>
    <t>行人损伤,与特指非机动车辆碰撞</t>
  </si>
  <si>
    <t>V09.900</t>
  </si>
  <si>
    <t>行人损伤,运输事故</t>
  </si>
  <si>
    <t>V10.900</t>
  </si>
  <si>
    <t>骑脚踏车人员损伤,与行人或牲畜碰撞,非交通事故</t>
  </si>
  <si>
    <t>V12.200</t>
  </si>
  <si>
    <t>骑脚踏车人员损伤,与两轮或三轮机动车碰撞,非交通事故</t>
  </si>
  <si>
    <t>V12.900</t>
  </si>
  <si>
    <t>骑脚踏车人员损伤,与两轮或三轮机动车碰撞</t>
  </si>
  <si>
    <t>V12.901</t>
  </si>
  <si>
    <t>骑脚踏车人员损伤,与两轮或三轮机动车碰撞,交通事故</t>
  </si>
  <si>
    <t>V13.200</t>
  </si>
  <si>
    <t>骑脚踏车人员损伤,与小汽车、轻型货车或篷车碰撞,非交通事故</t>
  </si>
  <si>
    <t>V13.900</t>
  </si>
  <si>
    <t>骑脚踏车人员损伤,与小汽车、轻型货车或篷车碰撞,交通事故</t>
  </si>
  <si>
    <t>V14.200</t>
  </si>
  <si>
    <t>骑脚踏车人员损伤,与重型运输车或公共汽车碰撞,非交通事故</t>
  </si>
  <si>
    <t>V14.900</t>
  </si>
  <si>
    <t>骑脚踏车人员损伤,与重型运输车或公共汽车碰撞,交通事故</t>
  </si>
  <si>
    <t>V15.200</t>
  </si>
  <si>
    <t>骑脚踏车人员损伤,与火车或铁路车辆碰撞,非交通事故</t>
  </si>
  <si>
    <t>V15.900</t>
  </si>
  <si>
    <t>骑脚踏车人员损伤,与火车或铁路车辆碰撞,交通事故</t>
  </si>
  <si>
    <t>V16.200</t>
  </si>
  <si>
    <t>骑脚踏车人员损伤,与特指机动车辆碰撞,非交通事故</t>
  </si>
  <si>
    <t>V16.900</t>
  </si>
  <si>
    <t>骑脚踏车人员损伤,与特指非机动车辆碰撞,交通事故</t>
  </si>
  <si>
    <t>V17.200</t>
  </si>
  <si>
    <t>骑脚踏车人员损伤,与固定或静止物体碰撞,非交通事故</t>
  </si>
  <si>
    <t>V17.900</t>
  </si>
  <si>
    <t>骑脚踏车人员损伤,与固定或静止物体碰撞,交通事故</t>
  </si>
  <si>
    <t>V18.200</t>
  </si>
  <si>
    <t>骑脚踏车人员损伤,非碰撞性运输事故,非交通事故</t>
  </si>
  <si>
    <t>V18.900</t>
  </si>
  <si>
    <t>骑脚踏车人员损伤,非碰撞性运输事故,交通事故</t>
  </si>
  <si>
    <t>V19.300</t>
  </si>
  <si>
    <t>骑脚踏车人员损伤,非交通事故</t>
  </si>
  <si>
    <t>V19.900</t>
  </si>
  <si>
    <t>骑脚踏车人员损伤,交通事故</t>
  </si>
  <si>
    <t>V20.200</t>
  </si>
  <si>
    <t>骑摩托车人员损伤,与行人或牲畜碰撞,非交通事故</t>
  </si>
  <si>
    <t>V20.900</t>
  </si>
  <si>
    <t>骑摩托车人员损伤,与行人或牲畜碰撞,交通事故</t>
  </si>
  <si>
    <t>V21.200</t>
  </si>
  <si>
    <t>骑摩托车人员损伤,与脚踏车碰撞,非交通事故</t>
  </si>
  <si>
    <t>V21.900</t>
  </si>
  <si>
    <t>骑摩托车人员损伤,与脚踏车碰撞,交通事故</t>
  </si>
  <si>
    <t>V22.200</t>
  </si>
  <si>
    <t>骑摩托车人员损伤,与两轮或三轮机动车碰撞,非交通事故</t>
  </si>
  <si>
    <t>V22.900</t>
  </si>
  <si>
    <t>骑摩托车人员损伤,与两轮或三轮机动车碰撞,交通事故</t>
  </si>
  <si>
    <t>V23.200</t>
  </si>
  <si>
    <t>骑摩托车人员损伤,与小汽车、轻型货车或篷车碰撞,非交通事故</t>
  </si>
  <si>
    <t>V23.900</t>
  </si>
  <si>
    <t>骑摩托车人员损伤,与小汽车、轻型货车或篷车碰撞,交通事故</t>
  </si>
  <si>
    <t>V24.200</t>
  </si>
  <si>
    <t>骑摩托车人员损伤,与重型运输车或公共汽车碰撞,非交通事故</t>
  </si>
  <si>
    <t>V24.900</t>
  </si>
  <si>
    <t>骑摩托车人员损伤,与重型运输车或公共汽车碰撞,交通事故</t>
  </si>
  <si>
    <t>V25.200</t>
  </si>
  <si>
    <t>骑摩托车人员损伤,与火车或铁路车辆碰撞,非交通事故</t>
  </si>
  <si>
    <t>V25.900</t>
  </si>
  <si>
    <t>骑摩托车人员损伤,与火车或铁路车辆碰撞,交通事故</t>
  </si>
  <si>
    <t>V26.200</t>
  </si>
  <si>
    <t>骑摩托车人员损伤,与特指非机动车辆碰撞,非交通事故</t>
  </si>
  <si>
    <t>V26.900</t>
  </si>
  <si>
    <t>骑摩托车人员损伤,与特指非机动车辆碰撞,交通事故</t>
  </si>
  <si>
    <t>V27.200</t>
  </si>
  <si>
    <t>骑摩托车人员损伤,与固定或静止物体碰撞,非交通事故</t>
  </si>
  <si>
    <t>V27.900</t>
  </si>
  <si>
    <t>骑摩托车人员损伤,与固定或静止物体碰撞,交通事故</t>
  </si>
  <si>
    <t>V28.200</t>
  </si>
  <si>
    <t>骑摩托车人员损伤,非碰撞性运输事故,非交通事故</t>
  </si>
  <si>
    <t>V28.900</t>
  </si>
  <si>
    <t>骑摩托车人员损伤,非碰撞性运输事故,交通事故</t>
  </si>
  <si>
    <t>V29.300</t>
  </si>
  <si>
    <t>骑摩托车人员损伤,非交通事故</t>
  </si>
  <si>
    <t>V29.900</t>
  </si>
  <si>
    <t>骑摩托车人员损伤,交通事故</t>
  </si>
  <si>
    <t>V30.200</t>
  </si>
  <si>
    <t>三轮机动车车辆外人员损伤,与行人或牲畜碰撞,非交通事故</t>
  </si>
  <si>
    <t>V30.300</t>
  </si>
  <si>
    <t>三轮机动车乘员损伤,与行人或牲畜碰撞,非交通事故</t>
  </si>
  <si>
    <t>V30.700</t>
  </si>
  <si>
    <t>三轮机动车车辆外人员损伤,与行人或牲畜碰撞,交通事故</t>
  </si>
  <si>
    <t>V30.900</t>
  </si>
  <si>
    <t>三轮机动车乘员损伤,与行人或牲畜碰撞,交通事故</t>
  </si>
  <si>
    <t>V31.200</t>
  </si>
  <si>
    <t>三轮机动车车辆外人员损伤,与脚踏车碰撞,非交通事故</t>
  </si>
  <si>
    <t>V31.300</t>
  </si>
  <si>
    <t>三轮机动车乘员损伤,与脚踏车碰撞,非交通事故</t>
  </si>
  <si>
    <t>V31.700</t>
  </si>
  <si>
    <t>三轮机动车车辆外人员损伤,与脚踏车碰撞,交通事故</t>
  </si>
  <si>
    <t>V31.900</t>
  </si>
  <si>
    <t>三轮机动车乘员损伤,与脚踏车碰撞,交通事故</t>
  </si>
  <si>
    <t>V32.200</t>
  </si>
  <si>
    <t>三轮机动车车辆外人员损伤,与两轮或三轮机动车碰撞,非交通事故</t>
  </si>
  <si>
    <t>V32.300</t>
  </si>
  <si>
    <t>三轮机动车乘员损伤,与两轮或三轮机动车碰撞,非交通事故</t>
  </si>
  <si>
    <t>V32.700</t>
  </si>
  <si>
    <t>三轮机动车车辆外人员损伤,与两轮或三轮机动车碰撞,交通事故</t>
  </si>
  <si>
    <t>V32.900</t>
  </si>
  <si>
    <t>三轮机动车乘员损伤,与两轮或三轮机动车碰撞,交通事故</t>
  </si>
  <si>
    <t>V33.200</t>
  </si>
  <si>
    <t>三轮机动车车辆外人员损伤,与小汽车、轻型货车或篷车碰撞,非交通事故</t>
  </si>
  <si>
    <t>V33.300</t>
  </si>
  <si>
    <t>三轮机动车乘员损伤,与小汽车、轻型货车或篷车碰撞,非交通事故</t>
  </si>
  <si>
    <t>V33.700</t>
  </si>
  <si>
    <t>三轮机动车车辆外人员损伤,与小汽车、轻型货车或篷车碰撞,交通事故</t>
  </si>
  <si>
    <t>V33.900</t>
  </si>
  <si>
    <t>三轮机动车乘员在三轮机动车与小汽车、轻型货车或篷车碰撞交通事故中损伤</t>
  </si>
  <si>
    <t>V34.200</t>
  </si>
  <si>
    <t>三轮机动车车辆外人员损伤,与重型运输车或公共汽车碰撞,非交通事故</t>
  </si>
  <si>
    <t>V34.300</t>
  </si>
  <si>
    <t>三轮机动车乘员损伤,与重型运输车或公共汽车碰撞,非交通事故</t>
  </si>
  <si>
    <t>V34.700</t>
  </si>
  <si>
    <t>三轮机动车车辆外人员损伤,与重型运输车或公共汽车碰撞,交通事故</t>
  </si>
  <si>
    <t>V34.900</t>
  </si>
  <si>
    <t>三轮机动车乘员损伤,与重型运输车或公共汽车碰撞,交通事故</t>
  </si>
  <si>
    <t>V35.200</t>
  </si>
  <si>
    <t>三轮机动车车辆外人员损伤,与火车或铁路车辆碰撞,非交通事故</t>
  </si>
  <si>
    <t>V35.300</t>
  </si>
  <si>
    <t>三轮机动车乘员损伤,与火车或铁路车辆碰撞,非交通事故</t>
  </si>
  <si>
    <t>V35.700</t>
  </si>
  <si>
    <t>三轮机动车车辆外人员损伤,与火车或铁路车辆碰撞,交通事故</t>
  </si>
  <si>
    <t>V35.900</t>
  </si>
  <si>
    <t>三轮机动车乘员损伤,与火车或铁路车辆碰撞,交通事故</t>
  </si>
  <si>
    <t>V36.200</t>
  </si>
  <si>
    <t>三轮机动车车辆外人员损伤,与特指的非机动车辆碰撞,非交通事故</t>
  </si>
  <si>
    <t>V36.300</t>
  </si>
  <si>
    <t>三轮机动车乘员损伤,与特指的非机动车辆碰撞,非交通事故</t>
  </si>
  <si>
    <t>V36.700</t>
  </si>
  <si>
    <t>三轮机动车车辆外人员损伤,与特指非机动车辆碰撞,交通事故</t>
  </si>
  <si>
    <t>V36.900</t>
  </si>
  <si>
    <t>三轮机动车乘员损伤,与特指非机动车辆碰撞,交通事故</t>
  </si>
  <si>
    <t>V37.200</t>
  </si>
  <si>
    <t>三轮机动车车辆外人员损伤,与固定或静止物体碰撞,非交通事故</t>
  </si>
  <si>
    <t>V37.300</t>
  </si>
  <si>
    <t>三轮机动车乘员损伤,与固定或静止物体碰撞,非交通事故</t>
  </si>
  <si>
    <t>V37.700</t>
  </si>
  <si>
    <t>三轮机动车车辆外人员损伤,与固定或静止物体碰撞,交通事故</t>
  </si>
  <si>
    <t>V37.900</t>
  </si>
  <si>
    <t>三轮机动车乘员损伤,与固定或静止物体碰撞,交通事故</t>
  </si>
  <si>
    <t>V38.200</t>
  </si>
  <si>
    <t>三轮机动车车辆外人员损伤,非碰撞性运输事故,非交通事故</t>
  </si>
  <si>
    <t>V38.300</t>
  </si>
  <si>
    <t>三轮机动车乘员损伤,非碰撞性运输事故,非交通事故</t>
  </si>
  <si>
    <t>V38.700</t>
  </si>
  <si>
    <t>三轮机动车车辆外人员损伤,非碰撞性运输事故,交通事故</t>
  </si>
  <si>
    <t>V38.900</t>
  </si>
  <si>
    <t>三轮机动车乘员损伤,非碰撞性运输事故,交通事故</t>
  </si>
  <si>
    <t>V39.300</t>
  </si>
  <si>
    <t>三轮机动车乘员损伤,非交通事故</t>
  </si>
  <si>
    <t>V39.900</t>
  </si>
  <si>
    <t>三轮机动车乘员损伤,在交通事故中</t>
  </si>
  <si>
    <t>V40.200</t>
  </si>
  <si>
    <t>小汽车车辆外人员损伤,与行人或牲畜碰撞,非交通事故</t>
  </si>
  <si>
    <t>V40.300</t>
  </si>
  <si>
    <t>小汽车乘员损伤,与行人或牲畜碰撞,非交通事故</t>
  </si>
  <si>
    <t>V40.700</t>
  </si>
  <si>
    <t>小汽车车辆外人员损伤,与行人或牲畜碰撞,交通事故</t>
  </si>
  <si>
    <t>V40.900</t>
  </si>
  <si>
    <t>小汽车乘员损伤,与行人或牲畜碰撞,交通事故</t>
  </si>
  <si>
    <t>V41.200</t>
  </si>
  <si>
    <t>小汽车车辆外人员损伤,与脚踏车碰撞,非交通事故</t>
  </si>
  <si>
    <t>V41.300</t>
  </si>
  <si>
    <t>小汽车乘员损伤,与脚踏车碰撞,非交通事故</t>
  </si>
  <si>
    <t>V41.700</t>
  </si>
  <si>
    <t>小汽车车辆外人员损伤,与脚踏车碰撞,交通事故</t>
  </si>
  <si>
    <t>V41.900</t>
  </si>
  <si>
    <t>小汽车乘员损伤,与脚踏车碰撞,交通事故</t>
  </si>
  <si>
    <t>V42.200</t>
  </si>
  <si>
    <t>小汽车车辆外人员损伤,与两轮或三轮机动车碰撞,非交通事故</t>
  </si>
  <si>
    <t>V42.300</t>
  </si>
  <si>
    <t>小汽车乘员损伤,与两轮或三轮机动车碰撞,非交通事故</t>
  </si>
  <si>
    <t>V42.700</t>
  </si>
  <si>
    <t>小汽车车辆外人员损伤,与两轮或三轮机动车碰撞,交通事故</t>
  </si>
  <si>
    <t>V42.900</t>
  </si>
  <si>
    <t>小汽车乘员损伤,与两轮或三轮机动车碰撞,交通事故</t>
  </si>
  <si>
    <t>V43.200</t>
  </si>
  <si>
    <t>小汽车车辆外人员损伤,与小汽车、轻型货车或篷车碰撞,非交通事故</t>
  </si>
  <si>
    <t>V43.300</t>
  </si>
  <si>
    <t>小汽车乘员损伤,与小汽车、轻型货车或篷车碰撞,非交通事故</t>
  </si>
  <si>
    <t>V43.700</t>
  </si>
  <si>
    <t>小汽车车辆外人员损伤,与小汽车、轻型货车或篷车碰撞,交通事故</t>
  </si>
  <si>
    <t>V43.900</t>
  </si>
  <si>
    <t>小汽车乘员损伤,与小汽车、轻型货车或篷车碰撞,交通事故</t>
  </si>
  <si>
    <t>V44.200</t>
  </si>
  <si>
    <t>小汽车车辆外人员损伤,与重型运输车或公共汽车碰撞,非交通事故</t>
  </si>
  <si>
    <t>V44.300</t>
  </si>
  <si>
    <t>小汽车乘员损伤,与重型运输车或公共汽车碰撞,非交通事故</t>
  </si>
  <si>
    <t>V44.700</t>
  </si>
  <si>
    <t>小汽车车辆外人员损伤,与重型运输车或公共汽车碰撞,交通事故</t>
  </si>
  <si>
    <t>V44.900</t>
  </si>
  <si>
    <t>小汽车乘员损伤,与重型运输车或公共汽车碰撞,交通事故</t>
  </si>
  <si>
    <t>V45.200</t>
  </si>
  <si>
    <t>小汽车车辆外人员损伤,与火车或铁路车辆碰撞,非交通事故</t>
  </si>
  <si>
    <t>V45.300</t>
  </si>
  <si>
    <t>小汽车乘员损伤,与火车或铁路车辆碰撞,非交通事故</t>
  </si>
  <si>
    <t>V45.700</t>
  </si>
  <si>
    <t>小汽车车辆外人员损伤,与火车或铁路车辆碰撞,交通事故</t>
  </si>
  <si>
    <t>V45.900</t>
  </si>
  <si>
    <t>小汽车乘员损伤,与火车或铁路车辆碰撞,交通事故</t>
  </si>
  <si>
    <t>V46.200</t>
  </si>
  <si>
    <t>小汽车车辆外人员损伤,与特指非机动车辆碰撞,非交通事故</t>
  </si>
  <si>
    <t>V46.300</t>
  </si>
  <si>
    <t>小汽车乘员损伤,与特指非机动车辆碰撞,非交通事故</t>
  </si>
  <si>
    <t>V46.700</t>
  </si>
  <si>
    <t>小汽车车辆外人员损伤,与特指非机动车辆碰撞,交通事故</t>
  </si>
  <si>
    <t>V46.900</t>
  </si>
  <si>
    <t>小汽车乘员损伤,与特指非机动车辆碰撞,交通事故中</t>
  </si>
  <si>
    <t>V47.200</t>
  </si>
  <si>
    <t>小汽车车辆外人员损伤,与固定或静止物体碰撞,非交通事故</t>
  </si>
  <si>
    <t>V47.300</t>
  </si>
  <si>
    <t>小汽车乘员损伤,与固定或静止物体碰撞,非交通事故</t>
  </si>
  <si>
    <t>V47.700</t>
  </si>
  <si>
    <t>小汽车车辆外人员损伤,与固定或静止物体碰撞,交通事故</t>
  </si>
  <si>
    <t>V47.900</t>
  </si>
  <si>
    <t>小汽车乘员损伤,与固定或静止物体碰撞,交通事故</t>
  </si>
  <si>
    <t>V48.200</t>
  </si>
  <si>
    <t>小汽车车辆外人员损伤,非碰撞性运输事故,非交通事故</t>
  </si>
  <si>
    <t>V48.300</t>
  </si>
  <si>
    <t>小汽车乘员损伤,非碰撞性运输事故,非交通事故</t>
  </si>
  <si>
    <t>V48.700</t>
  </si>
  <si>
    <t>小汽车车辆外人员损伤,非碰撞性运输事故,交通事故</t>
  </si>
  <si>
    <t>V48.900</t>
  </si>
  <si>
    <t>小汽车乘员损伤,非碰撞性运输事故,交通事故</t>
  </si>
  <si>
    <t>V49.300</t>
  </si>
  <si>
    <t>小汽车乘员损伤,非交通事故</t>
  </si>
  <si>
    <t>V49.900</t>
  </si>
  <si>
    <t>小汽车乘员损伤,交通事故</t>
  </si>
  <si>
    <t>V50.200</t>
  </si>
  <si>
    <t>轻型货车或篷车车辆外人员损伤,与行人或牲畜碰撞,非交通事故</t>
  </si>
  <si>
    <t>V50.300</t>
  </si>
  <si>
    <t>轻型货车或篷车乘员损伤,与行人或牲畜碰撞,非交通事故</t>
  </si>
  <si>
    <t>V50.700</t>
  </si>
  <si>
    <t>轻型货车或篷车车辆外人员损伤,与行人或牲畜碰撞,交通事故</t>
  </si>
  <si>
    <t>V50.900</t>
  </si>
  <si>
    <t>轻型货车或篷车乘员损伤,与行人或牲畜碰撞,交通事故</t>
  </si>
  <si>
    <t>V51.200</t>
  </si>
  <si>
    <t>轻型货车或篷车车辆外人员损伤,与脚踏车碰撞,非交通事故</t>
  </si>
  <si>
    <t>V51.300</t>
  </si>
  <si>
    <t>轻型货车或篷车乘员损伤,与脚踏车碰撞,非交通事故</t>
  </si>
  <si>
    <t>V51.700</t>
  </si>
  <si>
    <t>轻型货车或篷车车辆外人员损伤,与脚踏车碰撞,交通事故</t>
  </si>
  <si>
    <t>V51.900</t>
  </si>
  <si>
    <t>轻型货车或篷车乘员损伤,与脚踏车碰撞,交通事故</t>
  </si>
  <si>
    <t>V52.200</t>
  </si>
  <si>
    <t>轻型货车或篷车车辆外人员损伤,与两轮或三轮机动车碰撞,非交通事故</t>
  </si>
  <si>
    <t>V52.300</t>
  </si>
  <si>
    <t>轻型货车或篷车乘员损伤,与两轮或三轮机动车碰撞,非交通事故</t>
  </si>
  <si>
    <t>V52.700</t>
  </si>
  <si>
    <t>轻型货车或篷车车辆外人员损伤,与两轮或三轮机动车碰撞,交通事故</t>
  </si>
  <si>
    <t>V52.900</t>
  </si>
  <si>
    <t>轻型货车或篷车乘员损伤,与两轮或三轮机动车碰撞,交通事故</t>
  </si>
  <si>
    <t>V53.200</t>
  </si>
  <si>
    <t>轻型货车或篷车车辆外人员损伤,与小汽车、轻型货车或篷车碰撞,非交通事故</t>
  </si>
  <si>
    <t>V53.300</t>
  </si>
  <si>
    <t>轻型货车或篷车乘员损伤,与小汽车、轻型货车或篷车碰撞,非交通事故</t>
  </si>
  <si>
    <t>V53.700</t>
  </si>
  <si>
    <t>轻型货车或篷车车辆外人员损伤,与小汽车、轻型货车或篷车碰撞,交通事故</t>
  </si>
  <si>
    <t>V53.900</t>
  </si>
  <si>
    <t>轻型货车或篷车乘员损伤,与小汽车、轻型货车或篷车碰撞,交通事故</t>
  </si>
  <si>
    <t>V54.200</t>
  </si>
  <si>
    <t>轻型货车或篷车车辆外人员损伤,与重型运输车或公共汽车碰撞,非交通事故</t>
  </si>
  <si>
    <t>V54.300</t>
  </si>
  <si>
    <t>轻型货车或篷车乘员损伤,与重型运输车或公共汽车碰撞,非交通事故</t>
  </si>
  <si>
    <t>V54.700</t>
  </si>
  <si>
    <t>轻型货车或篷车车辆外人员损伤,与重型运输车或公共汽车碰撞,交通事故</t>
  </si>
  <si>
    <t>V54.900</t>
  </si>
  <si>
    <t>轻型货车或篷车乘员损伤,与重型运输车或公共汽车碰撞,交通事故</t>
  </si>
  <si>
    <t>V55.200</t>
  </si>
  <si>
    <t>轻型货车或篷车车辆外人员损伤,与火车或铁路车辆碰撞,非交通事故</t>
  </si>
  <si>
    <t>V55.300</t>
  </si>
  <si>
    <t>轻型货车或篷车乘员损伤,与火车或铁路车辆碰撞,非交通事故</t>
  </si>
  <si>
    <t>V55.700</t>
  </si>
  <si>
    <t>轻型货车或篷车车辆外人员损伤,与火车或铁路车辆碰撞,交通事故</t>
  </si>
  <si>
    <t>V55.900</t>
  </si>
  <si>
    <t>轻型货车或篷车乘员损伤,与火车或铁路车辆碰撞,交通事故</t>
  </si>
  <si>
    <t>V56.200</t>
  </si>
  <si>
    <t>轻型货车或篷车车辆外人员损伤,与特指非机动车辆碰撞,非交通事故</t>
  </si>
  <si>
    <t>V56.300</t>
  </si>
  <si>
    <t>轻型货车或篷车乘员损伤,与特指非机动车辆碰撞,非交通事故</t>
  </si>
  <si>
    <t>V56.700</t>
  </si>
  <si>
    <t>轻型货车或篷车车辆外人员损伤,与特指非机动车辆碰撞,交通事故</t>
  </si>
  <si>
    <t>V56.900</t>
  </si>
  <si>
    <t>轻型货车或篷车乘员损伤,与特指非机动车辆碰撞,交通事故</t>
  </si>
  <si>
    <t>V57.200</t>
  </si>
  <si>
    <t>轻型货车或篷车车辆外人员损伤,与固定或静止物体碰撞,非交通事故</t>
  </si>
  <si>
    <t>V57.300</t>
  </si>
  <si>
    <t>轻型货车或篷车乘员损伤,与固定或静止物体碰撞,非交通事故</t>
  </si>
  <si>
    <t>V57.700</t>
  </si>
  <si>
    <t>轻型货车或篷车车车辆外人员损伤,与固定或静止物体碰撞,交通事故</t>
  </si>
  <si>
    <t>V57.900</t>
  </si>
  <si>
    <t>轻型货车或篷车乘员损伤,与固定或静止物体碰撞,交通事故</t>
  </si>
  <si>
    <t>V58.200</t>
  </si>
  <si>
    <t>轻型货车或篷车车辆外人员损伤,非碰撞性运输事故,非交通事故</t>
  </si>
  <si>
    <t>V58.300</t>
  </si>
  <si>
    <t>轻型货车或篷车乘员损伤,非碰撞性运输事故,非交通事故</t>
  </si>
  <si>
    <t>V58.700</t>
  </si>
  <si>
    <t>轻型货车或篷车车辆外人员损伤,非碰撞性运输事,故交通事故</t>
  </si>
  <si>
    <t>V58.900</t>
  </si>
  <si>
    <t>轻型货车或篷车乘员损伤,非碰撞性运输事故,交通事故</t>
  </si>
  <si>
    <t>V59.300</t>
  </si>
  <si>
    <t>轻型货车或篷车乘员损伤,非交通事故</t>
  </si>
  <si>
    <t>V59.900</t>
  </si>
  <si>
    <t>轻型货车或篷车乘员损伤,运输事故</t>
  </si>
  <si>
    <t>V60.200</t>
  </si>
  <si>
    <t>重型运输车车辆外人员损伤,与行人或牲畜碰撞,非交通事故</t>
  </si>
  <si>
    <t>V60.300</t>
  </si>
  <si>
    <t>在重型运输车乘员损伤,与行人或牲畜碰撞,非交通事故</t>
  </si>
  <si>
    <t>V60.700</t>
  </si>
  <si>
    <t>重型运输车车辆外人员损伤,与行人或牲畜碰撞,交通事故</t>
  </si>
  <si>
    <t>V60.900</t>
  </si>
  <si>
    <t>重型运输车乘员损伤,与行人或牲畜碰撞,交通事故</t>
  </si>
  <si>
    <t>V61.200</t>
  </si>
  <si>
    <t>重型运输车车辆外人员损伤,与脚踏车碰撞,非交通事故</t>
  </si>
  <si>
    <t>V61.300</t>
  </si>
  <si>
    <t>重型运输车乘员损伤,与脚踏车碰撞,非交通事故</t>
  </si>
  <si>
    <t>V61.700</t>
  </si>
  <si>
    <t>车辆外人员损伤,重型运输车与脚踏车碰撞,交通事故</t>
  </si>
  <si>
    <t>V61.900</t>
  </si>
  <si>
    <t>重型运输车乘员损伤,与脚踏车碰撞,交通事故</t>
  </si>
  <si>
    <t>V62.200</t>
  </si>
  <si>
    <t>重型运输车车辆外人员损伤,与两轮或三轮机动车碰撞,非交通事故</t>
  </si>
  <si>
    <t>V62.300</t>
  </si>
  <si>
    <t>重型运输车乘员损伤,与两轮或三轮机动车碰撞,非交通事故</t>
  </si>
  <si>
    <t>V62.700</t>
  </si>
  <si>
    <t>重型运输车车辆外人员损伤,与两轮或三轮机动车碰撞,交通事故</t>
  </si>
  <si>
    <t>V62.900</t>
  </si>
  <si>
    <t>重型运输车乘员损伤,与两轮或三轮机动车碰撞,交通事故</t>
  </si>
  <si>
    <t>V63.200</t>
  </si>
  <si>
    <t>重型运输车车辆外人员损伤,与小汽车、轻型货车或篷车碰撞,非交通事故</t>
  </si>
  <si>
    <t>V63.300</t>
  </si>
  <si>
    <t>重型运输车乘员损伤,与小汽车、轻型货车或篷车碰撞</t>
  </si>
  <si>
    <t>V63.700</t>
  </si>
  <si>
    <t>重型运输车车辆外人员损伤,与小汽车、轻型货车或篷车碰撞,交通事故</t>
  </si>
  <si>
    <t>V63.900</t>
  </si>
  <si>
    <t>重型运输车乘员损伤,与小汽车、轻型货车或篷车碰撞,交通事故</t>
  </si>
  <si>
    <t>V64.200</t>
  </si>
  <si>
    <t>重型运输车车辆外人员损伤,与重型运输车或公共汽车碰撞,非交通事故</t>
  </si>
  <si>
    <t>V64.300</t>
  </si>
  <si>
    <t>重型运输车乘员损伤,与重型运输车或公共汽车碰撞,非交通事故</t>
  </si>
  <si>
    <t>V64.700</t>
  </si>
  <si>
    <t>重型运输车车辆外人员损伤,与重型运输车或公共汽车碰撞,交通事故</t>
  </si>
  <si>
    <t>V64.900</t>
  </si>
  <si>
    <t>重型运输车乘员损伤,与重型运输车或公共汽车碰撞,交通事故</t>
  </si>
  <si>
    <t>V65.200</t>
  </si>
  <si>
    <t>重型运输车车辆外人员损伤,与火车或铁路车辆碰撞,非交通事故</t>
  </si>
  <si>
    <t>V65.300</t>
  </si>
  <si>
    <t>重型运输车乘员损伤,与火车或铁路车辆碰撞,非交通事故</t>
  </si>
  <si>
    <t>V65.700</t>
  </si>
  <si>
    <t>重型运输车车辆外人员损伤,与火车或铁路车辆碰撞,交通事故</t>
  </si>
  <si>
    <t>V65.900</t>
  </si>
  <si>
    <t>重型运输车乘员损伤,与火车或铁路车辆碰撞,交通事故</t>
  </si>
  <si>
    <t>V66.200</t>
  </si>
  <si>
    <t>重型运输车车辆外人员损伤,重型运输车与特指非机动车辆碰撞,非交通事故</t>
  </si>
  <si>
    <t>V66.300</t>
  </si>
  <si>
    <t>重型运输车乘员损伤,重型运输车与特指非机动车辆碰撞,非交通事故</t>
  </si>
  <si>
    <t>V66.700</t>
  </si>
  <si>
    <t>重型运输车车辆外人员损伤,重型运输车与特指非机动车辆碰撞,交通事故</t>
  </si>
  <si>
    <t>V66.900</t>
  </si>
  <si>
    <t>重型运输车乘员损伤,重型运输车与特指非机动车辆碰撞,交通事故</t>
  </si>
  <si>
    <t>V67.200</t>
  </si>
  <si>
    <t>重型运输车车辆外人员损伤,重型运输车与固定或静止物体碰撞,非交通事故</t>
  </si>
  <si>
    <t>V67.300</t>
  </si>
  <si>
    <t>重型运输车乘员损伤,重型运输车与固定或静止物体碰撞,非交通事故</t>
  </si>
  <si>
    <t>V67.700</t>
  </si>
  <si>
    <t>重型运输车车辆外人员损伤,重型运输车与固定或静止物体碰撞,交通事故</t>
  </si>
  <si>
    <t>V67.900</t>
  </si>
  <si>
    <t>重型运输车乘员损伤,重型运输车与固定或静止物体碰撞,交通事故</t>
  </si>
  <si>
    <t>V68.200</t>
  </si>
  <si>
    <t>重型运输车车辆外人员损伤,重型运输车在非碰撞性运输事故,非交通事故</t>
  </si>
  <si>
    <t>V68.300</t>
  </si>
  <si>
    <t>重型运输车乘员损伤,重型运输车在非碰撞性运输事故,非交通事故</t>
  </si>
  <si>
    <t>V68.700</t>
  </si>
  <si>
    <t>重型运输车车辆外人员损伤,重型运输车在非碰撞性运输事故,交通事故</t>
  </si>
  <si>
    <t>V68.900</t>
  </si>
  <si>
    <t>重型运输车乘员损伤,重型运输车在非碰撞性运输事故,交通事故</t>
  </si>
  <si>
    <t>V69.300</t>
  </si>
  <si>
    <t>重型运输车乘员损伤,非交通事故</t>
  </si>
  <si>
    <t>V69.900</t>
  </si>
  <si>
    <t>重型运输车乘员损伤,交通事故</t>
  </si>
  <si>
    <t>V70.200</t>
  </si>
  <si>
    <t>公共汽车车辆外人员损伤,与行人或牲畜碰撞,非交通事故</t>
  </si>
  <si>
    <t>V70.300</t>
  </si>
  <si>
    <t>公共汽车乘员损伤,与行人或牲畜碰撞,非交通事故</t>
  </si>
  <si>
    <t>V70.700</t>
  </si>
  <si>
    <t>公共汽车车辆外人员损伤,与行人或牲畜碰撞,交通事故</t>
  </si>
  <si>
    <t>V70.900</t>
  </si>
  <si>
    <t>公共汽车乘员损伤,与行人或牲畜碰撞,交通事故</t>
  </si>
  <si>
    <t>V71.200</t>
  </si>
  <si>
    <t>公共汽车车辆外人员损伤,与脚踏车碰撞,非交通事故</t>
  </si>
  <si>
    <t>V71.300</t>
  </si>
  <si>
    <t>公共汽车乘员损伤,与脚踏车碰撞,非交通事故</t>
  </si>
  <si>
    <t>V71.700</t>
  </si>
  <si>
    <t>公共汽车车辆外人员损伤,与脚踏车碰撞,交通事故</t>
  </si>
  <si>
    <t>V71.900</t>
  </si>
  <si>
    <t>公共汽车乘员损伤,与脚踏车碰撞</t>
  </si>
  <si>
    <t>V72.200</t>
  </si>
  <si>
    <t>公共汽车车辆外人员损伤,与两轮或三轮机动车碰撞</t>
  </si>
  <si>
    <t>V72.300</t>
  </si>
  <si>
    <t>公共汽车乘员损伤,与两轮或三轮机动车碰撞,非交通事故</t>
  </si>
  <si>
    <t>V72.700</t>
  </si>
  <si>
    <t>公共汽车车辆外人员损伤,与两轮或三轮机动车碰撞,交通事故</t>
  </si>
  <si>
    <t>V72.900</t>
  </si>
  <si>
    <t>公共汽车乘员损伤,与两轮或三轮机动车碰撞,交通事故</t>
  </si>
  <si>
    <t>V73.200</t>
  </si>
  <si>
    <t>公共汽车车辆外人员损伤,与小汽车、轻型货车或篷车碰撞,非交通事故</t>
  </si>
  <si>
    <t>V73.300</t>
  </si>
  <si>
    <t>公共汽车乘员损伤,与小汽车、轻型货车或篷车碰撞,非交通事故</t>
  </si>
  <si>
    <t>V73.700</t>
  </si>
  <si>
    <t>公共汽车车辆外人员损伤,与小汽车、轻型货车或篷车碰撞,交通事故</t>
  </si>
  <si>
    <t>V73.900</t>
  </si>
  <si>
    <t>公共汽车乘员损伤,与小汽车、轻型货车或篷车碰撞交通事故,交通事故</t>
  </si>
  <si>
    <t>V74.200</t>
  </si>
  <si>
    <t>公共汽车车辆外人员损伤,与重型运输车或公共汽车碰撞,非交通事故</t>
  </si>
  <si>
    <t>V74.300</t>
  </si>
  <si>
    <t>公共汽车乘员损伤,与重型运输车或公共汽车碰撞,非交通事故</t>
  </si>
  <si>
    <t>V74.700</t>
  </si>
  <si>
    <t>公共汽车车辆外人员损伤,与重型运输车或公共汽车碰撞,交通事故</t>
  </si>
  <si>
    <t>V74.900</t>
  </si>
  <si>
    <t>公共汽车乘员损伤,与重型运输车或公共汽车碰撞,交通事故</t>
  </si>
  <si>
    <t>V75.200</t>
  </si>
  <si>
    <t>公共汽车车辆外人员损伤,与火车或铁路车辆碰撞,非交通事故</t>
  </si>
  <si>
    <t>V75.300</t>
  </si>
  <si>
    <t>公共汽车乘员损伤,与火车或铁路车辆碰撞,非交通事故</t>
  </si>
  <si>
    <t>V75.700</t>
  </si>
  <si>
    <t>公共汽车车辆外人员中损伤,与火车或铁路车辆碰撞,交通事故</t>
  </si>
  <si>
    <t>V75.900</t>
  </si>
  <si>
    <t>公共汽车乘员损伤,与火车或铁路车辆碰撞,交通事故</t>
  </si>
  <si>
    <t>V76.200</t>
  </si>
  <si>
    <t>公共汽车车辆外人员损伤,公共汽车与特指非机动车辆碰撞,非交通事故</t>
  </si>
  <si>
    <t>V76.300</t>
  </si>
  <si>
    <t>公共汽车乘员损伤,与特指非机动车辆碰撞,非交通事故</t>
  </si>
  <si>
    <t>V76.700</t>
  </si>
  <si>
    <t>公共汽车车辆外人员损伤,与特指非机动车辆碰撞,交通事故</t>
  </si>
  <si>
    <t>V76.900</t>
  </si>
  <si>
    <t>公共汽车乘员损伤,与特指非机动车辆碰撞,交通事故</t>
  </si>
  <si>
    <t>V77.200</t>
  </si>
  <si>
    <t>公共汽车车辆外人员损伤,与固定或静止物体碰撞,非交通事故</t>
  </si>
  <si>
    <t>V77.300</t>
  </si>
  <si>
    <t>公共汽车乘员损伤,与固定或静止物体碰撞,非交通事故</t>
  </si>
  <si>
    <t>V77.700</t>
  </si>
  <si>
    <t>公共汽车车辆外人员损伤,与固定或静止物体碰撞,交通事故</t>
  </si>
  <si>
    <t>V77.900</t>
  </si>
  <si>
    <t>公共汽车乘员损伤,与固定或静止物体碰撞,交通事故</t>
  </si>
  <si>
    <t>V78.200</t>
  </si>
  <si>
    <t>公共汽车车辆外人员损伤,非碰撞性运输事故,非交通事故</t>
  </si>
  <si>
    <t>V78.300</t>
  </si>
  <si>
    <t>公共汽车乘员损伤,与非碰撞性运输事故,非交通事故</t>
  </si>
  <si>
    <t>V78.700</t>
  </si>
  <si>
    <t>公共汽车车辆外人员损伤,非碰撞性运输事故,交通事故</t>
  </si>
  <si>
    <t>V78.900</t>
  </si>
  <si>
    <t>公共汽车乘员损伤,非碰撞性运输事故,交通事故</t>
  </si>
  <si>
    <t>V79.300</t>
  </si>
  <si>
    <t>公共汽车乘员损伤,非交通事故</t>
  </si>
  <si>
    <t>V79.900</t>
  </si>
  <si>
    <t>公共汽车乘员损伤,交通事故</t>
  </si>
  <si>
    <t>V80.900</t>
  </si>
  <si>
    <t>骑手或乘员运输事故中损伤</t>
  </si>
  <si>
    <t>V81.900</t>
  </si>
  <si>
    <t>火车或铁路车辆乘员铁路事故中损伤</t>
  </si>
  <si>
    <t>V82.900</t>
  </si>
  <si>
    <t>电车乘员交通事故中损伤</t>
  </si>
  <si>
    <t>V83.900</t>
  </si>
  <si>
    <t>专用工业车辆上乘员非交通事故中损伤</t>
  </si>
  <si>
    <t>V84.900</t>
  </si>
  <si>
    <t>专用农业车辆上乘员非交通事故中损伤</t>
  </si>
  <si>
    <t>V85.900</t>
  </si>
  <si>
    <t>专用建筑车辆上乘员非交通事故中损伤</t>
  </si>
  <si>
    <t>V86.900</t>
  </si>
  <si>
    <t>全地带或越野机动车乘员非交通事故中损伤</t>
  </si>
  <si>
    <t>V87.900</t>
  </si>
  <si>
    <t>运输事故中人员交通事故中损伤</t>
  </si>
  <si>
    <t>V88.900</t>
  </si>
  <si>
    <t>运输事故中人员非交通事故中损伤</t>
  </si>
  <si>
    <t>V89.900</t>
  </si>
  <si>
    <t>车辆事故中人员损伤</t>
  </si>
  <si>
    <t>V90.900</t>
  </si>
  <si>
    <t>船舶事故淹溺和沉没</t>
  </si>
  <si>
    <t>V91.900</t>
  </si>
  <si>
    <t>船舶事故特指损伤</t>
  </si>
  <si>
    <t>V92.900</t>
  </si>
  <si>
    <t>与水上运输有关非船舶事故淹溺和沉没</t>
  </si>
  <si>
    <t>V93.900</t>
  </si>
  <si>
    <t>非船舶事故船上事故</t>
  </si>
  <si>
    <t>V94.900</t>
  </si>
  <si>
    <t>船舶水上运输事故</t>
  </si>
  <si>
    <t>V95.900</t>
  </si>
  <si>
    <t>飞行器事故乘员损伤</t>
  </si>
  <si>
    <t>V96.900</t>
  </si>
  <si>
    <t>无动力飞行器事故乘员损伤</t>
  </si>
  <si>
    <t>V97.800</t>
  </si>
  <si>
    <t>特指空中运输事故</t>
  </si>
  <si>
    <t>V98.x00</t>
  </si>
  <si>
    <t>特指运输事故</t>
  </si>
  <si>
    <t>W00.900</t>
  </si>
  <si>
    <t>在涉及冰和雪同一平面上跌倒</t>
  </si>
  <si>
    <t>W01.900</t>
  </si>
  <si>
    <t>在同一平面上滑倒、绊倒</t>
  </si>
  <si>
    <t>W02.900</t>
  </si>
  <si>
    <t>涉及溜冰、滑雪、溜旱冰或滑板时跌倒</t>
  </si>
  <si>
    <t>W03.900</t>
  </si>
  <si>
    <t>被别人推倒或撞倒</t>
  </si>
  <si>
    <t>W04.900</t>
  </si>
  <si>
    <t>在被他人运送或搀扶时跌倒</t>
  </si>
  <si>
    <t>W05.900</t>
  </si>
  <si>
    <t>涉及轮椅上跌落</t>
  </si>
  <si>
    <t>W06.900</t>
  </si>
  <si>
    <t>涉及床上跌落</t>
  </si>
  <si>
    <t>W09.900</t>
  </si>
  <si>
    <t>涉及运动场设施上跌落</t>
  </si>
  <si>
    <t>W10.900</t>
  </si>
  <si>
    <t>从楼梯或台阶上跌落</t>
  </si>
  <si>
    <t>W11.900</t>
  </si>
  <si>
    <t>在梯子上跌倒和跌落</t>
  </si>
  <si>
    <t>W12.900</t>
  </si>
  <si>
    <t>在脚手架上跌倒和跌落</t>
  </si>
  <si>
    <t>W13.900</t>
  </si>
  <si>
    <t>从房屋或建筑结构上跌落或跌出,从建筑物上跌落</t>
  </si>
  <si>
    <t>W14.900</t>
  </si>
  <si>
    <t>从树上跌落</t>
  </si>
  <si>
    <t>W15.900</t>
  </si>
  <si>
    <t>从悬崖上跌落</t>
  </si>
  <si>
    <t>W16.900</t>
  </si>
  <si>
    <t>潜水或跳水损伤,除外淹溺和沉没</t>
  </si>
  <si>
    <t>W17.900</t>
  </si>
  <si>
    <t>从一个平面至另一平面特指跌落</t>
  </si>
  <si>
    <t>W18.900</t>
  </si>
  <si>
    <t>在同一平面特指跌倒</t>
  </si>
  <si>
    <t>W19.900</t>
  </si>
  <si>
    <t>跌倒</t>
  </si>
  <si>
    <t>W20.900</t>
  </si>
  <si>
    <t>被投掷、抛出或坠落物体击中</t>
  </si>
  <si>
    <t>W21.900</t>
  </si>
  <si>
    <t>撞在体育设施上或被体育设施击中</t>
  </si>
  <si>
    <t>W22.900</t>
  </si>
  <si>
    <t>撞在特指物体上或被特指物体击中</t>
  </si>
  <si>
    <t>W23.900</t>
  </si>
  <si>
    <t>被物体钩住、挤压、轧住或夹住</t>
  </si>
  <si>
    <t>W24.900</t>
  </si>
  <si>
    <t>接触升降和传送装置</t>
  </si>
  <si>
    <t>W25.900</t>
  </si>
  <si>
    <t>接触锋利玻璃</t>
  </si>
  <si>
    <t>W26.900</t>
  </si>
  <si>
    <t>接触刀、剑或匕首</t>
  </si>
  <si>
    <t>W27.900</t>
  </si>
  <si>
    <t>接触无动力手工工具</t>
  </si>
  <si>
    <t>W28.900</t>
  </si>
  <si>
    <t>接触动力割草机</t>
  </si>
  <si>
    <t>W29.900</t>
  </si>
  <si>
    <t>接触特指动力手工工具和家用机械</t>
  </si>
  <si>
    <t>W30.900</t>
  </si>
  <si>
    <t>接触农业机械</t>
  </si>
  <si>
    <t>W31.900</t>
  </si>
  <si>
    <t>接触特指和机械</t>
  </si>
  <si>
    <t>W32.900</t>
  </si>
  <si>
    <t>手枪发射</t>
  </si>
  <si>
    <t>W33.900</t>
  </si>
  <si>
    <t>步枪、猎枪和较大火器发射</t>
  </si>
  <si>
    <t>W34.900</t>
  </si>
  <si>
    <t>特指和火器发射</t>
  </si>
  <si>
    <t>W35.900</t>
  </si>
  <si>
    <t>锅炉爆炸和破裂</t>
  </si>
  <si>
    <t>W36.900</t>
  </si>
  <si>
    <t>高压气罐爆炸和破裂</t>
  </si>
  <si>
    <t>W37.900</t>
  </si>
  <si>
    <t>压缩轮胎管、子和软管爆炸和破裂</t>
  </si>
  <si>
    <t>W39.900</t>
  </si>
  <si>
    <t>烟火发射</t>
  </si>
  <si>
    <t>W40.900</t>
  </si>
  <si>
    <t>特指材料爆炸</t>
  </si>
  <si>
    <t>W41.900</t>
  </si>
  <si>
    <t>暴露于高压喷射下</t>
  </si>
  <si>
    <t>W42.900</t>
  </si>
  <si>
    <t>暴露于噪声下</t>
  </si>
  <si>
    <t>W43.900</t>
  </si>
  <si>
    <t>暴露于振动下</t>
  </si>
  <si>
    <t>W44.900</t>
  </si>
  <si>
    <t>异物进入或穿入眼或自然腔口</t>
  </si>
  <si>
    <t>W45.900</t>
  </si>
  <si>
    <t>异物或物体经皮肤进入</t>
  </si>
  <si>
    <t>W46.900</t>
  </si>
  <si>
    <t>接触皮下注射器针头</t>
  </si>
  <si>
    <t>W49.900</t>
  </si>
  <si>
    <t>暴露于特指和无生命机械性力量下</t>
  </si>
  <si>
    <t>W50.900</t>
  </si>
  <si>
    <t>被别人殴打、踢、拧、咬或抓伤</t>
  </si>
  <si>
    <t>W51.900</t>
  </si>
  <si>
    <t>撞到别人或意外被别人碰撞</t>
  </si>
  <si>
    <t>W52.900</t>
  </si>
  <si>
    <t>被蜂涌人群挤压、推挤或踏踩</t>
  </si>
  <si>
    <t>W53.900</t>
  </si>
  <si>
    <t>被鼠咬伤</t>
  </si>
  <si>
    <t>W54.900</t>
  </si>
  <si>
    <t>被狗咬伤或抓伤</t>
  </si>
  <si>
    <t>W55.900</t>
  </si>
  <si>
    <t>被特指哺乳动物咬伤或抓伤</t>
  </si>
  <si>
    <t>W56.900</t>
  </si>
  <si>
    <t>接触海生动物损伤</t>
  </si>
  <si>
    <t>W57.900</t>
  </si>
  <si>
    <t>被无毒昆虫和特指无毒节肢动物咬伤或螫伤</t>
  </si>
  <si>
    <t>W58.900</t>
  </si>
  <si>
    <t>被鳄鱼或短吻鳄咬伤或抓伤</t>
  </si>
  <si>
    <t>W59.900</t>
  </si>
  <si>
    <t>被特指爬行动物咬伤或抓伤</t>
  </si>
  <si>
    <t>W60.900</t>
  </si>
  <si>
    <t>接触植物荆棘和刺以及锐利叶片损伤</t>
  </si>
  <si>
    <t>W64.900</t>
  </si>
  <si>
    <t>暴露于特指和有生命机械力量下</t>
  </si>
  <si>
    <t>W65.900</t>
  </si>
  <si>
    <t>在浴盆内淹溺和沉没</t>
  </si>
  <si>
    <t>W66.900</t>
  </si>
  <si>
    <t>落入浴盆后淹溺和沉没</t>
  </si>
  <si>
    <t>W67.900</t>
  </si>
  <si>
    <t>在游泳池中淹溺和沉没</t>
  </si>
  <si>
    <t>W68.900</t>
  </si>
  <si>
    <t>落入游泳池中淹溺和沉没</t>
  </si>
  <si>
    <t>W69.900</t>
  </si>
  <si>
    <t>在自然水域中淹溺或沉没</t>
  </si>
  <si>
    <t>W70.900</t>
  </si>
  <si>
    <t>特指淹溺或沉没</t>
  </si>
  <si>
    <t>W74.900</t>
  </si>
  <si>
    <t>沉溺或淹没</t>
  </si>
  <si>
    <t>W75.900</t>
  </si>
  <si>
    <t>在床上意外窒息和绞窄</t>
  </si>
  <si>
    <t>W76.900</t>
  </si>
  <si>
    <t>特指意外悬吊和绞窄</t>
  </si>
  <si>
    <t>W77.900</t>
  </si>
  <si>
    <t>塌方、坠落土块和特指物质对呼吸威胁</t>
  </si>
  <si>
    <t>W78.900</t>
  </si>
  <si>
    <t>吸入胃内容物</t>
  </si>
  <si>
    <t>W79.900</t>
  </si>
  <si>
    <t>吸入或咽下食物呼吸道梗阻</t>
  </si>
  <si>
    <t>W80.900</t>
  </si>
  <si>
    <t>吸入或咽下特指物体呼吸道梗阻</t>
  </si>
  <si>
    <t>W81.900</t>
  </si>
  <si>
    <t>被封闭或陷入低氧环境</t>
  </si>
  <si>
    <t>W83.900</t>
  </si>
  <si>
    <t>特指对呼吸威胁</t>
  </si>
  <si>
    <t>W84.900</t>
  </si>
  <si>
    <t>对呼吸威胁</t>
  </si>
  <si>
    <t>W85.900</t>
  </si>
  <si>
    <t>暴露于输电线路下</t>
  </si>
  <si>
    <t>W86.900</t>
  </si>
  <si>
    <t>暴露于特指电流下</t>
  </si>
  <si>
    <t>W87.900</t>
  </si>
  <si>
    <t>暴露于电流下</t>
  </si>
  <si>
    <t>W88.900</t>
  </si>
  <si>
    <t>暴露于电离辐射下</t>
  </si>
  <si>
    <t>W89.900</t>
  </si>
  <si>
    <t>暴露于人造可见光和紫外线下</t>
  </si>
  <si>
    <t>W90.900</t>
  </si>
  <si>
    <t>暴露于特指非电离辐射下</t>
  </si>
  <si>
    <t>W91.900</t>
  </si>
  <si>
    <t>暴露于非特指类型辐射下</t>
  </si>
  <si>
    <t>W92.900</t>
  </si>
  <si>
    <t>暴露于人为原因过热环境下</t>
  </si>
  <si>
    <t>W93.900</t>
  </si>
  <si>
    <t>暴露于人为原因过冷环境下</t>
  </si>
  <si>
    <t>W94.900</t>
  </si>
  <si>
    <t>暴露于高气压、低气压和气压改变环境下</t>
  </si>
  <si>
    <t>W99.900</t>
  </si>
  <si>
    <t>暴露于特指和人为环境因素下</t>
  </si>
  <si>
    <t>X00.900</t>
  </si>
  <si>
    <t>暴露于房屋或建筑结构内无控制性火焰下</t>
  </si>
  <si>
    <t>X01.900</t>
  </si>
  <si>
    <t>暴露于房屋或建筑结构外无控制性火焰下</t>
  </si>
  <si>
    <t>X02.900</t>
  </si>
  <si>
    <t>暴露于房屋或建筑结构内控制性火焰下</t>
  </si>
  <si>
    <t>X03.900</t>
  </si>
  <si>
    <t>暴露于房屋或建筑结构外控制性火焰下</t>
  </si>
  <si>
    <t>X04.900</t>
  </si>
  <si>
    <t>暴露于高度易燃材料起火下</t>
  </si>
  <si>
    <t>X05.900</t>
  </si>
  <si>
    <t>暴露于睡衣起火和焚毁下</t>
  </si>
  <si>
    <t>X06.900</t>
  </si>
  <si>
    <t>暴露于特指衣着和装饰品起火和焚毁下</t>
  </si>
  <si>
    <t>X08.900</t>
  </si>
  <si>
    <t>暴露于特指烟、或和火焰下</t>
  </si>
  <si>
    <t>X09.900</t>
  </si>
  <si>
    <t>暴露于烟、火和火焰下</t>
  </si>
  <si>
    <t>X10.900</t>
  </si>
  <si>
    <t>接触热饮料、食物和动植物油</t>
  </si>
  <si>
    <t>X11.900</t>
  </si>
  <si>
    <t>接触热自来水</t>
  </si>
  <si>
    <t>X12.900</t>
  </si>
  <si>
    <t>接触特指热液体</t>
  </si>
  <si>
    <t>X13.900</t>
  </si>
  <si>
    <t>接触蒸汽和热蒸汽</t>
  </si>
  <si>
    <t>X14.900</t>
  </si>
  <si>
    <t>接触热空气和气体</t>
  </si>
  <si>
    <t>X15.900</t>
  </si>
  <si>
    <t>接触热家用器具</t>
  </si>
  <si>
    <t>X16.900</t>
  </si>
  <si>
    <t>接触热取暖器具、散热器和管</t>
  </si>
  <si>
    <t>X17.900</t>
  </si>
  <si>
    <t>接触热发动机、机械和工具</t>
  </si>
  <si>
    <t>X18.900</t>
  </si>
  <si>
    <t>接触特指热金属</t>
  </si>
  <si>
    <t>X19.900</t>
  </si>
  <si>
    <t>接触特指和热和烫物质</t>
  </si>
  <si>
    <t>X20.900</t>
  </si>
  <si>
    <t>接触毒蛇和蜥蜴</t>
  </si>
  <si>
    <t>X21.900</t>
  </si>
  <si>
    <t>接触毒蜘蛛</t>
  </si>
  <si>
    <t>X22.900</t>
  </si>
  <si>
    <t>接触蝎子</t>
  </si>
  <si>
    <t>X23.900</t>
  </si>
  <si>
    <t>接触大黄蜂、黄蜂和蜜蜂</t>
  </si>
  <si>
    <t>X24.900</t>
  </si>
  <si>
    <t>接触蜈蚣和(热带)有毒千足虫</t>
  </si>
  <si>
    <t>X25.900</t>
  </si>
  <si>
    <t>接触有毒节肢动物</t>
  </si>
  <si>
    <t>X26.900</t>
  </si>
  <si>
    <t>接触有毒海生动物和植物</t>
  </si>
  <si>
    <t>X27.900</t>
  </si>
  <si>
    <t>接触特指有毒动物</t>
  </si>
  <si>
    <t>X28.900</t>
  </si>
  <si>
    <t>接触特指有毒植物</t>
  </si>
  <si>
    <t>X29.900</t>
  </si>
  <si>
    <t>有毒动物咬伤</t>
  </si>
  <si>
    <t>X30.900</t>
  </si>
  <si>
    <t>暴露于过度自然热下</t>
  </si>
  <si>
    <t>X31.900</t>
  </si>
  <si>
    <t>暴露于过度自然冷下</t>
  </si>
  <si>
    <t>X32.900</t>
  </si>
  <si>
    <t>暴露于阳光下</t>
  </si>
  <si>
    <t>X33.900</t>
  </si>
  <si>
    <t>闪电受害者</t>
  </si>
  <si>
    <t>X34.900</t>
  </si>
  <si>
    <t>地震受害者</t>
  </si>
  <si>
    <t>X35.900</t>
  </si>
  <si>
    <t>火山爆发受害者</t>
  </si>
  <si>
    <t>X36.900</t>
  </si>
  <si>
    <t>雪崩、山崩和特指地面运动受害者</t>
  </si>
  <si>
    <t>X37.900</t>
  </si>
  <si>
    <t>灾难性暴风雨受害者</t>
  </si>
  <si>
    <t>X38.900</t>
  </si>
  <si>
    <t>洪水受害者</t>
  </si>
  <si>
    <t>X39.900</t>
  </si>
  <si>
    <t>暴露于特指和自然力量下</t>
  </si>
  <si>
    <t>X40.900</t>
  </si>
  <si>
    <t>非阿片样镇痛药、解热药和抗风湿药意外中毒及暴露于该类药物</t>
  </si>
  <si>
    <t>X40.901</t>
  </si>
  <si>
    <t>痛可宁意外中毒</t>
  </si>
  <si>
    <t>X41.900</t>
  </si>
  <si>
    <t>镇癫痫药、镇静催眠药、抗帕金森药和对精神有影响药物意外中毒及暴露于该类药物</t>
  </si>
  <si>
    <t>X41.901</t>
  </si>
  <si>
    <t>巴比妥盐类意外中毒</t>
  </si>
  <si>
    <t>X41.902</t>
  </si>
  <si>
    <t>氟哌啶醇意外中毒</t>
  </si>
  <si>
    <t>X41.903</t>
  </si>
  <si>
    <t>舒乐安定意外中毒</t>
  </si>
  <si>
    <t>X41.904</t>
  </si>
  <si>
    <t>安定剂意外中毒</t>
  </si>
  <si>
    <t>X42.900</t>
  </si>
  <si>
    <t>麻醉品和致幻药[致幻剂]意外中毒及暴露于该类药物</t>
  </si>
  <si>
    <t>X42.901</t>
  </si>
  <si>
    <t>非那根意外中毒</t>
  </si>
  <si>
    <t>X43.900</t>
  </si>
  <si>
    <t>作用于自主神经系统特指药物意外中毒及暴露于该类药物</t>
  </si>
  <si>
    <t>X43.901</t>
  </si>
  <si>
    <t>阿托品意外中毒</t>
  </si>
  <si>
    <t>X44.900</t>
  </si>
  <si>
    <t>特指和药物、药剂和生物制品意外中毒及暴露于该类物质</t>
  </si>
  <si>
    <t>X44.901</t>
  </si>
  <si>
    <t>避孕药物意外中毒</t>
  </si>
  <si>
    <t>X44.902</t>
  </si>
  <si>
    <t>长春新碱意外中毒</t>
  </si>
  <si>
    <t>X44.903</t>
  </si>
  <si>
    <t>丁胺卡那意外中毒</t>
  </si>
  <si>
    <t>X44.904</t>
  </si>
  <si>
    <t>砷药物意外中毒</t>
  </si>
  <si>
    <t>X44.905</t>
  </si>
  <si>
    <t>高锰酸钾意外中毒</t>
  </si>
  <si>
    <t>X44.906</t>
  </si>
  <si>
    <t>铁剂意外中毒</t>
  </si>
  <si>
    <t>X44.907</t>
  </si>
  <si>
    <t>乙烯雌酚意外中毒</t>
  </si>
  <si>
    <t>X44.908</t>
  </si>
  <si>
    <t>化妆品意外中毒</t>
  </si>
  <si>
    <t>X44.909</t>
  </si>
  <si>
    <t>维生素D意外中毒</t>
  </si>
  <si>
    <t>X44.910</t>
  </si>
  <si>
    <t>地高辛意外中毒</t>
  </si>
  <si>
    <t>X44.911</t>
  </si>
  <si>
    <t>抗凝血药意外中毒</t>
  </si>
  <si>
    <t>X44.912</t>
  </si>
  <si>
    <t>维生素A意外中毒</t>
  </si>
  <si>
    <t>X44.913</t>
  </si>
  <si>
    <t>胃复安意外中毒</t>
  </si>
  <si>
    <t>X44.914</t>
  </si>
  <si>
    <t>抗过敏药意外中毒</t>
  </si>
  <si>
    <t>X45.900</t>
  </si>
  <si>
    <t>酒精意外中毒及暴露于酒精</t>
  </si>
  <si>
    <t>X46.900</t>
  </si>
  <si>
    <t>有机溶剂和卤素烃及其蒸汽意外中毒及暴露于该类物质</t>
  </si>
  <si>
    <t>X46.901</t>
  </si>
  <si>
    <t>加湿器消毒剂意外中毒</t>
  </si>
  <si>
    <t>X46.902</t>
  </si>
  <si>
    <t>敌敌畏意外中毒</t>
  </si>
  <si>
    <t>X46.903</t>
  </si>
  <si>
    <t>杀鼠剂意外中毒</t>
  </si>
  <si>
    <t>X46.904</t>
  </si>
  <si>
    <t>农药意外中毒</t>
  </si>
  <si>
    <t>X46.905</t>
  </si>
  <si>
    <t>来苏意外中毒</t>
  </si>
  <si>
    <t>X47.900</t>
  </si>
  <si>
    <t>特指气体和蒸汽意外中毒及暴露于该类物质</t>
  </si>
  <si>
    <t>X48.900</t>
  </si>
  <si>
    <t>杀虫剂意外中毒及暴露于该类物质</t>
  </si>
  <si>
    <t>X48.901</t>
  </si>
  <si>
    <t>铊意外中毒</t>
  </si>
  <si>
    <t>X49.900</t>
  </si>
  <si>
    <t>特指和化学制剂和有害物质意外中毒及暴露于该类物质</t>
  </si>
  <si>
    <t>X49.901</t>
  </si>
  <si>
    <t>苛性碱意外中毒</t>
  </si>
  <si>
    <t>X49.902</t>
  </si>
  <si>
    <t>食品类意外中毒</t>
  </si>
  <si>
    <t>X49.903</t>
  </si>
  <si>
    <t>汞意外中毒</t>
  </si>
  <si>
    <t>X49.904</t>
  </si>
  <si>
    <t>铜意外中毒</t>
  </si>
  <si>
    <t>X49.905</t>
  </si>
  <si>
    <t>毒植物意外中毒</t>
  </si>
  <si>
    <t>X49.906</t>
  </si>
  <si>
    <t>苛性和腐蚀性物质烧伤</t>
  </si>
  <si>
    <t>X50.900</t>
  </si>
  <si>
    <t>操劳过度和剧烈或重复运动</t>
  </si>
  <si>
    <t>X50.901</t>
  </si>
  <si>
    <t>扭伤</t>
  </si>
  <si>
    <t>X50.902</t>
  </si>
  <si>
    <t>过度用力</t>
  </si>
  <si>
    <t>X51.900</t>
  </si>
  <si>
    <t>旅行和运动</t>
  </si>
  <si>
    <t>X52.900</t>
  </si>
  <si>
    <t>长期滞留在失重环境下</t>
  </si>
  <si>
    <t>X53.900</t>
  </si>
  <si>
    <t>食物缺乏</t>
  </si>
  <si>
    <t>X54.900</t>
  </si>
  <si>
    <t>水缺乏</t>
  </si>
  <si>
    <t>X57.900</t>
  </si>
  <si>
    <t>贫困</t>
  </si>
  <si>
    <t>X58.900</t>
  </si>
  <si>
    <t>暴露于特指因素下</t>
  </si>
  <si>
    <t>X59.900</t>
  </si>
  <si>
    <t>暴露于未特指因素下</t>
  </si>
  <si>
    <t>X60.900</t>
  </si>
  <si>
    <t>非阿片样镇痛药、解热药和抗风湿药故意自毒及暴露于该类药物</t>
  </si>
  <si>
    <t>X60.901</t>
  </si>
  <si>
    <t>氯丙嗪故意自毒</t>
  </si>
  <si>
    <t>X60.902</t>
  </si>
  <si>
    <t>克感敏故意自毒</t>
  </si>
  <si>
    <t>X60.903</t>
  </si>
  <si>
    <t>对乙酰氨基酚故意自毒</t>
  </si>
  <si>
    <t>X61.900</t>
  </si>
  <si>
    <t>镇癫痫药、镇静催眠药、抗帕金森药和对精神有影响药物故意自毒及暴露于该类药物</t>
  </si>
  <si>
    <t>X61.901</t>
  </si>
  <si>
    <t>安眠酮故意自毒</t>
  </si>
  <si>
    <t>X61.902</t>
  </si>
  <si>
    <t>安宁故意自毒</t>
  </si>
  <si>
    <t>X61.903</t>
  </si>
  <si>
    <t>利眠宁故意自毒</t>
  </si>
  <si>
    <t>X61.904</t>
  </si>
  <si>
    <t>多虑平故意自毒</t>
  </si>
  <si>
    <t>X61.905</t>
  </si>
  <si>
    <t>芬那露故意自毒</t>
  </si>
  <si>
    <t>X61.906</t>
  </si>
  <si>
    <t>硝基安定故意自毒</t>
  </si>
  <si>
    <t>X61.907</t>
  </si>
  <si>
    <t>卡马西平故意自毒</t>
  </si>
  <si>
    <t>X61.908</t>
  </si>
  <si>
    <t>速可眠故意自毒</t>
  </si>
  <si>
    <t>X61.909</t>
  </si>
  <si>
    <t>安定故意自毒</t>
  </si>
  <si>
    <t>X61.910</t>
  </si>
  <si>
    <t>安眠药故意自毒</t>
  </si>
  <si>
    <t>X62.900</t>
  </si>
  <si>
    <t>麻醉品和致幻药[致幻剂]故意自毒及暴露于该类药物</t>
  </si>
  <si>
    <t>X62.901</t>
  </si>
  <si>
    <t>杜冷丁故意自毒</t>
  </si>
  <si>
    <t>X63.900</t>
  </si>
  <si>
    <t>作用于自主神经系统特指药物故意自毒及暴露于该类药物</t>
  </si>
  <si>
    <t>X63.901</t>
  </si>
  <si>
    <t>吡啶斯明故意自毒</t>
  </si>
  <si>
    <t>X64.900</t>
  </si>
  <si>
    <t>特指和药物、药剂和生物制品故意自毒及暴露于该类物质</t>
  </si>
  <si>
    <t>X64.901</t>
  </si>
  <si>
    <t>洋地黄故意自毒</t>
  </si>
  <si>
    <t>X64.902</t>
  </si>
  <si>
    <t>甲酚故意自毒</t>
  </si>
  <si>
    <t>X64.903</t>
  </si>
  <si>
    <t>乘晕宁故意自毒</t>
  </si>
  <si>
    <t>X65.900</t>
  </si>
  <si>
    <t>酒精故意自毒及暴露于酒精</t>
  </si>
  <si>
    <t>X65.901</t>
  </si>
  <si>
    <t>酒精故意自毒</t>
  </si>
  <si>
    <t>X66.900</t>
  </si>
  <si>
    <t>有机溶剂和卤素烃及其蒸汽故意自毒及暴露于该类物质</t>
  </si>
  <si>
    <t>X66.901</t>
  </si>
  <si>
    <t>苯故意自毒</t>
  </si>
  <si>
    <t>X67.900</t>
  </si>
  <si>
    <t>特指气体和蒸汽故意自毒及暴露于该类物质</t>
  </si>
  <si>
    <t>X67.901</t>
  </si>
  <si>
    <t>一氧化碳故意自毒</t>
  </si>
  <si>
    <t>X68.900</t>
  </si>
  <si>
    <t>杀虫剂故意自毒及暴露于该类物质</t>
  </si>
  <si>
    <t>X68.901</t>
  </si>
  <si>
    <t>敌敌畏故意自毒</t>
  </si>
  <si>
    <t>X68.902</t>
  </si>
  <si>
    <t>灭鼠剂故意自毒</t>
  </si>
  <si>
    <t>X68.903</t>
  </si>
  <si>
    <t>有机磷农药故意自毒</t>
  </si>
  <si>
    <t>X69.900</t>
  </si>
  <si>
    <t>特指和化学制剂和有害物质故意自毒及暴露于该类物质</t>
  </si>
  <si>
    <t>X69.901</t>
  </si>
  <si>
    <t>酸性物故意自毒</t>
  </si>
  <si>
    <t>X69.902</t>
  </si>
  <si>
    <t>汞故意自毒</t>
  </si>
  <si>
    <t>X70.900</t>
  </si>
  <si>
    <t>用悬吊、绞勒和窒息方式故意自害</t>
  </si>
  <si>
    <t>X71.900</t>
  </si>
  <si>
    <t>用淹溺和沉没方式故意自害</t>
  </si>
  <si>
    <t>X72.900</t>
  </si>
  <si>
    <t>用手枪发射方式故意自害</t>
  </si>
  <si>
    <t>X73.900</t>
  </si>
  <si>
    <t>用步枪、猎枪和大型火器发射方式故意自害</t>
  </si>
  <si>
    <t>X74.900</t>
  </si>
  <si>
    <t>用他和未特指火器发射方式故意自害</t>
  </si>
  <si>
    <t>X75.900</t>
  </si>
  <si>
    <t>用爆炸物方式故意自害</t>
  </si>
  <si>
    <t>X76.900</t>
  </si>
  <si>
    <t>用烟、火和火焰方式故意自害</t>
  </si>
  <si>
    <t>X77.900</t>
  </si>
  <si>
    <t>用蒸汽、热气和热物体方式故意自害</t>
  </si>
  <si>
    <t>X78.900</t>
  </si>
  <si>
    <t>用尖锐物体方式故意自害</t>
  </si>
  <si>
    <t>X79.900</t>
  </si>
  <si>
    <t>用钝器方式故意自害</t>
  </si>
  <si>
    <t>X80.900</t>
  </si>
  <si>
    <t>用从高处跳下方式故意自害</t>
  </si>
  <si>
    <t>X81.900</t>
  </si>
  <si>
    <t>用跳下或躺倒在移动物体前方式故意自害</t>
  </si>
  <si>
    <t>X82.900</t>
  </si>
  <si>
    <t>用机动车辆碰撞方式故意自害</t>
  </si>
  <si>
    <t>X83.900</t>
  </si>
  <si>
    <t>用特指方式故意自害</t>
  </si>
  <si>
    <t>X84.900</t>
  </si>
  <si>
    <t>故意自害</t>
  </si>
  <si>
    <t>X85.900</t>
  </si>
  <si>
    <t>用药物、药剂和生物制品进行加害</t>
  </si>
  <si>
    <t>X86.900</t>
  </si>
  <si>
    <t>用腐蚀性物质进行加害</t>
  </si>
  <si>
    <t>X87.900</t>
  </si>
  <si>
    <t>用杀虫剂进行加害</t>
  </si>
  <si>
    <t>X88.900</t>
  </si>
  <si>
    <t>用气体和蒸汽进行加害</t>
  </si>
  <si>
    <t>X89.900</t>
  </si>
  <si>
    <t>用特指化学制品和有害物质进行加害</t>
  </si>
  <si>
    <t>X90.900</t>
  </si>
  <si>
    <t>用化学制品和有害物质进行加害</t>
  </si>
  <si>
    <t>X91.900</t>
  </si>
  <si>
    <t>用悬吊、绞勒和窒息进行加害</t>
  </si>
  <si>
    <t>X92.900</t>
  </si>
  <si>
    <t>用淹溺和沉没进行加害</t>
  </si>
  <si>
    <t>X93.900</t>
  </si>
  <si>
    <t>用手枪发射进行加害</t>
  </si>
  <si>
    <t>X94.900</t>
  </si>
  <si>
    <t>用特指和火器发射进行加害</t>
  </si>
  <si>
    <t>X95.900</t>
  </si>
  <si>
    <t>用步枪、猎枪和大型火器发射进行加害</t>
  </si>
  <si>
    <t>X96.900</t>
  </si>
  <si>
    <t>用爆炸物进行加害</t>
  </si>
  <si>
    <t>X97.900</t>
  </si>
  <si>
    <t>用烟、火和火焰进行加害</t>
  </si>
  <si>
    <t>X98.900</t>
  </si>
  <si>
    <t>用蒸汽、热气和热物体进行加害</t>
  </si>
  <si>
    <t>X99.900</t>
  </si>
  <si>
    <t>用尖锐物体进行加害</t>
  </si>
  <si>
    <t>Y00.900</t>
  </si>
  <si>
    <t>用钝器进行加害</t>
  </si>
  <si>
    <t>Y01.900</t>
  </si>
  <si>
    <t>用从高处推下进行加害</t>
  </si>
  <si>
    <t>Y02.900</t>
  </si>
  <si>
    <t>用将受害者推向或放置在移动物体前进行加害</t>
  </si>
  <si>
    <t>Y03.900</t>
  </si>
  <si>
    <t>用机动车辆碰撞进行加害</t>
  </si>
  <si>
    <t>Y04.900</t>
  </si>
  <si>
    <t>用暴力进行加害</t>
  </si>
  <si>
    <t>Y05.900</t>
  </si>
  <si>
    <t>暴力性加害</t>
  </si>
  <si>
    <t>Y06.900</t>
  </si>
  <si>
    <t xml:space="preserve">被未特指人员忽视照料和遗弃	</t>
  </si>
  <si>
    <t>Y07.900</t>
  </si>
  <si>
    <t xml:space="preserve">被未特指人员虐待	</t>
  </si>
  <si>
    <t>Y08.900</t>
  </si>
  <si>
    <t>用特指手段进行加害</t>
  </si>
  <si>
    <t>Y09.900</t>
  </si>
  <si>
    <t>用手段进行加害</t>
  </si>
  <si>
    <t>Y10.900</t>
  </si>
  <si>
    <t>非阿片样镇痛药、解热药和抗风湿药中毒及暴露于该类药物,意图不确定</t>
  </si>
  <si>
    <t>Y11.900</t>
  </si>
  <si>
    <t>镇癫痫药、镇静催眠药、抗帕金森病药和对精神有影响药物中毒及暴露于该类药物,意图不确定</t>
  </si>
  <si>
    <t>Y12.900</t>
  </si>
  <si>
    <t>麻醉品和致幻药[致幻剂]中毒及暴露于该类药物,不可归类在他处,意图不确定</t>
  </si>
  <si>
    <t>Y13.900</t>
  </si>
  <si>
    <t>作用于自主神经系统特指药物中毒及暴露于该类药物,意图不确定</t>
  </si>
  <si>
    <t>Y14.900</t>
  </si>
  <si>
    <t>特指和药物、药剂和生物制品中毒及暴露于该类药物,意图不确定</t>
  </si>
  <si>
    <t>Y15.900</t>
  </si>
  <si>
    <t>酒精中毒及暴露于酒精,意图不确定</t>
  </si>
  <si>
    <t>Y16.900</t>
  </si>
  <si>
    <t>有机溶剂和卤素烃及其蒸气中毒及暴露于该类物质,意图不确定</t>
  </si>
  <si>
    <t>Y17.900</t>
  </si>
  <si>
    <t>特指气体和蒸气中毒及暴露于该类物质,意图不确定</t>
  </si>
  <si>
    <t>Y18.900</t>
  </si>
  <si>
    <t>杀虫剂中毒及暴露于杀虫剂,意图不确定</t>
  </si>
  <si>
    <t>Y19.900</t>
  </si>
  <si>
    <t>特指和化学制品和有害物质中毒及暴露于该类物质,意图不确定</t>
  </si>
  <si>
    <t>Y20.900</t>
  </si>
  <si>
    <t>悬吊、绞勒和窒息,意图不确定</t>
  </si>
  <si>
    <t>Y21.900</t>
  </si>
  <si>
    <t>淹溺和沉没,意图不确定</t>
  </si>
  <si>
    <t>Y22.900</t>
  </si>
  <si>
    <t>手枪发射,意图不确定</t>
  </si>
  <si>
    <t>Y23.900</t>
  </si>
  <si>
    <t>步枪、猎枪和大型火器发射,意图不确定</t>
  </si>
  <si>
    <t>Y24.900</t>
  </si>
  <si>
    <t>特指和火器发射,意图不确定</t>
  </si>
  <si>
    <t>Y25.900</t>
  </si>
  <si>
    <t>接触爆炸物,意图不确定</t>
  </si>
  <si>
    <t>Y26.900</t>
  </si>
  <si>
    <t>暴露于烟、火和火焰下,意图不确定</t>
  </si>
  <si>
    <t>Y27.900</t>
  </si>
  <si>
    <t>接触蒸气、热气和热物体,意图不确定</t>
  </si>
  <si>
    <t>Y28.900</t>
  </si>
  <si>
    <t>接触尖锐物体,意图不确定</t>
  </si>
  <si>
    <t>Y29.900</t>
  </si>
  <si>
    <t>接触钝器,意图不确定</t>
  </si>
  <si>
    <t>Y30.900</t>
  </si>
  <si>
    <t>从高处跌落、跳下或被推下,意图不确定</t>
  </si>
  <si>
    <t>Y31.900</t>
  </si>
  <si>
    <t>在移动物体前跌倒、躺卧或跑动以及进入移动物体,意图不确定</t>
  </si>
  <si>
    <t>Y32.900</t>
  </si>
  <si>
    <t>机动车辆碰撞,意图不确定</t>
  </si>
  <si>
    <t>Y33.900</t>
  </si>
  <si>
    <t>特指事件,意图不确定</t>
  </si>
  <si>
    <t>Y34.900</t>
  </si>
  <si>
    <t>事件,意图不确定</t>
  </si>
  <si>
    <t>Y35.000</t>
  </si>
  <si>
    <t xml:space="preserve">涉及火器发射依法处置	</t>
  </si>
  <si>
    <t>Y35.100</t>
  </si>
  <si>
    <t xml:space="preserve">涉及爆炸物依法处置	</t>
  </si>
  <si>
    <t>Y35.200</t>
  </si>
  <si>
    <t xml:space="preserve">涉及气体依法处置	</t>
  </si>
  <si>
    <t>Y35.300</t>
  </si>
  <si>
    <t xml:space="preserve">涉及钝器依法处置	</t>
  </si>
  <si>
    <t>Y35.400</t>
  </si>
  <si>
    <t xml:space="preserve">涉及锐器依法处置	</t>
  </si>
  <si>
    <t>Y35.500</t>
  </si>
  <si>
    <t xml:space="preserve">依法处以死刑	</t>
  </si>
  <si>
    <t>Y35.600</t>
  </si>
  <si>
    <t xml:space="preserve">涉及特指手段依法处置	</t>
  </si>
  <si>
    <t>Y35.700</t>
  </si>
  <si>
    <t xml:space="preserve">依法处置,手段未特指	</t>
  </si>
  <si>
    <t>Y36.000</t>
  </si>
  <si>
    <t xml:space="preserve">涉及水中武器爆炸作战行动	</t>
  </si>
  <si>
    <t>Y36.100</t>
  </si>
  <si>
    <t xml:space="preserve">涉及飞行器被破坏作战行动	</t>
  </si>
  <si>
    <t>Y36.200</t>
  </si>
  <si>
    <t xml:space="preserve">涉及特指爆炸和弹片作战行动	</t>
  </si>
  <si>
    <t>Y36.300</t>
  </si>
  <si>
    <t xml:space="preserve">涉及炮火、大火和热物质作战行动	</t>
  </si>
  <si>
    <t>Y36.400</t>
  </si>
  <si>
    <t xml:space="preserve">涉及常规战争火器发射和特指形式作战行动	</t>
  </si>
  <si>
    <t>Y36.500</t>
  </si>
  <si>
    <t xml:space="preserve">涉及核武器作战行动	</t>
  </si>
  <si>
    <t>Y36.600</t>
  </si>
  <si>
    <t xml:space="preserve">涉及生物武器作战行动	</t>
  </si>
  <si>
    <t>Y36.700</t>
  </si>
  <si>
    <t xml:space="preserve">涉及非常规战争化学武器或特指形式作战行动	</t>
  </si>
  <si>
    <t>Y36.800</t>
  </si>
  <si>
    <t xml:space="preserve">发生在敌对行动停止后作战行动	</t>
  </si>
  <si>
    <t>Y36.900</t>
  </si>
  <si>
    <t xml:space="preserve">作战行动,未特指	</t>
  </si>
  <si>
    <t>Y40.000</t>
  </si>
  <si>
    <t xml:space="preserve">青霉素类有害效应	</t>
  </si>
  <si>
    <t>Y40.100</t>
  </si>
  <si>
    <t xml:space="preserve">头孢菌素和特指β内酰胺类抗生素有害效应	</t>
  </si>
  <si>
    <t>Y40.200</t>
  </si>
  <si>
    <t xml:space="preserve">氯霉素族有害效应	</t>
  </si>
  <si>
    <t>Y40.300</t>
  </si>
  <si>
    <t xml:space="preserve">大环内酯类有害效应	</t>
  </si>
  <si>
    <t>Y40.400</t>
  </si>
  <si>
    <t xml:space="preserve">四环素类有害效应	</t>
  </si>
  <si>
    <t>Y40.500</t>
  </si>
  <si>
    <t xml:space="preserve">氨基糖甙类有害效应	</t>
  </si>
  <si>
    <t>Y40.600</t>
  </si>
  <si>
    <t xml:space="preserve">利福霉素类有害效应	</t>
  </si>
  <si>
    <t>Y40.700</t>
  </si>
  <si>
    <t xml:space="preserve">全身性应用抗真菌性抗生素有害效应	</t>
  </si>
  <si>
    <t>Y40.800</t>
  </si>
  <si>
    <t xml:space="preserve">特指全身性抗生素有害效应	</t>
  </si>
  <si>
    <t>Y40.900</t>
  </si>
  <si>
    <t xml:space="preserve">未特指全身性抗生素有害效应	</t>
  </si>
  <si>
    <t>Y41.000</t>
  </si>
  <si>
    <t xml:space="preserve">磺胺类有害效应	</t>
  </si>
  <si>
    <t>Y41.100</t>
  </si>
  <si>
    <t xml:space="preserve">抗分枝杆菌药有害效应	</t>
  </si>
  <si>
    <t>Y41.200</t>
  </si>
  <si>
    <t xml:space="preserve">抗疟疾和对特指血液原虫有作用药有害效应	</t>
  </si>
  <si>
    <t>Y41.300</t>
  </si>
  <si>
    <t xml:space="preserve">特指抗原虫药有害效应	</t>
  </si>
  <si>
    <t>Y41.400</t>
  </si>
  <si>
    <t xml:space="preserve">驱蠕虫药有害效应	</t>
  </si>
  <si>
    <t>Y41.500</t>
  </si>
  <si>
    <t xml:space="preserve">抗病毒药有害效应	</t>
  </si>
  <si>
    <t>Y41.800</t>
  </si>
  <si>
    <t xml:space="preserve">特指全身性抗感染药和抗寄生虫药有害效应	</t>
  </si>
  <si>
    <t>Y41.900</t>
  </si>
  <si>
    <t xml:space="preserve">全身性抗感染药和抗寄生虫药有害效应	</t>
  </si>
  <si>
    <t>Y42.000</t>
  </si>
  <si>
    <t xml:space="preserve">糖(肾上腺)皮质激素类及其合成类似物有害效应	</t>
  </si>
  <si>
    <t>Y42.100</t>
  </si>
  <si>
    <t xml:space="preserve">甲状腺激素类及其代用品有害效应	</t>
  </si>
  <si>
    <t>Y42.200</t>
  </si>
  <si>
    <t xml:space="preserve">抗甲状腺药有害效应	</t>
  </si>
  <si>
    <t>Y42.300</t>
  </si>
  <si>
    <t xml:space="preserve">胰岛素和口服降血糖(抗糖尿病)药有害效应	</t>
  </si>
  <si>
    <t>Y42.400</t>
  </si>
  <si>
    <t xml:space="preserve">口服避孕药	</t>
  </si>
  <si>
    <t>Y42.500</t>
  </si>
  <si>
    <t xml:space="preserve">特指雌激素和孕激素类有害效应	</t>
  </si>
  <si>
    <t>Y42.600</t>
  </si>
  <si>
    <t>抗促性腺激素药、抗雌激素药和抗雄激素药有害效应</t>
  </si>
  <si>
    <t>Y42.700</t>
  </si>
  <si>
    <t xml:space="preserve">雄激素类及其促组成代谢同类药有害效应	</t>
  </si>
  <si>
    <t>Y42.800</t>
  </si>
  <si>
    <t xml:space="preserve">特指和激素类及其合成代用品有害效应	</t>
  </si>
  <si>
    <t>Y42.900</t>
  </si>
  <si>
    <t xml:space="preserve">特指和激素类拮抗剂有害效应	</t>
  </si>
  <si>
    <t>Y43.000</t>
  </si>
  <si>
    <t xml:space="preserve">抗过敏药和止吐药有害效应	</t>
  </si>
  <si>
    <t>Y43.100</t>
  </si>
  <si>
    <t xml:space="preserve">抗肿瘤性抗代谢物药有害效应	</t>
  </si>
  <si>
    <t>Y43.200</t>
  </si>
  <si>
    <t xml:space="preserve">抗肿瘤性天然产物有害效应	</t>
  </si>
  <si>
    <t>Y43.300</t>
  </si>
  <si>
    <t xml:space="preserve">特指抗肿瘤性药有害效应	</t>
  </si>
  <si>
    <t>Y43.400</t>
  </si>
  <si>
    <t xml:space="preserve">免疫抑制剂有害效应	</t>
  </si>
  <si>
    <t>Y43.500</t>
  </si>
  <si>
    <t xml:space="preserve">酸化和碱化剂有害效应	</t>
  </si>
  <si>
    <t>Y43.600</t>
  </si>
  <si>
    <t xml:space="preserve">酶类有害效应,不可归类在他处者	</t>
  </si>
  <si>
    <t>Y43.800</t>
  </si>
  <si>
    <t>特指主要为全身性制剂有害效应</t>
  </si>
  <si>
    <t>Y43.900</t>
  </si>
  <si>
    <t xml:space="preserve">主要为全身性制剂有害效应	</t>
  </si>
  <si>
    <t>Y44.000</t>
  </si>
  <si>
    <t xml:space="preserve">铁制剂和特指抗血红蛋白过少性贫血制剂有害效应	</t>
  </si>
  <si>
    <t>Y44.100</t>
  </si>
  <si>
    <t xml:space="preserve">维生素B12、叶酸和特指抗巨幼细胞性贫血制剂有害效应	</t>
  </si>
  <si>
    <t>Y44.200</t>
  </si>
  <si>
    <t xml:space="preserve">抗凝剂有害效应	</t>
  </si>
  <si>
    <t>Y44.300</t>
  </si>
  <si>
    <t xml:space="preserve">抗凝拮抗剂、维生素K和特指凝血药有害效应	</t>
  </si>
  <si>
    <t>Y44.400</t>
  </si>
  <si>
    <t xml:space="preserve">抗血栓形成药[血小板聚集抑制剂]有害效应	</t>
  </si>
  <si>
    <t>Y44.500</t>
  </si>
  <si>
    <t xml:space="preserve">血栓溶解药有害效应	</t>
  </si>
  <si>
    <t>Y44.600</t>
  </si>
  <si>
    <t xml:space="preserve">天然血液和血液制品有害效应	</t>
  </si>
  <si>
    <t>Y44.700</t>
  </si>
  <si>
    <t xml:space="preserve">血浆代用品有害效应	</t>
  </si>
  <si>
    <t>Y44.900</t>
  </si>
  <si>
    <t xml:space="preserve">影响血液组成成分特指和未特指制剂有害效应	</t>
  </si>
  <si>
    <t>Y45.000</t>
  </si>
  <si>
    <t xml:space="preserve">类阿片和相关镇痛药有害效应	</t>
  </si>
  <si>
    <t>Y45.100</t>
  </si>
  <si>
    <t xml:space="preserve">水杨酸盐类有害效应	</t>
  </si>
  <si>
    <t>Y45.200</t>
  </si>
  <si>
    <t xml:space="preserve">丙酸衍生物有害效应	</t>
  </si>
  <si>
    <t>Y45.300</t>
  </si>
  <si>
    <t xml:space="preserve">特指非类固醇性消炎药[NSAID]有害效应	</t>
  </si>
  <si>
    <t>Y45.400</t>
  </si>
  <si>
    <t xml:space="preserve">抗风湿药有害效应	</t>
  </si>
  <si>
    <t>Y45.500</t>
  </si>
  <si>
    <t xml:space="preserve">4-氨基苯酚衍生物有害效应	</t>
  </si>
  <si>
    <t>Y45.800</t>
  </si>
  <si>
    <t xml:space="preserve">特指镇痛药和解热药有害效应	</t>
  </si>
  <si>
    <t>Y45.900</t>
  </si>
  <si>
    <t xml:space="preserve">镇痛药、解热药和消炎药有害效应	</t>
  </si>
  <si>
    <t>Y46.000</t>
  </si>
  <si>
    <t xml:space="preserve">琥珀酰亚胺有害效应	</t>
  </si>
  <si>
    <t>Y46.100</t>
  </si>
  <si>
    <t xml:space="preserve">恶唑烷二酮有害效应	</t>
  </si>
  <si>
    <t>Y46.200</t>
  </si>
  <si>
    <t xml:space="preserve">乙内酰脲衍生物有害效应	</t>
  </si>
  <si>
    <t>Y46.300</t>
  </si>
  <si>
    <t xml:space="preserve">去氧巴比妥盐类有害效应	</t>
  </si>
  <si>
    <t>Y46.400</t>
  </si>
  <si>
    <t xml:space="preserve">亚氨基二苯乙烯类有害效应	</t>
  </si>
  <si>
    <t>Y46.500</t>
  </si>
  <si>
    <t xml:space="preserve">丙戊酸有害效应	</t>
  </si>
  <si>
    <t>Y46.600</t>
  </si>
  <si>
    <t xml:space="preserve">特指和镇癫痫药有害效应	</t>
  </si>
  <si>
    <t>Y46.700</t>
  </si>
  <si>
    <t xml:space="preserve">抗帕金森病药有害效应	</t>
  </si>
  <si>
    <t>Y46.800</t>
  </si>
  <si>
    <t xml:space="preserve">镇痉药有害效应	</t>
  </si>
  <si>
    <t>Y47.000</t>
  </si>
  <si>
    <t>巴比妥盐类有害效应</t>
  </si>
  <si>
    <t>Y47.100</t>
  </si>
  <si>
    <t xml:space="preserve">苯并二氮杂类有害效应	</t>
  </si>
  <si>
    <t>Y47.200</t>
  </si>
  <si>
    <t xml:space="preserve">氯醛衍生物有害效应	</t>
  </si>
  <si>
    <t>Y47.300</t>
  </si>
  <si>
    <t xml:space="preserve">三聚乙醛有害效应	</t>
  </si>
  <si>
    <t>Y47.400</t>
  </si>
  <si>
    <t xml:space="preserve">溴化合物有害效应	</t>
  </si>
  <si>
    <t>Y47.500</t>
  </si>
  <si>
    <t>混合镇静剂和催眠药有害效应</t>
  </si>
  <si>
    <t>Y47.800</t>
  </si>
  <si>
    <t xml:space="preserve">特指镇静剂、催眠药和抗焦虑药有害效应	</t>
  </si>
  <si>
    <t>Y47.900</t>
  </si>
  <si>
    <t xml:space="preserve">镇静剂、催眠药和抗焦虑药有害效应	</t>
  </si>
  <si>
    <t>Y48.000</t>
  </si>
  <si>
    <t xml:space="preserve">吸入性麻醉药有害效应	</t>
  </si>
  <si>
    <t>Y48.100</t>
  </si>
  <si>
    <t xml:space="preserve">胃肠外麻醉药有害效应	</t>
  </si>
  <si>
    <t>Y48.200</t>
  </si>
  <si>
    <t xml:space="preserve">特指和未特指全身麻醉药有害效应	</t>
  </si>
  <si>
    <t>Y48.300</t>
  </si>
  <si>
    <t xml:space="preserve">局部麻醉药有害效应	</t>
  </si>
  <si>
    <t>Y48.400</t>
  </si>
  <si>
    <t xml:space="preserve">未特指麻醉药有害效应	</t>
  </si>
  <si>
    <t>Y48.500</t>
  </si>
  <si>
    <t xml:space="preserve">治疗性气体有害效应	</t>
  </si>
  <si>
    <t>Y49.000</t>
  </si>
  <si>
    <t xml:space="preserve">三环和四环抗抑郁药有害效应	</t>
  </si>
  <si>
    <t>Y49.100</t>
  </si>
  <si>
    <t xml:space="preserve">单胺-氧化酶-抑制剂抗抑郁药有害效应	</t>
  </si>
  <si>
    <t>Y49.200</t>
  </si>
  <si>
    <t xml:space="preserve">特指和抗抑郁药有害效应	</t>
  </si>
  <si>
    <t>Y49.300</t>
  </si>
  <si>
    <t xml:space="preserve">吩噻嗪抗精神病药和精神安定剂有害效应	</t>
  </si>
  <si>
    <t>Y49.400</t>
  </si>
  <si>
    <t xml:space="preserve">丁酰苯和硫蒽精神安定剂有害效应	</t>
  </si>
  <si>
    <t>Y49.500</t>
  </si>
  <si>
    <t xml:space="preserve">特指抗精神病药和精神安定剂有害效应	</t>
  </si>
  <si>
    <t>Y49.600</t>
  </si>
  <si>
    <t xml:space="preserve">致幻药[致幻剂]有害效应	</t>
  </si>
  <si>
    <t>Y49.700</t>
  </si>
  <si>
    <t xml:space="preserve">伴滥用可能性精神兴奋剂有害效应	</t>
  </si>
  <si>
    <t>Y49.800</t>
  </si>
  <si>
    <t>特指对精神有影响药物有害效应</t>
  </si>
  <si>
    <t>Y49.900</t>
  </si>
  <si>
    <t xml:space="preserve">对精神有影响药物有害效应	</t>
  </si>
  <si>
    <t>Y50.000</t>
  </si>
  <si>
    <t xml:space="preserve">复苏药有害效应	</t>
  </si>
  <si>
    <t>Y50.100</t>
  </si>
  <si>
    <t xml:space="preserve">类鸦片受体拮抗剂有害效应	</t>
  </si>
  <si>
    <t>Y50.200</t>
  </si>
  <si>
    <t>甲基黄嘌呤类有害效应</t>
  </si>
  <si>
    <t>Y50.800</t>
  </si>
  <si>
    <t xml:space="preserve">特指中枢神经系统兴奋剂有害效应	</t>
  </si>
  <si>
    <t>Y50.900</t>
  </si>
  <si>
    <t xml:space="preserve">中枢神经系统兴奋剂有害效应	</t>
  </si>
  <si>
    <t>Y51.000</t>
  </si>
  <si>
    <t xml:space="preserve">抗胆碱酯酶剂有害效应	</t>
  </si>
  <si>
    <t>Y51.100</t>
  </si>
  <si>
    <t xml:space="preserve">特指拟副交感神经药[胆碱能药]有害效应	</t>
  </si>
  <si>
    <t>Y51.200</t>
  </si>
  <si>
    <t>神经节阻滞药有害效应</t>
  </si>
  <si>
    <t>Y51.300</t>
  </si>
  <si>
    <t xml:space="preserve">特指副交感神经抑制剂[抗胆碱能药	</t>
  </si>
  <si>
    <t>Y51.400</t>
  </si>
  <si>
    <t>主要为α肾上腺素能受体显效药有害效应</t>
  </si>
  <si>
    <t>Y51.500</t>
  </si>
  <si>
    <t xml:space="preserve">主要为β肾上腺素能受体显效药有害效应	</t>
  </si>
  <si>
    <t>Y51.600</t>
  </si>
  <si>
    <t>α肾上腺素能受体拮抗剂有害效应</t>
  </si>
  <si>
    <t>Y51.700</t>
  </si>
  <si>
    <t>β肾上腺素能受体拮抗剂有害效应</t>
  </si>
  <si>
    <t>Y51.800</t>
  </si>
  <si>
    <t>中枢作用和肾上腺素能-神经元-阻滞剂有害效应</t>
  </si>
  <si>
    <t>Y51.900</t>
  </si>
  <si>
    <t xml:space="preserve">主要影响自主神经系统特指和未特指药物有害效应	</t>
  </si>
  <si>
    <t>Y52.000</t>
  </si>
  <si>
    <t xml:space="preserve">心脏兴奋甙和相似作用药有害效应	</t>
  </si>
  <si>
    <t>Y52.100</t>
  </si>
  <si>
    <t xml:space="preserve">钙通道阻滞剂有害效应	</t>
  </si>
  <si>
    <t>Y52.200</t>
  </si>
  <si>
    <t>特指抗心律障碍药有害效应</t>
  </si>
  <si>
    <t>Y52.300</t>
  </si>
  <si>
    <t>冠状血管扩张剂有害效应</t>
  </si>
  <si>
    <t>Y52.400</t>
  </si>
  <si>
    <t xml:space="preserve">血管紧张素转换酶抑制剂有害效应	</t>
  </si>
  <si>
    <t>Y52.500</t>
  </si>
  <si>
    <t>特指抗高血压药有害效应</t>
  </si>
  <si>
    <t>Y52.600</t>
  </si>
  <si>
    <t xml:space="preserve">抗高脂血症和抗动脉硬化药有害效应	</t>
  </si>
  <si>
    <t>Y52.700</t>
  </si>
  <si>
    <t xml:space="preserve">周围血管扩张剂有害效应	</t>
  </si>
  <si>
    <t>Y52.800</t>
  </si>
  <si>
    <t xml:space="preserve">抗静脉曲张药(包括硬化剂)有害效应	</t>
  </si>
  <si>
    <t>Y52.900</t>
  </si>
  <si>
    <t xml:space="preserve">主要影响心血管系统特指和未特指制剂有害效应	</t>
  </si>
  <si>
    <t>Y53.000</t>
  </si>
  <si>
    <t xml:space="preserve">组织胺H2受体拮抗剂有害效应	</t>
  </si>
  <si>
    <t>Y53.100</t>
  </si>
  <si>
    <t xml:space="preserve">特指抗酸药和抗胃分泌药有害效应	</t>
  </si>
  <si>
    <t>Y53.200</t>
  </si>
  <si>
    <t xml:space="preserve">刺激性轻泻剂有害效应	</t>
  </si>
  <si>
    <t>Y53.300</t>
  </si>
  <si>
    <t xml:space="preserve">盐水和渗透性轻泻剂有害效应	</t>
  </si>
  <si>
    <t>Y53.400</t>
  </si>
  <si>
    <t xml:space="preserve">特指轻泻剂有害效应	</t>
  </si>
  <si>
    <t>Y53.500</t>
  </si>
  <si>
    <t xml:space="preserve">助消化药有害效应	</t>
  </si>
  <si>
    <t>Y53.600</t>
  </si>
  <si>
    <t xml:space="preserve">止泻药有害效应	</t>
  </si>
  <si>
    <t>Y53.700</t>
  </si>
  <si>
    <t xml:space="preserve">催吐药有害效应	</t>
  </si>
  <si>
    <t>Y53.800</t>
  </si>
  <si>
    <t xml:space="preserve">特指主要影响胃肠系统制剂有害效应	</t>
  </si>
  <si>
    <t>Y53.900</t>
  </si>
  <si>
    <t xml:space="preserve">主要影响胃肠系统制剂有害效应	</t>
  </si>
  <si>
    <t>Y54.000</t>
  </si>
  <si>
    <t xml:space="preserve">盐(肾上腺)皮质激素类有害效应	</t>
  </si>
  <si>
    <t>Y54.100</t>
  </si>
  <si>
    <t xml:space="preserve">盐(肾上腺)皮质激素类拮抗剂	</t>
  </si>
  <si>
    <t>Y54.200</t>
  </si>
  <si>
    <t xml:space="preserve">碳酸脱水酶抑制剂有害效应	</t>
  </si>
  <si>
    <t>Y54.300</t>
  </si>
  <si>
    <t xml:space="preserve">苯并噻二嗪衍生物有害效应	</t>
  </si>
  <si>
    <t>Y54.400</t>
  </si>
  <si>
    <t xml:space="preserve">袢[强效]利尿剂有害效应	</t>
  </si>
  <si>
    <t>Y54.500</t>
  </si>
  <si>
    <t xml:space="preserve">特指利尿剂有害效应	</t>
  </si>
  <si>
    <t>Y54.600</t>
  </si>
  <si>
    <t xml:space="preserve">电解质、热量和水平衡剂有害效应	</t>
  </si>
  <si>
    <t>Y54.700</t>
  </si>
  <si>
    <t xml:space="preserve">影响钙化制剂有害效应	</t>
  </si>
  <si>
    <t>Y54.800</t>
  </si>
  <si>
    <t xml:space="preserve">影响尿酸代谢制剂有害效应	</t>
  </si>
  <si>
    <t>Y54.900</t>
  </si>
  <si>
    <t>矿物质盐类有害效应</t>
  </si>
  <si>
    <t>Y55.000</t>
  </si>
  <si>
    <t xml:space="preserve">催产药有害效应	</t>
  </si>
  <si>
    <t>Y55.100</t>
  </si>
  <si>
    <t xml:space="preserve">骨骼肌松弛剂[神经肌肉阻滞剂]有害效应	</t>
  </si>
  <si>
    <t>Y55.200</t>
  </si>
  <si>
    <t xml:space="preserve">主要作用于肌肉特指和未特指制剂有害效应	</t>
  </si>
  <si>
    <t>Y55.300</t>
  </si>
  <si>
    <t xml:space="preserve">镇咳剂有害效应	</t>
  </si>
  <si>
    <t>Y55.400</t>
  </si>
  <si>
    <t xml:space="preserve">祛痰剂有害效应	</t>
  </si>
  <si>
    <t>Y55.500</t>
  </si>
  <si>
    <t xml:space="preserve">抗感冒药有害效应	</t>
  </si>
  <si>
    <t>Y55.600</t>
  </si>
  <si>
    <t>抗哮喘药有害效应</t>
  </si>
  <si>
    <t>Y55.700</t>
  </si>
  <si>
    <t xml:space="preserve">主要作用于呼吸系统特指和未特指制剂有害效应	</t>
  </si>
  <si>
    <t>Y56.000</t>
  </si>
  <si>
    <t>局部抗真菌、抗感染和消炎药有害效应</t>
  </si>
  <si>
    <t>Y56.100</t>
  </si>
  <si>
    <t xml:space="preserve">止痒药有害效应	</t>
  </si>
  <si>
    <t>Y56.200</t>
  </si>
  <si>
    <t xml:space="preserve">局部收敛药和局部去污剂有害效应	</t>
  </si>
  <si>
    <t>Y56.300</t>
  </si>
  <si>
    <t xml:space="preserve">润滑药、缓和剂和保护药有害效应	</t>
  </si>
  <si>
    <t>Y56.400</t>
  </si>
  <si>
    <t xml:space="preserve">角质层分离药、角质层增生药和特指毛发治疗药物和制剂有害效应	</t>
  </si>
  <si>
    <t>Y56.500</t>
  </si>
  <si>
    <t xml:space="preserve">眼科用药和制剂有害效应	</t>
  </si>
  <si>
    <t>Y56.600</t>
  </si>
  <si>
    <t xml:space="preserve">耳鼻喉科药物和制剂有害效应	</t>
  </si>
  <si>
    <t>Y56.700</t>
  </si>
  <si>
    <t xml:space="preserve">局部应用牙科药物有害效应	</t>
  </si>
  <si>
    <t>Y56.800</t>
  </si>
  <si>
    <t xml:space="preserve">特指局部制剂有害效应	</t>
  </si>
  <si>
    <t>Y56.900</t>
  </si>
  <si>
    <t xml:space="preserve">未特指局部制剂有害效应	</t>
  </si>
  <si>
    <t>Y57.000</t>
  </si>
  <si>
    <t xml:space="preserve">食欲抑制剂有害效应	</t>
  </si>
  <si>
    <t>Y57.100</t>
  </si>
  <si>
    <t xml:space="preserve">抗脂肪肝药有害效应	</t>
  </si>
  <si>
    <t>Y57.200</t>
  </si>
  <si>
    <t>解毒剂和螯合剂有害效应</t>
  </si>
  <si>
    <t>Y57.300</t>
  </si>
  <si>
    <t xml:space="preserve">解酒药有害效应	</t>
  </si>
  <si>
    <t>Y57.400</t>
  </si>
  <si>
    <t xml:space="preserve">药用赋形剂有害效应	</t>
  </si>
  <si>
    <t>Y57.500</t>
  </si>
  <si>
    <t xml:space="preserve">X线造影剂[对比剂]有害效应	</t>
  </si>
  <si>
    <t>Y57.600</t>
  </si>
  <si>
    <t xml:space="preserve">特指诊断性制剂有害效应	</t>
  </si>
  <si>
    <t>Y57.700</t>
  </si>
  <si>
    <t>维生素类有害效应</t>
  </si>
  <si>
    <t>Y57.800</t>
  </si>
  <si>
    <t xml:space="preserve">特指药物和药剂有害效应	</t>
  </si>
  <si>
    <t>Y57.900</t>
  </si>
  <si>
    <t xml:space="preserve">未特指药物或药剂有害效应	</t>
  </si>
  <si>
    <t>Y58.000</t>
  </si>
  <si>
    <t xml:space="preserve">卡介苗有害效应	</t>
  </si>
  <si>
    <t>Y58.100</t>
  </si>
  <si>
    <t xml:space="preserve">伤寒和副伤寒疫苗有害效应	</t>
  </si>
  <si>
    <t>Y58.200</t>
  </si>
  <si>
    <t xml:space="preserve">霍乱疫苗有害效应	</t>
  </si>
  <si>
    <t>Y58.300</t>
  </si>
  <si>
    <t xml:space="preserve">鼠疫疫苗有害效应	</t>
  </si>
  <si>
    <t>Y58.400</t>
  </si>
  <si>
    <t xml:space="preserve">破伤风疫苗有害效应	</t>
  </si>
  <si>
    <t>Y58.500</t>
  </si>
  <si>
    <t xml:space="preserve">白喉疫苗有害效应	</t>
  </si>
  <si>
    <t>Y58.600</t>
  </si>
  <si>
    <t xml:space="preserve">百日咳疫苗(包括含有百日咳成分联合疫苗)有害效应	</t>
  </si>
  <si>
    <t>Y58.800</t>
  </si>
  <si>
    <t xml:space="preserve">联合细菌疫苗类(除外含有百日咳成分)有害效应	</t>
  </si>
  <si>
    <t>Y58.900</t>
  </si>
  <si>
    <t xml:space="preserve">特指和未特指细菌疫苗类有害效应	</t>
  </si>
  <si>
    <t>Y59.000</t>
  </si>
  <si>
    <t xml:space="preserve">病毒疫苗类有害效应	</t>
  </si>
  <si>
    <t>Y59.100</t>
  </si>
  <si>
    <t xml:space="preserve">立克次体疫苗类有害效应	</t>
  </si>
  <si>
    <t>Y59.200</t>
  </si>
  <si>
    <t xml:space="preserve">原虫疫苗类有害效应	</t>
  </si>
  <si>
    <t>Y59.300</t>
  </si>
  <si>
    <t xml:space="preserve">免疫球蛋白有害效应	</t>
  </si>
  <si>
    <t>Y59.800</t>
  </si>
  <si>
    <t xml:space="preserve">特指疫苗类和生物制品有害效应	</t>
  </si>
  <si>
    <t>Y59.900</t>
  </si>
  <si>
    <t xml:space="preserve">未特指疫苗类或生物制品有害效应	</t>
  </si>
  <si>
    <t>Y60.000</t>
  </si>
  <si>
    <t xml:space="preserve">手术中非故意切割、针刺、穿孔或出血	</t>
  </si>
  <si>
    <t>Y60.100</t>
  </si>
  <si>
    <t xml:space="preserve">输液或输血中非故意切割、针刺、穿孔或出血	</t>
  </si>
  <si>
    <t>Y60.200</t>
  </si>
  <si>
    <t xml:space="preserve">肾透析或特指灌注中非故意切割、针刺、穿孔或出血	</t>
  </si>
  <si>
    <t>Y60.300</t>
  </si>
  <si>
    <t xml:space="preserve">注射或人工免疫中非故意切割、针刺、穿孔或出血	</t>
  </si>
  <si>
    <t>Y60.400</t>
  </si>
  <si>
    <t xml:space="preserve">内镜检查中非故意切割、针刺、穿孔或出血	</t>
  </si>
  <si>
    <t>Y60.500</t>
  </si>
  <si>
    <t xml:space="preserve">心导管插入术中非故意切割、针刺、穿孔或出血	</t>
  </si>
  <si>
    <t>Y60.600</t>
  </si>
  <si>
    <t xml:space="preserve">抽吸、穿刺和特指导管插入手术中非故意切割、针刺、穿孔或出血	</t>
  </si>
  <si>
    <t>Y60.700</t>
  </si>
  <si>
    <t xml:space="preserve">施行灌肠中非故意切割、针刺、穿孔或出血	</t>
  </si>
  <si>
    <t>Y60.800</t>
  </si>
  <si>
    <t xml:space="preserve">特指手术和医疗中非故意切割、针刺、穿孔或出血	</t>
  </si>
  <si>
    <t>Y60.900</t>
  </si>
  <si>
    <t xml:space="preserve">手术和医疗中非故意切割、针刺、穿孔或出血	</t>
  </si>
  <si>
    <t>Y61.000</t>
  </si>
  <si>
    <t xml:space="preserve">手术中异物意外地遗留在体内	</t>
  </si>
  <si>
    <t>Y61.100</t>
  </si>
  <si>
    <t xml:space="preserve">输液或输血中异物意外地遗留在体内	</t>
  </si>
  <si>
    <t>Y61.200</t>
  </si>
  <si>
    <t xml:space="preserve">肾透析或特指灌注中异物意外地遗留在体内	</t>
  </si>
  <si>
    <t>Y61.300</t>
  </si>
  <si>
    <t xml:space="preserve">注射或人工免疫中异物意外地遗留在体内	</t>
  </si>
  <si>
    <t>Y61.400</t>
  </si>
  <si>
    <t xml:space="preserve">内镜检查中异物意外地遗留在体内	</t>
  </si>
  <si>
    <t>Y61.500</t>
  </si>
  <si>
    <t xml:space="preserve">心导管插入术中异物意外地遗留在体内	</t>
  </si>
  <si>
    <t>Y61.600</t>
  </si>
  <si>
    <t xml:space="preserve">抽吸、穿刺和特指导管插入手术中异物意外地遗留在体内	</t>
  </si>
  <si>
    <t>Y61.700</t>
  </si>
  <si>
    <t xml:space="preserve">取除导管或填塞物中异物意外地遗留在体内	</t>
  </si>
  <si>
    <t>Y61.800</t>
  </si>
  <si>
    <t xml:space="preserve">特指手术和医疗中异物意外地遗留在体内	</t>
  </si>
  <si>
    <t>Y61.900</t>
  </si>
  <si>
    <t xml:space="preserve">手术和医疗中异物意外地遗留在体内	</t>
  </si>
  <si>
    <t>Y62.000</t>
  </si>
  <si>
    <t xml:space="preserve">手术中无菌预防措施失败	</t>
  </si>
  <si>
    <t>Y62.100</t>
  </si>
  <si>
    <t xml:space="preserve">输液或输血中无菌预防措施失败	</t>
  </si>
  <si>
    <t>Y62.200</t>
  </si>
  <si>
    <t xml:space="preserve">肾透析或特指灌注中无菌预防措施失败	</t>
  </si>
  <si>
    <t>Y62.300</t>
  </si>
  <si>
    <t xml:space="preserve">注射或人工免疫中无菌预防措施失败	</t>
  </si>
  <si>
    <t>Y62.400</t>
  </si>
  <si>
    <t xml:space="preserve">内镜检查中无菌预防措施失败	</t>
  </si>
  <si>
    <t>Y62.500</t>
  </si>
  <si>
    <t xml:space="preserve">心导管插入术中无菌预防措施失败	</t>
  </si>
  <si>
    <t>Y62.600</t>
  </si>
  <si>
    <t xml:space="preserve">抽吸、穿刺和特指导管插入手术中无菌预防措施失败	</t>
  </si>
  <si>
    <t>Y62.800</t>
  </si>
  <si>
    <t xml:space="preserve">特指手术和医疗中无菌预防措施失败	</t>
  </si>
  <si>
    <t>Y62.900</t>
  </si>
  <si>
    <t xml:space="preserve">手术和医疗中无菌预防措施失败	</t>
  </si>
  <si>
    <t>Y63.000</t>
  </si>
  <si>
    <t xml:space="preserve">输血或输液中给予过量血或特指液体	</t>
  </si>
  <si>
    <t>Y63.100</t>
  </si>
  <si>
    <t xml:space="preserve">输液中使用稀释不正确液体	</t>
  </si>
  <si>
    <t>Y63.200</t>
  </si>
  <si>
    <t xml:space="preserve">治疗中给予过量辐射	</t>
  </si>
  <si>
    <t>Y63.300</t>
  </si>
  <si>
    <t xml:space="preserve">医疗中非故意使病人暴露于辐射下	</t>
  </si>
  <si>
    <t>Y63.400</t>
  </si>
  <si>
    <t xml:space="preserve">电休克或胰岛素休克治疗中使用剂量不当	</t>
  </si>
  <si>
    <t>Y63.500</t>
  </si>
  <si>
    <t xml:space="preserve">局部敷料和填塞物温度不当	</t>
  </si>
  <si>
    <t>Y63.600</t>
  </si>
  <si>
    <t xml:space="preserve">未给予必要药物、药剂或生物制品	</t>
  </si>
  <si>
    <t>Y63.800</t>
  </si>
  <si>
    <t xml:space="preserve">特指手术和医疗中使用剂量不当	</t>
  </si>
  <si>
    <t>Y63.900</t>
  </si>
  <si>
    <t xml:space="preserve">手术和医疗中使用剂量不当	</t>
  </si>
  <si>
    <t>Y64.000</t>
  </si>
  <si>
    <t xml:space="preserve">用于输血或输液医疗或生物材料被污染	</t>
  </si>
  <si>
    <t>Y64.100</t>
  </si>
  <si>
    <t xml:space="preserve">用于注射或免疫接种医疗或生物材料被污染	</t>
  </si>
  <si>
    <t>Y64.800</t>
  </si>
  <si>
    <t xml:space="preserve">任何特指形式医疗或生物材料被污染	</t>
  </si>
  <si>
    <t>Y64.900</t>
  </si>
  <si>
    <t xml:space="preserve">医疗或生物材料被污染	</t>
  </si>
  <si>
    <t>Y65.000</t>
  </si>
  <si>
    <t xml:space="preserve">输血中使用配错血	</t>
  </si>
  <si>
    <t>Y65.100</t>
  </si>
  <si>
    <t xml:space="preserve">输液中使用错误液体	</t>
  </si>
  <si>
    <t>Y65.200</t>
  </si>
  <si>
    <t xml:space="preserve">手术中缝合或结扎不当	</t>
  </si>
  <si>
    <t>Y65.300</t>
  </si>
  <si>
    <t xml:space="preserve">麻醉操作中气管内插管错误放置	</t>
  </si>
  <si>
    <t>Y65.400</t>
  </si>
  <si>
    <t xml:space="preserve">插入或取除特指导管或器械不当	</t>
  </si>
  <si>
    <t>Y65.500</t>
  </si>
  <si>
    <t xml:space="preserve">不恰当手术实行	</t>
  </si>
  <si>
    <t>Y65.800</t>
  </si>
  <si>
    <t xml:space="preserve">在手术和医疗中特指意外事故	</t>
  </si>
  <si>
    <t>Y66.x00</t>
  </si>
  <si>
    <t>未给予手术和医疗</t>
  </si>
  <si>
    <t>Y69.x00</t>
  </si>
  <si>
    <t>手术和医疗中的意外事故</t>
  </si>
  <si>
    <t>Y70.000</t>
  </si>
  <si>
    <t xml:space="preserve">与有害事件有关麻醉装置,诊断和监测装置	</t>
  </si>
  <si>
    <t>Y70.100</t>
  </si>
  <si>
    <t xml:space="preserve">与有害事件有关麻醉装置,治疗和康复装置(非手术)	</t>
  </si>
  <si>
    <t>Y70.200</t>
  </si>
  <si>
    <t xml:space="preserve">与有害事件有关麻醉装置,假体和特指植入物、材料和附件装置	</t>
  </si>
  <si>
    <t>Y70.300</t>
  </si>
  <si>
    <t xml:space="preserve">与有害事件有关麻醉装置,手术器械、材料和装置(包括缝线)	</t>
  </si>
  <si>
    <t>Y70.800</t>
  </si>
  <si>
    <t>与有害事件有关麻醉装置,多用途装置</t>
  </si>
  <si>
    <t>Y71.000</t>
  </si>
  <si>
    <t xml:space="preserve">与有害事件有关心血管装置,诊断和监测装置	</t>
  </si>
  <si>
    <t>Y71.100</t>
  </si>
  <si>
    <t xml:space="preserve">与有害事件有关心血管装置,治疗和康复装置(非手术)	</t>
  </si>
  <si>
    <t>Y71.200</t>
  </si>
  <si>
    <t xml:space="preserve">与有害事件有关心血管装置,假体和特指植入物、材料和附件装置	</t>
  </si>
  <si>
    <t>Y71.300</t>
  </si>
  <si>
    <t xml:space="preserve">与有害事件有关心血管装置,手术器械、材料和装置(包括缝线)	</t>
  </si>
  <si>
    <t>Y71.800</t>
  </si>
  <si>
    <t>与有害事件有关心血管装置,多用途装置</t>
  </si>
  <si>
    <t>Y72.000</t>
  </si>
  <si>
    <t xml:space="preserve">与有害事件有关耳鼻喉科装置,诊断和监测装置	</t>
  </si>
  <si>
    <t>Y72.100</t>
  </si>
  <si>
    <t xml:space="preserve">与有害事件有关耳鼻喉科装置,治疗和康复装置(非手术)	</t>
  </si>
  <si>
    <t>Y72.200</t>
  </si>
  <si>
    <t xml:space="preserve">与有害事件有关耳鼻喉科装置,假体和特指植入物、材料和附件装置	</t>
  </si>
  <si>
    <t>Y72.300</t>
  </si>
  <si>
    <t xml:space="preserve">与有害事件有关耳鼻喉科装置,手术器械、材料和装置(包括缝线)	</t>
  </si>
  <si>
    <t>Y72.800</t>
  </si>
  <si>
    <t>与有害事件有关耳鼻喉科装置,多用途装置</t>
  </si>
  <si>
    <t>Y73.000</t>
  </si>
  <si>
    <t xml:space="preserve">与有害事件有关胃肠病学和泌尿科装置,诊断和监测装置	</t>
  </si>
  <si>
    <t>Y73.100</t>
  </si>
  <si>
    <t xml:space="preserve">与有害事件有关胃肠病学和泌尿科装置,治疗和康复装置(非手术)	</t>
  </si>
  <si>
    <t>Y73.200</t>
  </si>
  <si>
    <t xml:space="preserve">与有害事件有关胃肠病学和泌尿科装置,假体和特指植入物、材料和附件装置	</t>
  </si>
  <si>
    <t>Y73.300</t>
  </si>
  <si>
    <t xml:space="preserve">与有害事件有关胃肠病学和泌尿科装置,手术器械、材料和装置(包括缝线)	</t>
  </si>
  <si>
    <t>Y73.800</t>
  </si>
  <si>
    <t>与有害事件有关胃肠病学和泌尿科装置,多用途装置</t>
  </si>
  <si>
    <t>Y74.000</t>
  </si>
  <si>
    <t xml:space="preserve">与有害事件有关综合医院和个人使用装置,诊断和监测装置	</t>
  </si>
  <si>
    <t>Y74.100</t>
  </si>
  <si>
    <t xml:space="preserve">与有害事件有关综合医院和个人使用装置,治疗和康复装置(非手术)	</t>
  </si>
  <si>
    <t>Y74.200</t>
  </si>
  <si>
    <t xml:space="preserve">与有害事件有关综合医院和个人使用装置,假体和特指植入物、材料和附件装置	</t>
  </si>
  <si>
    <t>Y74.300</t>
  </si>
  <si>
    <t xml:space="preserve">与有害事件有关综合医院和个人使用装置,手术器械、材料和装置(包括缝线)	</t>
  </si>
  <si>
    <t>Y74.800</t>
  </si>
  <si>
    <t>与有害事件有关综合医院和个人使用装置,多用途装置</t>
  </si>
  <si>
    <t>Y75.000</t>
  </si>
  <si>
    <t xml:space="preserve">与有害事件有关神经科装置,诊断和监测装置	</t>
  </si>
  <si>
    <t>Y75.100</t>
  </si>
  <si>
    <t xml:space="preserve">与有害事件有关神经科装置,治疗和康复装置(非手术)	</t>
  </si>
  <si>
    <t>Y75.200</t>
  </si>
  <si>
    <t xml:space="preserve">与有害事件有关神经科装置,假体和特指植入物、材料和附件装置	</t>
  </si>
  <si>
    <t>Y75.300</t>
  </si>
  <si>
    <t xml:space="preserve">与有害事件有关神经科装置,手术器械、材料和装置(包括缝线)	</t>
  </si>
  <si>
    <t>Y75.800</t>
  </si>
  <si>
    <t>与有害事件有关神经科装置,多用途装置</t>
  </si>
  <si>
    <t>Y76.000</t>
  </si>
  <si>
    <t xml:space="preserve">与有害事件有关妇产科装置,诊断和监测装置	</t>
  </si>
  <si>
    <t>Y76.100</t>
  </si>
  <si>
    <t xml:space="preserve">与有害事件有关妇产科装置,治疗和康复装置(非手术)	</t>
  </si>
  <si>
    <t>Y76.200</t>
  </si>
  <si>
    <t xml:space="preserve">与有害事件有关妇产科装置,假体和特指植入物、材料和附件装置	</t>
  </si>
  <si>
    <t>Y76.300</t>
  </si>
  <si>
    <t xml:space="preserve">与有害事件有关妇产科装置,手术器械、材料和装置(包括缝线)	</t>
  </si>
  <si>
    <t>Y76.800</t>
  </si>
  <si>
    <t>与有害事件有关妇产科装置,多用途装置</t>
  </si>
  <si>
    <t>Y77.000</t>
  </si>
  <si>
    <t xml:space="preserve">与有害事件有关眼科装置,诊断和监测装置	</t>
  </si>
  <si>
    <t>Y77.100</t>
  </si>
  <si>
    <t xml:space="preserve">与有害事件有关眼科装置,治疗和康复装置(非手术)	</t>
  </si>
  <si>
    <t>Y77.200</t>
  </si>
  <si>
    <t xml:space="preserve">与有害事件有关眼科装置,假体和特指植入物、材料和附件装置	</t>
  </si>
  <si>
    <t>Y77.300</t>
  </si>
  <si>
    <t xml:space="preserve">与有害事件有关眼科装置,手术器械、材料和装置(包括缝线)	</t>
  </si>
  <si>
    <t>Y77.800</t>
  </si>
  <si>
    <t>与有害事件有关眼科装置,多用途装置</t>
  </si>
  <si>
    <t>Y78.000</t>
  </si>
  <si>
    <t xml:space="preserve">与有害事件有关放射学装置,诊断和监测装置	</t>
  </si>
  <si>
    <t>Y78.100</t>
  </si>
  <si>
    <t xml:space="preserve">与有害事件有关放射学装置治疗和康复装置(非手术)	</t>
  </si>
  <si>
    <t>Y78.200</t>
  </si>
  <si>
    <t xml:space="preserve">与有害事件有关放射学装置假体和特指植入物、材料和附件装置	</t>
  </si>
  <si>
    <t>Y78.300</t>
  </si>
  <si>
    <t xml:space="preserve">与有害事件有关放射学装置手术器械、材料和装置(包括缝线)	</t>
  </si>
  <si>
    <t>Y78.800</t>
  </si>
  <si>
    <t>与有害事件有关放射学装置多用途装置</t>
  </si>
  <si>
    <t>Y79.000</t>
  </si>
  <si>
    <t xml:space="preserve">与有害事件有关矫形外科装置,诊断和监测装置	</t>
  </si>
  <si>
    <t>Y79.100</t>
  </si>
  <si>
    <t xml:space="preserve">与有害事件有关矫形外科装置,治疗和康复装置(非手术)	</t>
  </si>
  <si>
    <t>Y79.200</t>
  </si>
  <si>
    <t xml:space="preserve">与有害事件有关矫形外科装置,假体和特指植入物、材料和附件装置	</t>
  </si>
  <si>
    <t>Y79.300</t>
  </si>
  <si>
    <t xml:space="preserve">与有害事件有关矫形外科装置,手术器械、材料和装置(包括缝线)	</t>
  </si>
  <si>
    <t>Y79.800</t>
  </si>
  <si>
    <t>与有害事件有关矫形外科装置,多用途装置</t>
  </si>
  <si>
    <t>Y80.000</t>
  </si>
  <si>
    <t xml:space="preserve">与有害事件有关理疗装置,诊断和监测装置	</t>
  </si>
  <si>
    <t>Y80.100</t>
  </si>
  <si>
    <t xml:space="preserve">与有害事件有关理疗装置治疗和康复装置(非手术)	</t>
  </si>
  <si>
    <t>Y80.200</t>
  </si>
  <si>
    <t xml:space="preserve">与有害事件有关理疗装置假体和特指植入物、材料和附件装置	</t>
  </si>
  <si>
    <t>Y80.300</t>
  </si>
  <si>
    <t xml:space="preserve">与有害事件有关理疗装置手术器械、材料和装置(包括缝线)	</t>
  </si>
  <si>
    <t>Y80.800</t>
  </si>
  <si>
    <t>与有害事件有关理疗装置多用途装置</t>
  </si>
  <si>
    <t>Y81.000</t>
  </si>
  <si>
    <t xml:space="preserve">与有害事件有关普通外科和整形外科装置,诊断和监测装置	</t>
  </si>
  <si>
    <t>Y81.100</t>
  </si>
  <si>
    <t xml:space="preserve">与有害事件有关普通外科和整形外科装置,治疗和康复装置(非手术)	</t>
  </si>
  <si>
    <t>Y81.200</t>
  </si>
  <si>
    <t xml:space="preserve">与有害事件有关普通外科和整形外科装置,假体和特指植入物、材料和附件装置	</t>
  </si>
  <si>
    <t>Y81.300</t>
  </si>
  <si>
    <t xml:space="preserve">与有害事件有关普通外科和整形外科装置,手术器械、材料和装置(包括缝线)	</t>
  </si>
  <si>
    <t>Y81.800</t>
  </si>
  <si>
    <t xml:space="preserve">与有害事件有关普通外科和整形外科装置,多用途装置	</t>
  </si>
  <si>
    <t>Y82.000</t>
  </si>
  <si>
    <t xml:space="preserve">与有害事件有关特指和医疗装置,诊断和监测装置	</t>
  </si>
  <si>
    <t>Y82.100</t>
  </si>
  <si>
    <t xml:space="preserve">与有害事件有关特指和医疗装置,治疗和康复装置(非手术)	</t>
  </si>
  <si>
    <t>Y82.200</t>
  </si>
  <si>
    <t xml:space="preserve">与有害事件有关特指和医疗装置,假体和特指植入物、材料和附件装置	</t>
  </si>
  <si>
    <t>Y82.300</t>
  </si>
  <si>
    <t xml:space="preserve">与有害事件有关特指和医疗装置,手术器械、材料和装置(包括缝线)	</t>
  </si>
  <si>
    <t>Y82.800</t>
  </si>
  <si>
    <t xml:space="preserve">与有害事件有关特指和医疗装置,多用途装置	</t>
  </si>
  <si>
    <t>Y83.000</t>
  </si>
  <si>
    <t>全器官移植手术作为病人异常反应或以后并发症原因</t>
  </si>
  <si>
    <t>Y83.100</t>
  </si>
  <si>
    <t>人工内部装置植入手术作为病人异常反应或以后并发症原因</t>
  </si>
  <si>
    <t>Y83.200</t>
  </si>
  <si>
    <t xml:space="preserve">吻合、分流或移植手术作为病人异常反应或以后并发症原因	</t>
  </si>
  <si>
    <t>Y83.300</t>
  </si>
  <si>
    <t>外造口形成手术作为病人异常反应或以后并发症原因</t>
  </si>
  <si>
    <t>Y83.400</t>
  </si>
  <si>
    <t>特指重建手术作为病人异常反应或以后并发症原因</t>
  </si>
  <si>
    <t>Y83.500</t>
  </si>
  <si>
    <t>肢体截肢术作为病人异常反应或以后并发症原因</t>
  </si>
  <si>
    <t>Y83.600</t>
  </si>
  <si>
    <t xml:space="preserve">特指器官取除(部分)(全部)作为病人异常反应或以后并发症原因	</t>
  </si>
  <si>
    <t>Y83.800</t>
  </si>
  <si>
    <t xml:space="preserve">特指外科操作作为病人异常反应或以后并发症原因	</t>
  </si>
  <si>
    <t>Y83.900</t>
  </si>
  <si>
    <t>外科操作作为病人异常反应或以后并发症原因</t>
  </si>
  <si>
    <t>Y84.000</t>
  </si>
  <si>
    <t>心导管插入术作为病人异常反应或以后并发症原因</t>
  </si>
  <si>
    <t>Y84.100</t>
  </si>
  <si>
    <t>肾透析作为病人异常反应或以后并发症原因</t>
  </si>
  <si>
    <t>Y84.200</t>
  </si>
  <si>
    <t xml:space="preserve">放射学操作和放射治疗作为病人异常反应或以后并发症原因	</t>
  </si>
  <si>
    <t>Y84.300</t>
  </si>
  <si>
    <t>休克治疗作为病人异常反应或以后并发症原因</t>
  </si>
  <si>
    <t>Y84.400</t>
  </si>
  <si>
    <t xml:space="preserve">液体抽吸术作为病人异常反应或以后并发症原因	</t>
  </si>
  <si>
    <t>Y84.500</t>
  </si>
  <si>
    <t>胃或十二指肠探子插入作为病人异常反应或以后并发症原因</t>
  </si>
  <si>
    <t>Y84.600</t>
  </si>
  <si>
    <t xml:space="preserve">泌尿道导管插入术作为病人异常反应或以后并发症原因	</t>
  </si>
  <si>
    <t>Y84.700</t>
  </si>
  <si>
    <t xml:space="preserve">血液取样作为病人异常反应或以后并发症原因,而在操作当时并未提及意外事故	</t>
  </si>
  <si>
    <t>Y84.800</t>
  </si>
  <si>
    <t>特指医疗操作作为病人异常反应或以后并发症的原因,而在操作当时并未提及意外事故</t>
  </si>
  <si>
    <t>Y84.900</t>
  </si>
  <si>
    <t xml:space="preserve">医疗操作作为病人异常反应或以后并发症原因	</t>
  </si>
  <si>
    <t>Y85.000</t>
  </si>
  <si>
    <t xml:space="preserve">机动车事故后遗症	</t>
  </si>
  <si>
    <t>Y85.900</t>
  </si>
  <si>
    <t xml:space="preserve">特指和未特指运输事故后遗症	</t>
  </si>
  <si>
    <t>Y86.x00</t>
  </si>
  <si>
    <t>特指事故的后遗症</t>
  </si>
  <si>
    <t>Y87.000</t>
  </si>
  <si>
    <t xml:space="preserve">故意自害后遗症	</t>
  </si>
  <si>
    <t>Y87.100</t>
  </si>
  <si>
    <t xml:space="preserve">加害后遗症	</t>
  </si>
  <si>
    <t>Y87.200</t>
  </si>
  <si>
    <t xml:space="preserve">意图不确定事件后遗症	</t>
  </si>
  <si>
    <t>Y88.000</t>
  </si>
  <si>
    <t xml:space="preserve">在治疗中使用药物、药剂和生物制品有害效应后遗症	</t>
  </si>
  <si>
    <t>Y88.100</t>
  </si>
  <si>
    <t xml:space="preserve">在手术和医疗操作中对病人意外事故后遗症	</t>
  </si>
  <si>
    <t>Y88.200</t>
  </si>
  <si>
    <t xml:space="preserve">与在诊断和治疗中使用医疗装置有关有害事件后遗症	</t>
  </si>
  <si>
    <t>Y88.300</t>
  </si>
  <si>
    <t xml:space="preserve">手术和医疗操作后遗症作为病人异常反应或以后并发症原因	</t>
  </si>
  <si>
    <t>Y89.000</t>
  </si>
  <si>
    <t xml:space="preserve">依法处置后遗症	</t>
  </si>
  <si>
    <t>Y89.100</t>
  </si>
  <si>
    <t xml:space="preserve">作战行动后遗症	</t>
  </si>
  <si>
    <t>Y89.900</t>
  </si>
  <si>
    <t xml:space="preserve">外因后遗症	</t>
  </si>
  <si>
    <t>Y90.000</t>
  </si>
  <si>
    <t xml:space="preserve">血中酒精水平低于20mg／100ml	</t>
  </si>
  <si>
    <t>Y90.100</t>
  </si>
  <si>
    <t xml:space="preserve">血中酒精水平在20-39mg／100ml	</t>
  </si>
  <si>
    <t>Y90.200</t>
  </si>
  <si>
    <t xml:space="preserve">血中酒精水平在40-59mg／100ml	</t>
  </si>
  <si>
    <t>Y90.300</t>
  </si>
  <si>
    <t xml:space="preserve">血中酒精水平在60-79mg／100ml	</t>
  </si>
  <si>
    <t>Y90.400</t>
  </si>
  <si>
    <t xml:space="preserve">血中酒精水平在80-99mg／100ml	</t>
  </si>
  <si>
    <t>Y90.500</t>
  </si>
  <si>
    <t xml:space="preserve">血中酒精水平在100-119mg／100ml	</t>
  </si>
  <si>
    <t>Y90.600</t>
  </si>
  <si>
    <t xml:space="preserve">血中酒精水平在120-199mg／100ml	</t>
  </si>
  <si>
    <t>Y90.700</t>
  </si>
  <si>
    <t xml:space="preserve">血中酒精水平在200-239mg／100ml	</t>
  </si>
  <si>
    <t>Y90.800</t>
  </si>
  <si>
    <t xml:space="preserve">血中酒精水平在240mg／l00ml或以上	</t>
  </si>
  <si>
    <t>Y90.900</t>
  </si>
  <si>
    <t xml:space="preserve">血中存在酒精,水平未特指	</t>
  </si>
  <si>
    <t>Y91.000</t>
  </si>
  <si>
    <t xml:space="preserve">轻度酒精中毒	</t>
  </si>
  <si>
    <t>Y91.100</t>
  </si>
  <si>
    <t xml:space="preserve">中度酒精中毒	</t>
  </si>
  <si>
    <t>Y91.200</t>
  </si>
  <si>
    <t xml:space="preserve">严重酒精中毒	</t>
  </si>
  <si>
    <t>Y91.300</t>
  </si>
  <si>
    <t xml:space="preserve">极严重酒精中毒	</t>
  </si>
  <si>
    <t>Y91.900</t>
  </si>
  <si>
    <t xml:space="preserve">特指酒精影响	</t>
  </si>
  <si>
    <t>Y95.x00</t>
  </si>
  <si>
    <t>医源性情况</t>
  </si>
  <si>
    <t>Y96.x00</t>
  </si>
  <si>
    <t>与工作有关的情况</t>
  </si>
  <si>
    <t>Y97.x00</t>
  </si>
  <si>
    <t>与环境污染有关的情况</t>
  </si>
  <si>
    <t>Y98.x00</t>
  </si>
  <si>
    <t>与生活方式有关的情况</t>
  </si>
  <si>
    <t>Z00.000</t>
  </si>
  <si>
    <t>一般性医学检查</t>
  </si>
  <si>
    <t>Z00.001</t>
  </si>
  <si>
    <t>健康查体</t>
  </si>
  <si>
    <t>Z00.100</t>
  </si>
  <si>
    <t>常规儿童健康检查</t>
  </si>
  <si>
    <t>Z00.200</t>
  </si>
  <si>
    <t>儿童迅速生长期检查</t>
  </si>
  <si>
    <t>Z00.300</t>
  </si>
  <si>
    <t>青春发育期检查</t>
  </si>
  <si>
    <t>Z00.400</t>
  </si>
  <si>
    <t>一般精神科检查</t>
  </si>
  <si>
    <t>Z00.401</t>
  </si>
  <si>
    <t>精神科全面检查</t>
  </si>
  <si>
    <t>Z00.500</t>
  </si>
  <si>
    <t>器官和组织可能供者接受检查</t>
  </si>
  <si>
    <t>Z00.600</t>
  </si>
  <si>
    <t>临床研究中正常比较对照检查</t>
  </si>
  <si>
    <t>Z00.800</t>
  </si>
  <si>
    <t>特指一般性检查</t>
  </si>
  <si>
    <t>Z01.000</t>
  </si>
  <si>
    <t>眼和视力检查</t>
  </si>
  <si>
    <t>Z01.001</t>
  </si>
  <si>
    <t>眼检查</t>
  </si>
  <si>
    <t>Z01.002</t>
  </si>
  <si>
    <t>视觉检查</t>
  </si>
  <si>
    <t>Z01.100</t>
  </si>
  <si>
    <t>耳和听力检查</t>
  </si>
  <si>
    <t>Z01.101</t>
  </si>
  <si>
    <t>耳检查</t>
  </si>
  <si>
    <t>Z01.102</t>
  </si>
  <si>
    <t>听力检查</t>
  </si>
  <si>
    <t>Z01.200</t>
  </si>
  <si>
    <t>牙科检查</t>
  </si>
  <si>
    <t>Z01.300</t>
  </si>
  <si>
    <t>血压检查</t>
  </si>
  <si>
    <t>Z01.400</t>
  </si>
  <si>
    <t>妇科检查</t>
  </si>
  <si>
    <t>Z01.500</t>
  </si>
  <si>
    <t>诊断性皮肤和致敏试验</t>
  </si>
  <si>
    <t>Z01.501</t>
  </si>
  <si>
    <t>变态反应试验</t>
  </si>
  <si>
    <t>Z01.502</t>
  </si>
  <si>
    <t>为细菌性疾病皮肤试验</t>
  </si>
  <si>
    <t>Z01.503</t>
  </si>
  <si>
    <t>为过敏性疾病皮肤试验</t>
  </si>
  <si>
    <t>Z01.600</t>
  </si>
  <si>
    <t>放射科检查</t>
  </si>
  <si>
    <t>Z01.700</t>
  </si>
  <si>
    <t>实验室检查</t>
  </si>
  <si>
    <t>Z01.800</t>
  </si>
  <si>
    <t>特指特殊检查</t>
  </si>
  <si>
    <t>Z01.900</t>
  </si>
  <si>
    <t>特殊检查</t>
  </si>
  <si>
    <t>Z02.000</t>
  </si>
  <si>
    <t>为入学接受检查</t>
  </si>
  <si>
    <t>Z02.100</t>
  </si>
  <si>
    <t>就业前接受检查</t>
  </si>
  <si>
    <t>Z02.200</t>
  </si>
  <si>
    <t>为进入居住机构接受检查</t>
  </si>
  <si>
    <t>Z02.300</t>
  </si>
  <si>
    <t>征兵中新兵接受检查</t>
  </si>
  <si>
    <t>Z02.400</t>
  </si>
  <si>
    <t>为办驾驶执照接受检查</t>
  </si>
  <si>
    <t>Z02.500</t>
  </si>
  <si>
    <t>为参加体育运动接受检查</t>
  </si>
  <si>
    <t>Z02.600</t>
  </si>
  <si>
    <t>为保险目的接受检查</t>
  </si>
  <si>
    <t>Z02.700</t>
  </si>
  <si>
    <t>发医学证明书</t>
  </si>
  <si>
    <t>Z02.800</t>
  </si>
  <si>
    <t>为行政管理目的接受特指检查</t>
  </si>
  <si>
    <t>Z02.900</t>
  </si>
  <si>
    <t>为行政管理目的接受检查</t>
  </si>
  <si>
    <t>Z03.000</t>
  </si>
  <si>
    <t>可疑结核病观察</t>
  </si>
  <si>
    <t>Z03.100</t>
  </si>
  <si>
    <t>可疑恶性肿瘤观察</t>
  </si>
  <si>
    <t>Z03.101</t>
  </si>
  <si>
    <t>可疑甲状腺恶性肿瘤观察</t>
  </si>
  <si>
    <t>Z03.102</t>
  </si>
  <si>
    <t>可疑乳腺恶性肿瘤观察</t>
  </si>
  <si>
    <t>Z03.103</t>
  </si>
  <si>
    <t>可疑前列腺恶性肿瘤观察</t>
  </si>
  <si>
    <t>Z03.200</t>
  </si>
  <si>
    <t>可疑精神和行为障碍观察</t>
  </si>
  <si>
    <t>Z03.300</t>
  </si>
  <si>
    <t>可疑神经系统疾病观察</t>
  </si>
  <si>
    <t>Z03.400</t>
  </si>
  <si>
    <t>可疑心肌梗死观察</t>
  </si>
  <si>
    <t>Z03.500</t>
  </si>
  <si>
    <t>特指可疑心血管病观察</t>
  </si>
  <si>
    <t>Z03.501</t>
  </si>
  <si>
    <t>可疑冠心病观察</t>
  </si>
  <si>
    <t>Z03.600</t>
  </si>
  <si>
    <t>摄入物质引起可疑毒性效应的观察</t>
  </si>
  <si>
    <t>Z03.800</t>
  </si>
  <si>
    <t>可疑特指疾病观察</t>
  </si>
  <si>
    <t>Z03.801</t>
  </si>
  <si>
    <t>可疑青光眼观察</t>
  </si>
  <si>
    <t>Z03.802</t>
  </si>
  <si>
    <t>可疑颈动脉瘤观察</t>
  </si>
  <si>
    <t>Z03.803</t>
  </si>
  <si>
    <t>可疑新生儿红细胞增多症观察</t>
  </si>
  <si>
    <t>Z03.900</t>
  </si>
  <si>
    <t>可疑疾病观察</t>
  </si>
  <si>
    <t>Z04.000</t>
  </si>
  <si>
    <t>接受血中酒精和血中药物检验</t>
  </si>
  <si>
    <t>Z04.001</t>
  </si>
  <si>
    <t>血中酒精检验</t>
  </si>
  <si>
    <t>Z04.002</t>
  </si>
  <si>
    <t>血中药物检验</t>
  </si>
  <si>
    <t>Z04.100</t>
  </si>
  <si>
    <t>交通事故后接受检查和观察</t>
  </si>
  <si>
    <t>Z04.200</t>
  </si>
  <si>
    <t>工作事故后接受检查和观察</t>
  </si>
  <si>
    <t>Z04.300</t>
  </si>
  <si>
    <t>特指事故后接受检查和观察</t>
  </si>
  <si>
    <t>Z04.400</t>
  </si>
  <si>
    <t>嫌疑强奸和诱奸后接受检查和观察</t>
  </si>
  <si>
    <t>Z04.500</t>
  </si>
  <si>
    <t>特指加害性损伤后接受检查和观察</t>
  </si>
  <si>
    <t>Z04.600</t>
  </si>
  <si>
    <t>接受权威机构要求的一般精神科检查</t>
  </si>
  <si>
    <t>Z04.601</t>
  </si>
  <si>
    <t>精神医学鉴定</t>
  </si>
  <si>
    <t>Z04.800</t>
  </si>
  <si>
    <t>特指原因接受检查和观察</t>
  </si>
  <si>
    <t>Z04.900</t>
  </si>
  <si>
    <t>接受检查和观察</t>
  </si>
  <si>
    <t>Z08.000</t>
  </si>
  <si>
    <t>恶性肿瘤手术后随诊检查</t>
  </si>
  <si>
    <t>Z08.100</t>
  </si>
  <si>
    <t>恶性肿瘤放射治疗后随诊检查</t>
  </si>
  <si>
    <t>Z08.200</t>
  </si>
  <si>
    <t>恶性肿瘤化学治疗后随诊检查</t>
  </si>
  <si>
    <t>Z08.700</t>
  </si>
  <si>
    <t>恶性肿瘤联合治疗后随诊检查</t>
  </si>
  <si>
    <t>Z08.800</t>
  </si>
  <si>
    <t>恶性肿瘤特指治疗后随诊检查</t>
  </si>
  <si>
    <t>Z08.900</t>
  </si>
  <si>
    <t>恶性肿瘤治疗后随诊检查</t>
  </si>
  <si>
    <t>Z09.000</t>
  </si>
  <si>
    <t>手术后随诊检查</t>
  </si>
  <si>
    <t>Z09.100</t>
  </si>
  <si>
    <t>特指疾病放射治疗后随诊检查</t>
  </si>
  <si>
    <t>Z09.200</t>
  </si>
  <si>
    <t>特指疾病化学治疗后随诊检查</t>
  </si>
  <si>
    <t>Z09.300</t>
  </si>
  <si>
    <t>心理治疗后随诊检查</t>
  </si>
  <si>
    <t>Z09.400</t>
  </si>
  <si>
    <t>骨折治疗后随诊检查</t>
  </si>
  <si>
    <t>Z09.700</t>
  </si>
  <si>
    <t>特指情况联合治疗后随诊检查</t>
  </si>
  <si>
    <t>Z09.800</t>
  </si>
  <si>
    <t>特指情况特指治疗后随诊检查</t>
  </si>
  <si>
    <t>Z09.801</t>
  </si>
  <si>
    <t>冠状动脉介入治疗后随诊检查</t>
  </si>
  <si>
    <t>Z09.802</t>
  </si>
  <si>
    <t>人工流产后随诊检查</t>
  </si>
  <si>
    <t>Z09.803</t>
  </si>
  <si>
    <t>异位妊娠治疗后随诊检查</t>
  </si>
  <si>
    <t>Z09.804</t>
  </si>
  <si>
    <t>蛛网膜下腔出血治疗后随诊检查</t>
  </si>
  <si>
    <t>Z09.900</t>
  </si>
  <si>
    <t>特指疾病治疗后随诊检查</t>
  </si>
  <si>
    <t>Z10.000</t>
  </si>
  <si>
    <t>职业健康查体</t>
  </si>
  <si>
    <t>Z10.100</t>
  </si>
  <si>
    <t>公共机构居民常规健康查体</t>
  </si>
  <si>
    <t>Z10.200</t>
  </si>
  <si>
    <t>军队常规一般性健康查体</t>
  </si>
  <si>
    <t>Z10.300</t>
  </si>
  <si>
    <t>体育比赛队常规一般性健康查体</t>
  </si>
  <si>
    <t>Z10.800</t>
  </si>
  <si>
    <t>特指限定人群常规一般性健康查体</t>
  </si>
  <si>
    <t>Z11.000</t>
  </si>
  <si>
    <t>肠道传染病特殊筛查</t>
  </si>
  <si>
    <t>Z11.100</t>
  </si>
  <si>
    <t>呼吸道结核特殊筛查</t>
  </si>
  <si>
    <t>Z11.200</t>
  </si>
  <si>
    <t>特指细菌性疾病特殊筛查</t>
  </si>
  <si>
    <t>Z11.300</t>
  </si>
  <si>
    <t>主要为性传播模式传染病特殊筛查</t>
  </si>
  <si>
    <t>Z11.400</t>
  </si>
  <si>
    <t>人类免疫缺陷病毒特殊筛选</t>
  </si>
  <si>
    <t>Z11.500</t>
  </si>
  <si>
    <t>特指病毒性疾病特殊筛查</t>
  </si>
  <si>
    <t>Z11.600</t>
  </si>
  <si>
    <t>特指原虫病和蠕虫病特殊筛查</t>
  </si>
  <si>
    <t>Z11.800</t>
  </si>
  <si>
    <t>特指传染病和寄生虫病特殊筛查</t>
  </si>
  <si>
    <t>Z11.801</t>
  </si>
  <si>
    <t>螺旋体病特殊筛选检查</t>
  </si>
  <si>
    <t>Z11.802</t>
  </si>
  <si>
    <t>衣原体病特殊筛选检查</t>
  </si>
  <si>
    <t>Z11.803</t>
  </si>
  <si>
    <t>真菌病特殊筛选检查</t>
  </si>
  <si>
    <t>Z11.900</t>
  </si>
  <si>
    <t>传染病和寄生虫病的特殊筛查</t>
  </si>
  <si>
    <t>Z11.901</t>
  </si>
  <si>
    <t>传染病特殊筛查</t>
  </si>
  <si>
    <t>Z11.902</t>
  </si>
  <si>
    <t>寄生虫病特殊筛查</t>
  </si>
  <si>
    <t>Z12.000</t>
  </si>
  <si>
    <t>胃部肿瘤特殊筛查</t>
  </si>
  <si>
    <t>Z12.100</t>
  </si>
  <si>
    <t>肠道肿瘤特殊筛查</t>
  </si>
  <si>
    <t>Z12.200</t>
  </si>
  <si>
    <t>呼吸器官肿瘤特殊筛查</t>
  </si>
  <si>
    <t>Z12.300</t>
  </si>
  <si>
    <t>乳房肿瘤特殊筛选检查</t>
  </si>
  <si>
    <t>Z12.400</t>
  </si>
  <si>
    <t>宫颈肿瘤特殊筛选检查</t>
  </si>
  <si>
    <t>Z12.500</t>
  </si>
  <si>
    <t>前列腺肿瘤特殊筛查</t>
  </si>
  <si>
    <t>Z12.600</t>
  </si>
  <si>
    <t>膀胱肿瘤特殊筛查</t>
  </si>
  <si>
    <t>Z12.800</t>
  </si>
  <si>
    <t>特指部位肿瘤特殊筛查</t>
  </si>
  <si>
    <t>Z12.900</t>
  </si>
  <si>
    <t>肿瘤特殊筛查</t>
  </si>
  <si>
    <t>Z13.000</t>
  </si>
  <si>
    <t>血液和造血器官疾患特殊筛选</t>
  </si>
  <si>
    <t>Z13.001</t>
  </si>
  <si>
    <t>免疫机制疾患特殊筛查</t>
  </si>
  <si>
    <t>Z13.100</t>
  </si>
  <si>
    <t>糖尿病特殊筛查</t>
  </si>
  <si>
    <t>Z13.200</t>
  </si>
  <si>
    <t>营养疾患特殊筛查</t>
  </si>
  <si>
    <t>Z13.300</t>
  </si>
  <si>
    <t>精神和行为障碍特殊筛查</t>
  </si>
  <si>
    <t>Z13.400</t>
  </si>
  <si>
    <t>童年时某些发育障碍特殊筛查</t>
  </si>
  <si>
    <t>Z13.500</t>
  </si>
  <si>
    <t>耳疾患特殊筛查</t>
  </si>
  <si>
    <t>Z13.501</t>
  </si>
  <si>
    <t>眼疾患特殊筛查</t>
  </si>
  <si>
    <t>Z13.600</t>
  </si>
  <si>
    <t>心血管疾患特殊筛查</t>
  </si>
  <si>
    <t>Z13.700</t>
  </si>
  <si>
    <t>先天性畸形、变形和染色体异常的特殊筛查</t>
  </si>
  <si>
    <t>Z13.800</t>
  </si>
  <si>
    <t>特指疾病特殊筛查</t>
  </si>
  <si>
    <t>Z13.801</t>
  </si>
  <si>
    <t>苯丙酮尿症筛选</t>
  </si>
  <si>
    <t>Z13.900</t>
  </si>
  <si>
    <t>特殊筛查</t>
  </si>
  <si>
    <t>Z20.000</t>
  </si>
  <si>
    <t>接触和暴露于肠道传染病</t>
  </si>
  <si>
    <t>Z20.001</t>
  </si>
  <si>
    <t>霍乱接触者</t>
  </si>
  <si>
    <t>Z20.100</t>
  </si>
  <si>
    <t>接触和暴露于结核病</t>
  </si>
  <si>
    <t>Z20.200</t>
  </si>
  <si>
    <t>接触和暴露于主要为性传播模式传染病</t>
  </si>
  <si>
    <t>Z20.300</t>
  </si>
  <si>
    <t>接触和暴露于狂犬病</t>
  </si>
  <si>
    <t>Z20.400</t>
  </si>
  <si>
    <t>接触和暴露于风疹</t>
  </si>
  <si>
    <t>Z20.500</t>
  </si>
  <si>
    <t>接触和暴露于病毒性肝炎</t>
  </si>
  <si>
    <t>Z20.600</t>
  </si>
  <si>
    <t>接触和暴露于人类免疫缺陷病毒[HlV]</t>
  </si>
  <si>
    <t>Z20.700</t>
  </si>
  <si>
    <t>接触和暴露于虱病、螨病和特指病虫侵染</t>
  </si>
  <si>
    <t>Z20.701</t>
  </si>
  <si>
    <t>接触虱病病虫侵染</t>
  </si>
  <si>
    <t>Z20.702</t>
  </si>
  <si>
    <t>接触螨病病虫侵染</t>
  </si>
  <si>
    <t>Z20.800</t>
  </si>
  <si>
    <t>接触和暴露于特指传染病</t>
  </si>
  <si>
    <t>Z20.801</t>
  </si>
  <si>
    <t>脊髓灰质炎接触者</t>
  </si>
  <si>
    <t>Z20.802</t>
  </si>
  <si>
    <t>天花接触者</t>
  </si>
  <si>
    <t>Z20.900</t>
  </si>
  <si>
    <t>接触和暴露于传染病</t>
  </si>
  <si>
    <t>Z21.x00</t>
  </si>
  <si>
    <t>无症状人类免疫缺陷病毒感染状态</t>
  </si>
  <si>
    <t>Z22.000</t>
  </si>
  <si>
    <t>伤寒带菌者</t>
  </si>
  <si>
    <t>Z22.100</t>
  </si>
  <si>
    <t>特指肠道传染病带菌者</t>
  </si>
  <si>
    <t>Z22.101</t>
  </si>
  <si>
    <t>阿米巴病带菌者</t>
  </si>
  <si>
    <t>Z22.102</t>
  </si>
  <si>
    <t>鼠伤寒带菌者</t>
  </si>
  <si>
    <t>Z22.103</t>
  </si>
  <si>
    <t>霍乱带菌者</t>
  </si>
  <si>
    <t>Z22.200</t>
  </si>
  <si>
    <t>白喉带菌者</t>
  </si>
  <si>
    <t>Z22.300</t>
  </si>
  <si>
    <t>特指细菌性疾病带菌者</t>
  </si>
  <si>
    <t>Z22.301</t>
  </si>
  <si>
    <t>链球菌带菌者</t>
  </si>
  <si>
    <t>Z22.302</t>
  </si>
  <si>
    <t>脑膜炎双球菌带菌者</t>
  </si>
  <si>
    <t>Z22.303</t>
  </si>
  <si>
    <t>葡萄球菌带菌者</t>
  </si>
  <si>
    <t>Z22.400</t>
  </si>
  <si>
    <t>主要为性传播模式感染病原携带者</t>
  </si>
  <si>
    <t>Z22.401</t>
  </si>
  <si>
    <t>淋病病原携带者</t>
  </si>
  <si>
    <t>Z22.402</t>
  </si>
  <si>
    <t>梅毒病原携带者</t>
  </si>
  <si>
    <t>Z22.500</t>
  </si>
  <si>
    <t>病毒性肝炎病原携带者</t>
  </si>
  <si>
    <t>Z22.501</t>
  </si>
  <si>
    <t>丙肝病毒携带者</t>
  </si>
  <si>
    <t>Z22.502</t>
  </si>
  <si>
    <t>乙肝表面抗原携带者</t>
  </si>
  <si>
    <t>Z22.503</t>
  </si>
  <si>
    <t>乙型肝炎大三阳</t>
  </si>
  <si>
    <t>Z22.504</t>
  </si>
  <si>
    <t>乙型肝炎小三阳</t>
  </si>
  <si>
    <t>Z22.505</t>
  </si>
  <si>
    <t>戊型肝炎抗体阳性</t>
  </si>
  <si>
    <t>Z22.600</t>
  </si>
  <si>
    <t>人T-亲淋巴1型病毒[HTLV-1]感染病原携带者</t>
  </si>
  <si>
    <t>Z22.800</t>
  </si>
  <si>
    <t>特指传染病病原携带者</t>
  </si>
  <si>
    <t>Z22.900</t>
  </si>
  <si>
    <t>传染病病原携带者</t>
  </si>
  <si>
    <t>Z23.000</t>
  </si>
  <si>
    <t>为抗霍乱采取必要免疫</t>
  </si>
  <si>
    <t>Z23.100</t>
  </si>
  <si>
    <t>为抗伤寒-副伤寒采取必要免疫[TAB]</t>
  </si>
  <si>
    <t>Z23.200</t>
  </si>
  <si>
    <t>为抗结核采取必要免疫[BCG]</t>
  </si>
  <si>
    <t>Z23.300</t>
  </si>
  <si>
    <t>为抗鼠疫采取必要免疫</t>
  </si>
  <si>
    <t>Z23.400</t>
  </si>
  <si>
    <t>为抗土拉菌病[兔热病]采取必要免疫</t>
  </si>
  <si>
    <t>Z23.500</t>
  </si>
  <si>
    <t>为抗破伤风采取必要免疫</t>
  </si>
  <si>
    <t>Z23.600</t>
  </si>
  <si>
    <t>为抗白喉采取必要免疫</t>
  </si>
  <si>
    <t>Z23.700</t>
  </si>
  <si>
    <t>为抗百日咳采取必要免疫</t>
  </si>
  <si>
    <t>Z23.800</t>
  </si>
  <si>
    <t>为抗特指单一细菌性疾病采取必要免疫</t>
  </si>
  <si>
    <t>Z24.000</t>
  </si>
  <si>
    <t>为抗脊髓灰质炎采取必要免疫</t>
  </si>
  <si>
    <t>Z24.001</t>
  </si>
  <si>
    <t>接种脊髓灰质炎疫苗</t>
  </si>
  <si>
    <t>Z24.100</t>
  </si>
  <si>
    <t>为抗节肢动物媒介病毒性脑炎采取必要免疫</t>
  </si>
  <si>
    <t>Z24.200</t>
  </si>
  <si>
    <t>为抗狂犬病采取必要免疫</t>
  </si>
  <si>
    <t>Z24.300</t>
  </si>
  <si>
    <t>为抗黄热病采取必要免疫</t>
  </si>
  <si>
    <t>Z24.400</t>
  </si>
  <si>
    <t>仅为抗麻疹采取必要免疫</t>
  </si>
  <si>
    <t>Z24.500</t>
  </si>
  <si>
    <t>仅为抗风疹采取必要免疫</t>
  </si>
  <si>
    <t>Z24.600</t>
  </si>
  <si>
    <t>为抗病毒性肝炎采取必要的免疫</t>
  </si>
  <si>
    <t>Z24.601</t>
  </si>
  <si>
    <t>接种乙型病毒性肝炎疫苗</t>
  </si>
  <si>
    <t>Z25.000</t>
  </si>
  <si>
    <t>仅为抗流行性腮腺炎采取必要免疫</t>
  </si>
  <si>
    <t>Z25.100</t>
  </si>
  <si>
    <t>为抗流感采取必要免疫</t>
  </si>
  <si>
    <t>Z25.800</t>
  </si>
  <si>
    <t>为抗特指单一病毒性疾病采取必要免疫</t>
  </si>
  <si>
    <t>Z26.000</t>
  </si>
  <si>
    <t>为抗利什曼病采取必要免疫</t>
  </si>
  <si>
    <t>Z26.800</t>
  </si>
  <si>
    <t>为抗特指单一传染病采取必要免疫</t>
  </si>
  <si>
    <t>Z26.900</t>
  </si>
  <si>
    <t>为抗传染病采取必要免疫</t>
  </si>
  <si>
    <t>Z27.000</t>
  </si>
  <si>
    <t>为抗霍乱伴伤寒-副伤寒采取必要免疫</t>
  </si>
  <si>
    <t>Z27.100</t>
  </si>
  <si>
    <t>为抗白喉-破伤风-百日咳联合采取必要免疫</t>
  </si>
  <si>
    <t>Z27.200</t>
  </si>
  <si>
    <t>为抗白喉-破伤风-百日咳伴伤寒-副伤寒采取必要免疫</t>
  </si>
  <si>
    <t>Z27.300</t>
  </si>
  <si>
    <t>为抗白喉-破伤风-百日咳伴脊髓灰质炎采取必要免疫</t>
  </si>
  <si>
    <t>Z27.400</t>
  </si>
  <si>
    <t>为抗麻疹-流行性腮腺炎-风疹采取必要免疫</t>
  </si>
  <si>
    <t>Z27.800</t>
  </si>
  <si>
    <t>为抗特指多种传染病采取必要联合免疫</t>
  </si>
  <si>
    <t>Z27.900</t>
  </si>
  <si>
    <t>为抗多种传染病采取必要联合免疫</t>
  </si>
  <si>
    <t>Z28.000</t>
  </si>
  <si>
    <t>由于禁忌症未进行免疫</t>
  </si>
  <si>
    <t>Z28.100</t>
  </si>
  <si>
    <t>由于信仰使病人决定不进行免疫</t>
  </si>
  <si>
    <t>Z28.101</t>
  </si>
  <si>
    <t>由于群体压力使病人决定不进行免疫</t>
  </si>
  <si>
    <t>Z28.200</t>
  </si>
  <si>
    <t>由于特指原因使病人决定不进行免疫</t>
  </si>
  <si>
    <t>Z28.201</t>
  </si>
  <si>
    <t>病人决定不进行免疫</t>
  </si>
  <si>
    <t>Z28.800</t>
  </si>
  <si>
    <t>由于特指原因未进行免疫</t>
  </si>
  <si>
    <t>Z28.900</t>
  </si>
  <si>
    <t>未进行免疫</t>
  </si>
  <si>
    <t>Z29.000</t>
  </si>
  <si>
    <t>隔离</t>
  </si>
  <si>
    <t>Z29.100</t>
  </si>
  <si>
    <t>预防性免疫治疗</t>
  </si>
  <si>
    <t>Z29.101</t>
  </si>
  <si>
    <t>术后免疫治疗</t>
  </si>
  <si>
    <t>Z29.200</t>
  </si>
  <si>
    <t>特指预防性化学治疗</t>
  </si>
  <si>
    <t>Z29.800</t>
  </si>
  <si>
    <t>特指预防措施</t>
  </si>
  <si>
    <t>Z29.900</t>
  </si>
  <si>
    <t>预防措施</t>
  </si>
  <si>
    <t>Z30.000</t>
  </si>
  <si>
    <t>有关避孕一般咨询和指导</t>
  </si>
  <si>
    <t>Z30.100</t>
  </si>
  <si>
    <t>(子宫内)避孕装置的放置</t>
  </si>
  <si>
    <t>Z30.101</t>
  </si>
  <si>
    <t>安装曼月乐环</t>
  </si>
  <si>
    <t>Z30.102</t>
  </si>
  <si>
    <t>安装输卵管内节育器</t>
  </si>
  <si>
    <t>Z30.103</t>
  </si>
  <si>
    <t>安装子宫内节育器</t>
  </si>
  <si>
    <t>Z30.200</t>
  </si>
  <si>
    <t>绝育</t>
  </si>
  <si>
    <t>Z30.201</t>
  </si>
  <si>
    <t>腹腔镜绝育</t>
  </si>
  <si>
    <t>Z30.202</t>
  </si>
  <si>
    <t>输卵管绝育</t>
  </si>
  <si>
    <t>Z30.300</t>
  </si>
  <si>
    <t>月经引出</t>
  </si>
  <si>
    <t>Z30.301</t>
  </si>
  <si>
    <t>防止妊娠</t>
  </si>
  <si>
    <t>Z30.302</t>
  </si>
  <si>
    <t>月经调节</t>
  </si>
  <si>
    <t>Z30.400</t>
  </si>
  <si>
    <t>避孕药监督</t>
  </si>
  <si>
    <t>Z30.500</t>
  </si>
  <si>
    <t>子宫内避孕装置的监督</t>
  </si>
  <si>
    <t>Z30.501</t>
  </si>
  <si>
    <t>更换子宫内节育器</t>
  </si>
  <si>
    <t>Z30.502</t>
  </si>
  <si>
    <t>皮下避孕针埋植术</t>
  </si>
  <si>
    <t>Z30.503</t>
  </si>
  <si>
    <t>取除子宫内节育器</t>
  </si>
  <si>
    <t>Z30.504</t>
  </si>
  <si>
    <t>取除皮下避孕针</t>
  </si>
  <si>
    <t>Z30.800</t>
  </si>
  <si>
    <t>特指避孕问题</t>
  </si>
  <si>
    <t>Z30.801</t>
  </si>
  <si>
    <t>放置输卵管内避孕器失败</t>
  </si>
  <si>
    <t>Z30.900</t>
  </si>
  <si>
    <t>避孕问题</t>
  </si>
  <si>
    <t>Z31.000</t>
  </si>
  <si>
    <t>既往绝育术后输卵管或输精管成形术</t>
  </si>
  <si>
    <t>Z31.100</t>
  </si>
  <si>
    <t>人工授精</t>
  </si>
  <si>
    <t>Z31.200</t>
  </si>
  <si>
    <t>试管内授精</t>
  </si>
  <si>
    <t>Z31.201</t>
  </si>
  <si>
    <t>采取卵子</t>
  </si>
  <si>
    <t>Z31.300</t>
  </si>
  <si>
    <t>特指辅助受精方法</t>
  </si>
  <si>
    <t>Z31.400</t>
  </si>
  <si>
    <t>生育调查和检验</t>
  </si>
  <si>
    <t>Z31.401</t>
  </si>
  <si>
    <t>输卵管吹气术</t>
  </si>
  <si>
    <t>Z31.402</t>
  </si>
  <si>
    <t>精子记数</t>
  </si>
  <si>
    <t>Z31.500</t>
  </si>
  <si>
    <t>遗传咨询</t>
  </si>
  <si>
    <t>Z31.600</t>
  </si>
  <si>
    <t>生育一般咨询和指导</t>
  </si>
  <si>
    <t>Z31.800</t>
  </si>
  <si>
    <t>特指生育问题</t>
  </si>
  <si>
    <t>Z31.900</t>
  </si>
  <si>
    <t>生育问题</t>
  </si>
  <si>
    <t>Z32.000</t>
  </si>
  <si>
    <t>妊娠未确认</t>
  </si>
  <si>
    <t>Z32.100</t>
  </si>
  <si>
    <t>确认妊娠</t>
  </si>
  <si>
    <t>Z33.x00</t>
  </si>
  <si>
    <t>附带妊娠状态</t>
  </si>
  <si>
    <t>Z33.x01</t>
  </si>
  <si>
    <t>人工授精妊娠状态</t>
  </si>
  <si>
    <t>Z33.x02</t>
  </si>
  <si>
    <t>试管婴儿妊娠状态</t>
  </si>
  <si>
    <t>Z33.x03</t>
  </si>
  <si>
    <t>输卵管绝育术后妊娠状态</t>
  </si>
  <si>
    <t>Z34.000</t>
  </si>
  <si>
    <t>首次正常妊娠监督</t>
  </si>
  <si>
    <t>Z34.800</t>
  </si>
  <si>
    <t>特指正常妊娠监督</t>
  </si>
  <si>
    <t>Z34.900</t>
  </si>
  <si>
    <t>正常妊娠监督</t>
  </si>
  <si>
    <t>Z35.000</t>
  </si>
  <si>
    <t>具有不孕症史者妊娠监督</t>
  </si>
  <si>
    <t>Z35.100</t>
  </si>
  <si>
    <t>具有流产结局史者妊娠监督</t>
  </si>
  <si>
    <t>Z35.101</t>
  </si>
  <si>
    <t>具有多次人工流产史妊娠</t>
  </si>
  <si>
    <t>Z35.102</t>
  </si>
  <si>
    <t>具有葡萄胎史妊娠监督</t>
  </si>
  <si>
    <t>Z35.103</t>
  </si>
  <si>
    <t>具有绒毛膜上皮性疾病史妊娠</t>
  </si>
  <si>
    <t>Z35.104</t>
  </si>
  <si>
    <t>具有自然流产史妊娠</t>
  </si>
  <si>
    <t>Z35.200</t>
  </si>
  <si>
    <t>具有特指不良生殖或产科史妊娠监督</t>
  </si>
  <si>
    <t>Z35.201</t>
  </si>
  <si>
    <t>具有胎儿畸形史妊娠监督</t>
  </si>
  <si>
    <t>Z35.202</t>
  </si>
  <si>
    <t>具有胎儿先天愚型史妊娠</t>
  </si>
  <si>
    <t>Z35.203</t>
  </si>
  <si>
    <t>具有胎死宫内史妊娠监督</t>
  </si>
  <si>
    <t>Z35.204</t>
  </si>
  <si>
    <t>具有胚胎停止发育史妊娠监督</t>
  </si>
  <si>
    <t>Z35.205</t>
  </si>
  <si>
    <t>具有先天愚型儿史妊娠监督</t>
  </si>
  <si>
    <t>Z35.206</t>
  </si>
  <si>
    <t>具有新生儿溶血史妊娠监督</t>
  </si>
  <si>
    <t>Z35.207</t>
  </si>
  <si>
    <t>具有异位妊娠史妊娠监督</t>
  </si>
  <si>
    <t>Z35.208</t>
  </si>
  <si>
    <t>具有死产史妊娠监督</t>
  </si>
  <si>
    <t>Z35.209</t>
  </si>
  <si>
    <t>具有新生儿死亡史妊娠监督</t>
  </si>
  <si>
    <t>Z35.300</t>
  </si>
  <si>
    <t>具有缺乏产前医疗照顾病史者妊娠监督</t>
  </si>
  <si>
    <t>Z35.400</t>
  </si>
  <si>
    <t>多胎产者妊娠监督</t>
  </si>
  <si>
    <t>Z35.401</t>
  </si>
  <si>
    <t>高龄经产妇妊娠监督</t>
  </si>
  <si>
    <t>Z35.500</t>
  </si>
  <si>
    <t>高龄初产妇妊娠监督</t>
  </si>
  <si>
    <t>Z35.600</t>
  </si>
  <si>
    <t>极年轻初孕妇监督</t>
  </si>
  <si>
    <t>Z35.700</t>
  </si>
  <si>
    <t>由于社会问题引起高危妊娠监督</t>
  </si>
  <si>
    <t>Z35.800</t>
  </si>
  <si>
    <t>特指高危妊娠监督</t>
  </si>
  <si>
    <t>Z35.801</t>
  </si>
  <si>
    <t>宫颈原位癌妊娠监督</t>
  </si>
  <si>
    <t>Z35.802</t>
  </si>
  <si>
    <t>卵巢恶性肿瘤史妊娠监督</t>
  </si>
  <si>
    <t>Z35.803</t>
  </si>
  <si>
    <t>侵袭性葡萄胎史妊娠监督</t>
  </si>
  <si>
    <t>Z35.804</t>
  </si>
  <si>
    <t>近亲婚配妊娠监督</t>
  </si>
  <si>
    <t>Z35.805</t>
  </si>
  <si>
    <t>绒毛膜癌史妊娠监督</t>
  </si>
  <si>
    <t>Z35.806</t>
  </si>
  <si>
    <t>输卵管再通术后妊娠监督</t>
  </si>
  <si>
    <t>Z35.900</t>
  </si>
  <si>
    <t>高危妊娠监督</t>
  </si>
  <si>
    <t>Z36.000</t>
  </si>
  <si>
    <t>对染色体异常产前筛查</t>
  </si>
  <si>
    <t>Z36.001</t>
  </si>
  <si>
    <t>抽取羊水查染色体</t>
  </si>
  <si>
    <t>Z36.100</t>
  </si>
  <si>
    <t>对甲胎蛋白水平升高产前筛查</t>
  </si>
  <si>
    <t>Z36.101</t>
  </si>
  <si>
    <t>抽取羊水查甲胎球蛋白水平</t>
  </si>
  <si>
    <t>Z36.200</t>
  </si>
  <si>
    <t>羊水穿刺特指产前筛查</t>
  </si>
  <si>
    <t>Z36.201</t>
  </si>
  <si>
    <t>胎儿肌肉活检</t>
  </si>
  <si>
    <t>Z36.202</t>
  </si>
  <si>
    <t>胎儿皮肤活检</t>
  </si>
  <si>
    <t>Z36.300</t>
  </si>
  <si>
    <t>产前超声波筛选畸形</t>
  </si>
  <si>
    <t>Z36.301</t>
  </si>
  <si>
    <t>产前特指物理学方法筛查畸形</t>
  </si>
  <si>
    <t>Z36.400</t>
  </si>
  <si>
    <t>产前超声波筛选胎儿生长迟缓</t>
  </si>
  <si>
    <t>Z36.401</t>
  </si>
  <si>
    <t>产前物理学方法筛选胎儿生长迟缓</t>
  </si>
  <si>
    <t>Z36.500</t>
  </si>
  <si>
    <t>对同种免疫产前筛查</t>
  </si>
  <si>
    <t>Z36.800</t>
  </si>
  <si>
    <t>特指产前筛查</t>
  </si>
  <si>
    <t>Z36.801</t>
  </si>
  <si>
    <t>抽取绒毛查胎儿畸形</t>
  </si>
  <si>
    <t>Z36.802</t>
  </si>
  <si>
    <t>胎儿镜检查</t>
  </si>
  <si>
    <t>Z36.803</t>
  </si>
  <si>
    <t>羊膜镜检查</t>
  </si>
  <si>
    <t>Z36.900</t>
  </si>
  <si>
    <t>产前筛查</t>
  </si>
  <si>
    <t>Z37.000</t>
  </si>
  <si>
    <t>单胎活产</t>
  </si>
  <si>
    <t>Z37.001</t>
  </si>
  <si>
    <t>人工受精,单胎活产</t>
  </si>
  <si>
    <t>Z37.002</t>
  </si>
  <si>
    <t>试管婴儿,单胎活产</t>
  </si>
  <si>
    <t>Z37.100</t>
  </si>
  <si>
    <t>单胎死产</t>
  </si>
  <si>
    <t>Z37.200</t>
  </si>
  <si>
    <t>双胎活产</t>
  </si>
  <si>
    <t>Z37.201</t>
  </si>
  <si>
    <t>单卵双胎活产</t>
  </si>
  <si>
    <t>Z37.202</t>
  </si>
  <si>
    <t>双卵双胎活产</t>
  </si>
  <si>
    <t>Z37.203</t>
  </si>
  <si>
    <t>人工受精,双胎活产</t>
  </si>
  <si>
    <t>Z37.204</t>
  </si>
  <si>
    <t>试管婴儿,双胎活产</t>
  </si>
  <si>
    <t>Z37.300</t>
  </si>
  <si>
    <t>双胎,一胎活产,一胎死产</t>
  </si>
  <si>
    <t>Z37.301</t>
  </si>
  <si>
    <t>双胎,一胎活产,一胎葡萄胎</t>
  </si>
  <si>
    <t>Z37.302</t>
  </si>
  <si>
    <t>人工授精,一胎活产,一胎死产</t>
  </si>
  <si>
    <t>Z37.303</t>
  </si>
  <si>
    <t>试管婴儿,一胎活产,一胎死产</t>
  </si>
  <si>
    <t>Z37.400</t>
  </si>
  <si>
    <t>双胎死产</t>
  </si>
  <si>
    <t>Z37.500</t>
  </si>
  <si>
    <t>特指多胎产,均为活产</t>
  </si>
  <si>
    <t>Z37.501</t>
  </si>
  <si>
    <t>三胎活产</t>
  </si>
  <si>
    <t>Z37.502</t>
  </si>
  <si>
    <t>试管婴儿,三胎活产</t>
  </si>
  <si>
    <t>Z37.600</t>
  </si>
  <si>
    <t>特指多胎,部分活产</t>
  </si>
  <si>
    <t>Z37.601</t>
  </si>
  <si>
    <t>三胎妊娠,二胎死产</t>
  </si>
  <si>
    <t>Z37.700</t>
  </si>
  <si>
    <t>特指多胎产,均为死产</t>
  </si>
  <si>
    <t>Z37.900</t>
  </si>
  <si>
    <t>分娩结局</t>
  </si>
  <si>
    <t>Z38.000</t>
  </si>
  <si>
    <t>单胎,在医院内出生</t>
  </si>
  <si>
    <t>Z38.100</t>
  </si>
  <si>
    <t>单胎,在医院外出生</t>
  </si>
  <si>
    <t>Z38.200</t>
  </si>
  <si>
    <t>单胎</t>
  </si>
  <si>
    <t>Z38.300</t>
  </si>
  <si>
    <t>双胎,在医院内出生</t>
  </si>
  <si>
    <t>Z38.400</t>
  </si>
  <si>
    <t>双胎,在医院外出生</t>
  </si>
  <si>
    <t>Z38.500</t>
  </si>
  <si>
    <t>双胎</t>
  </si>
  <si>
    <t>Z38.600</t>
  </si>
  <si>
    <t>特指多胎,在医院内出生</t>
  </si>
  <si>
    <t>Z38.700</t>
  </si>
  <si>
    <t>特指多胎,在医院外出生</t>
  </si>
  <si>
    <t>Z38.800</t>
  </si>
  <si>
    <t>特指多胎</t>
  </si>
  <si>
    <t>Z39.000</t>
  </si>
  <si>
    <t>产后即刻医疗照顾和检查</t>
  </si>
  <si>
    <t>Z39.100</t>
  </si>
  <si>
    <t>授乳母亲医疗照顾和检查</t>
  </si>
  <si>
    <t>Z39.200</t>
  </si>
  <si>
    <t>常规产后随诊</t>
  </si>
  <si>
    <t>Z40.000</t>
  </si>
  <si>
    <t>与恶性肿瘤有关的危险因素的预防性手术</t>
  </si>
  <si>
    <t>Z40.800</t>
  </si>
  <si>
    <t>特指预防性手术</t>
  </si>
  <si>
    <t>Z40.900</t>
  </si>
  <si>
    <t>预防性手术</t>
  </si>
  <si>
    <t>Z41.000</t>
  </si>
  <si>
    <t>头发移植</t>
  </si>
  <si>
    <t>Z41.100</t>
  </si>
  <si>
    <t>为体表不能接受的外貌而进行特指整形外科手术</t>
  </si>
  <si>
    <t>Z41.101</t>
  </si>
  <si>
    <t>重睑</t>
  </si>
  <si>
    <t>Z41.102</t>
  </si>
  <si>
    <t>鼻梁成形</t>
  </si>
  <si>
    <t>Z41.103</t>
  </si>
  <si>
    <t>颧骨增高</t>
  </si>
  <si>
    <t>Z41.104</t>
  </si>
  <si>
    <t>面部皱纹整容</t>
  </si>
  <si>
    <t>Z41.105</t>
  </si>
  <si>
    <t>隆胸</t>
  </si>
  <si>
    <t>Z41.106</t>
  </si>
  <si>
    <t>腹壁松弛整形</t>
  </si>
  <si>
    <t>Z41.200</t>
  </si>
  <si>
    <t>常规和宗教仪式包皮环切术</t>
  </si>
  <si>
    <t>Z41.300</t>
  </si>
  <si>
    <t>穿耳孔</t>
  </si>
  <si>
    <t>Z41.800</t>
  </si>
  <si>
    <t>非以改善健康状况为目的特指操作</t>
  </si>
  <si>
    <t>Z41.801</t>
  </si>
  <si>
    <t>纹身</t>
  </si>
  <si>
    <t>Z41.900</t>
  </si>
  <si>
    <t>非以改善健康状况为目的操作</t>
  </si>
  <si>
    <t>Z42.000</t>
  </si>
  <si>
    <t>头颈整形手术随诊医疗</t>
  </si>
  <si>
    <t>Z42.001</t>
  </si>
  <si>
    <t>颅骨缺损修补</t>
  </si>
  <si>
    <t>Z42.002</t>
  </si>
  <si>
    <t>面部矫形术后整形</t>
  </si>
  <si>
    <t>Z42.003</t>
  </si>
  <si>
    <t>眼睑术后畸形整形</t>
  </si>
  <si>
    <t>Z42.004</t>
  </si>
  <si>
    <t>结膜囊瘢痕修复</t>
  </si>
  <si>
    <t>Z42.005</t>
  </si>
  <si>
    <t>头颈部瘢痕修复</t>
  </si>
  <si>
    <t>Z42.006</t>
  </si>
  <si>
    <t>唇裂术后畸形整形</t>
  </si>
  <si>
    <t>Z42.007</t>
  </si>
  <si>
    <t>唇腭裂术后畸形整形</t>
  </si>
  <si>
    <t>Z42.008</t>
  </si>
  <si>
    <t>腭裂术后整形</t>
  </si>
  <si>
    <t>Z42.009</t>
  </si>
  <si>
    <t>颌面术后畸形整形</t>
  </si>
  <si>
    <t>Z42.010</t>
  </si>
  <si>
    <t>耳再造术后整形</t>
  </si>
  <si>
    <t>Z42.100</t>
  </si>
  <si>
    <t>乳房整形手术随诊医疗</t>
  </si>
  <si>
    <t>Z42.200</t>
  </si>
  <si>
    <t>躯干特指部位整形手术随诊医疗</t>
  </si>
  <si>
    <t>Z42.201</t>
  </si>
  <si>
    <t>胸部瘢痕修复</t>
  </si>
  <si>
    <t>Z42.202</t>
  </si>
  <si>
    <t>腹部瘢痕修复</t>
  </si>
  <si>
    <t>Z42.203</t>
  </si>
  <si>
    <t>背部瘢痕修复</t>
  </si>
  <si>
    <t>Z42.204</t>
  </si>
  <si>
    <t>臀部瘢痕修复</t>
  </si>
  <si>
    <t>Z42.205</t>
  </si>
  <si>
    <t>会阴瘢痕修复</t>
  </si>
  <si>
    <t>Z42.300</t>
  </si>
  <si>
    <t>上肢整形手术随诊医疗</t>
  </si>
  <si>
    <t>Z42.301</t>
  </si>
  <si>
    <t>上肢瘢痕修复</t>
  </si>
  <si>
    <t>Z42.302</t>
  </si>
  <si>
    <t>上肢残端修整</t>
  </si>
  <si>
    <t>Z42.303</t>
  </si>
  <si>
    <t>臂部瘢痕修复</t>
  </si>
  <si>
    <t>Z42.304</t>
  </si>
  <si>
    <t>手部瘢痕修复</t>
  </si>
  <si>
    <t>Z42.400</t>
  </si>
  <si>
    <t>下肢整形手术随诊医疗</t>
  </si>
  <si>
    <t>Z42.401</t>
  </si>
  <si>
    <t>下肢瘢痕修复</t>
  </si>
  <si>
    <t>Z42.402</t>
  </si>
  <si>
    <t>足部瘢痕修复</t>
  </si>
  <si>
    <t>Z42.403</t>
  </si>
  <si>
    <t>下肢残端修整</t>
  </si>
  <si>
    <t>Z42.800</t>
  </si>
  <si>
    <t>特指部位整形手术随诊医疗</t>
  </si>
  <si>
    <t>Z42.801</t>
  </si>
  <si>
    <t>人工阴道成形术后整形</t>
  </si>
  <si>
    <t>Z42.900</t>
  </si>
  <si>
    <t>整形手术随诊医疗</t>
  </si>
  <si>
    <t>Z43.000</t>
  </si>
  <si>
    <t>气管造口维护</t>
  </si>
  <si>
    <t>Z43.001</t>
  </si>
  <si>
    <t>关闭气管造口</t>
  </si>
  <si>
    <t>Z43.100</t>
  </si>
  <si>
    <t>胃造口维护</t>
  </si>
  <si>
    <t>Z43.101</t>
  </si>
  <si>
    <t>更换胃造瘘导管</t>
  </si>
  <si>
    <t>Z43.102</t>
  </si>
  <si>
    <t>关闭胃造口</t>
  </si>
  <si>
    <t>Z43.200</t>
  </si>
  <si>
    <t>回肠造口维护</t>
  </si>
  <si>
    <t>Z43.201</t>
  </si>
  <si>
    <t>关闭回肠造口</t>
  </si>
  <si>
    <t>Z43.300</t>
  </si>
  <si>
    <t>结肠造口维护</t>
  </si>
  <si>
    <t>Z43.301</t>
  </si>
  <si>
    <t>关闭结肠造口</t>
  </si>
  <si>
    <t>Z43.302</t>
  </si>
  <si>
    <t>巨结肠术后肠造瘘</t>
  </si>
  <si>
    <t>Z43.400</t>
  </si>
  <si>
    <t>消化道特指人工造口维护</t>
  </si>
  <si>
    <t>Z43.401</t>
  </si>
  <si>
    <t>关闭消化道人工造口</t>
  </si>
  <si>
    <t>Z43.402</t>
  </si>
  <si>
    <t>更换胆管引流管</t>
  </si>
  <si>
    <t>Z43.403</t>
  </si>
  <si>
    <t>胆道引流术后T管拔管</t>
  </si>
  <si>
    <t>Z43.500</t>
  </si>
  <si>
    <t>膀胱造口维护</t>
  </si>
  <si>
    <t>Z43.600</t>
  </si>
  <si>
    <t>泌尿道特指人工造口维护</t>
  </si>
  <si>
    <t>Z43.601</t>
  </si>
  <si>
    <t>肾造口维护</t>
  </si>
  <si>
    <t>Z43.602</t>
  </si>
  <si>
    <t>取除肾盂造瘘管</t>
  </si>
  <si>
    <t>Z43.603</t>
  </si>
  <si>
    <t>取除输尿管支架</t>
  </si>
  <si>
    <t>Z43.604</t>
  </si>
  <si>
    <t>尿道造口维护</t>
  </si>
  <si>
    <t>Z43.700</t>
  </si>
  <si>
    <t>人工阴道维护</t>
  </si>
  <si>
    <t>Z43.800</t>
  </si>
  <si>
    <t>特指人工造口维护</t>
  </si>
  <si>
    <t>Z43.801</t>
  </si>
  <si>
    <t>脑室引流管维护</t>
  </si>
  <si>
    <t>Z43.802</t>
  </si>
  <si>
    <t>关闭动静脉造口</t>
  </si>
  <si>
    <t>Z43.900</t>
  </si>
  <si>
    <t>人工造口维护</t>
  </si>
  <si>
    <t>Z44.000</t>
  </si>
  <si>
    <t>人工臂安装和调整</t>
  </si>
  <si>
    <t>Z44.100</t>
  </si>
  <si>
    <t>人工腿安装和调整</t>
  </si>
  <si>
    <t>Z44.200</t>
  </si>
  <si>
    <t>人工眼安装和调整</t>
  </si>
  <si>
    <t>Z44.201</t>
  </si>
  <si>
    <t>安装义眼</t>
  </si>
  <si>
    <t>Z44.300</t>
  </si>
  <si>
    <t>外部假乳房安装和调整</t>
  </si>
  <si>
    <t>Z44.800</t>
  </si>
  <si>
    <t>特指外部假体装置安装和调整</t>
  </si>
  <si>
    <t>Z44.900</t>
  </si>
  <si>
    <t>假体装置安装和调整</t>
  </si>
  <si>
    <t>Z45.000</t>
  </si>
  <si>
    <t>心脏起搏器调整和管理</t>
  </si>
  <si>
    <t>Z45.001</t>
  </si>
  <si>
    <t>安装心脏起搏器</t>
  </si>
  <si>
    <t>Z45.002</t>
  </si>
  <si>
    <t>更换心脏起搏器</t>
  </si>
  <si>
    <t>Z45.003</t>
  </si>
  <si>
    <t>更换心脏起搏器电极</t>
  </si>
  <si>
    <t>Z45.004</t>
  </si>
  <si>
    <t>更换心脏起搏器电池</t>
  </si>
  <si>
    <t>Z45.005</t>
  </si>
  <si>
    <t>更换心脏起搏器脉冲发生器</t>
  </si>
  <si>
    <t>Z45.006</t>
  </si>
  <si>
    <t>起搏器安装术后调整</t>
  </si>
  <si>
    <t>Z45.007</t>
  </si>
  <si>
    <t>起搏器导管移位</t>
  </si>
  <si>
    <t>Z45.100</t>
  </si>
  <si>
    <t>输注泵调整和管理</t>
  </si>
  <si>
    <t>Z45.101</t>
  </si>
  <si>
    <t>取除输注泵</t>
  </si>
  <si>
    <t>Z45.200</t>
  </si>
  <si>
    <t>血管通路装置调整和管理</t>
  </si>
  <si>
    <t>Z45.201</t>
  </si>
  <si>
    <t>取除下腔静脉滤器</t>
  </si>
  <si>
    <t>Z45.300</t>
  </si>
  <si>
    <t>植入性听力装置调整和管理</t>
  </si>
  <si>
    <t>Z45.301</t>
  </si>
  <si>
    <t>安装人工耳蜗</t>
  </si>
  <si>
    <t>Z45.302</t>
  </si>
  <si>
    <t>调整人工耳蜗装置</t>
  </si>
  <si>
    <t>Z45.303</t>
  </si>
  <si>
    <t>取除人工耳蜗装置</t>
  </si>
  <si>
    <t>Z45.304</t>
  </si>
  <si>
    <t>取除鼓膜置管</t>
  </si>
  <si>
    <t>Z45.305</t>
  </si>
  <si>
    <t>更换外耳道支架</t>
  </si>
  <si>
    <t>Z45.800</t>
  </si>
  <si>
    <t>特指植入装置调整和管理</t>
  </si>
  <si>
    <t>Z45.801</t>
  </si>
  <si>
    <t>安装发音钮</t>
  </si>
  <si>
    <t>Z45.802</t>
  </si>
  <si>
    <t>取除喉模</t>
  </si>
  <si>
    <t>Z45.803</t>
  </si>
  <si>
    <t>取除胃内支架</t>
  </si>
  <si>
    <t>Z45.804</t>
  </si>
  <si>
    <t>更换胆管支架</t>
  </si>
  <si>
    <t>Z45.805</t>
  </si>
  <si>
    <t>取除胆管支架</t>
  </si>
  <si>
    <t>Z45.806</t>
  </si>
  <si>
    <t>取除宫颈管支架</t>
  </si>
  <si>
    <t>Z45.807</t>
  </si>
  <si>
    <t>安装阴道模具</t>
  </si>
  <si>
    <t>Z45.900</t>
  </si>
  <si>
    <t>植入装置调整和管理</t>
  </si>
  <si>
    <t>Z46.000</t>
  </si>
  <si>
    <t>眼镜和接触镜片安装和调整</t>
  </si>
  <si>
    <t>Z46.100</t>
  </si>
  <si>
    <t>助听器安装和调整</t>
  </si>
  <si>
    <t>Z46.200</t>
  </si>
  <si>
    <t>有关神经系统和特种感觉特指装置安装和调整</t>
  </si>
  <si>
    <t>Z46.201</t>
  </si>
  <si>
    <t>听觉代替装置</t>
  </si>
  <si>
    <t>Z46.202</t>
  </si>
  <si>
    <t>视觉代替装置</t>
  </si>
  <si>
    <t>Z46.300</t>
  </si>
  <si>
    <t>假牙装置安装和调整</t>
  </si>
  <si>
    <t>Z46.400</t>
  </si>
  <si>
    <t>正牙装置安装和调整</t>
  </si>
  <si>
    <t>Z46.500</t>
  </si>
  <si>
    <t>回肠造口术或特指肠道用具安装和调整</t>
  </si>
  <si>
    <t>Z46.501</t>
  </si>
  <si>
    <t>更换空肠造口导管</t>
  </si>
  <si>
    <t>Z46.600</t>
  </si>
  <si>
    <t>泌尿装置安装和调整</t>
  </si>
  <si>
    <t>Z46.601</t>
  </si>
  <si>
    <t>更换肾盂造瘘导管</t>
  </si>
  <si>
    <t>Z46.602</t>
  </si>
  <si>
    <t>更换输尿管支架</t>
  </si>
  <si>
    <t>Z46.603</t>
  </si>
  <si>
    <t>更换膀胱造瘘导管</t>
  </si>
  <si>
    <t>Z46.700</t>
  </si>
  <si>
    <t>矫形外科用装置安装和调整</t>
  </si>
  <si>
    <t>Z46.800</t>
  </si>
  <si>
    <t>特指装置安装和调整</t>
  </si>
  <si>
    <t>Z46.900</t>
  </si>
  <si>
    <t>装置安装和调整</t>
  </si>
  <si>
    <t>Z47.000</t>
  </si>
  <si>
    <t>涉及骨折板和特指内固定装置的随诊医疗</t>
  </si>
  <si>
    <t>Z47.001</t>
  </si>
  <si>
    <t>取除骨折内固定装置</t>
  </si>
  <si>
    <t>Z47.800</t>
  </si>
  <si>
    <t>特指矫形外科随诊医疗</t>
  </si>
  <si>
    <t>Z47.801</t>
  </si>
  <si>
    <t>更换外固定装置</t>
  </si>
  <si>
    <t>Z47.802</t>
  </si>
  <si>
    <t>检查外固定装置</t>
  </si>
  <si>
    <t>Z47.803</t>
  </si>
  <si>
    <t>取除外固定装置</t>
  </si>
  <si>
    <t>Z47.900</t>
  </si>
  <si>
    <t>矫形外科随诊医疗</t>
  </si>
  <si>
    <t>Z48.000</t>
  </si>
  <si>
    <t>手术敷料和缝线维护</t>
  </si>
  <si>
    <t>Z48.800</t>
  </si>
  <si>
    <t>特指手术随诊医疗</t>
  </si>
  <si>
    <t>Z48.900</t>
  </si>
  <si>
    <t>手术随诊医疗</t>
  </si>
  <si>
    <t>Z49.000</t>
  </si>
  <si>
    <t>透析准备性医疗</t>
  </si>
  <si>
    <t>Z49.100</t>
  </si>
  <si>
    <t>体外透析</t>
  </si>
  <si>
    <t>Z49.101</t>
  </si>
  <si>
    <t>肾透析</t>
  </si>
  <si>
    <t>Z49.200</t>
  </si>
  <si>
    <t>特指透析</t>
  </si>
  <si>
    <t>Z49.201</t>
  </si>
  <si>
    <t>腹膜透析</t>
  </si>
  <si>
    <t>Z50.000</t>
  </si>
  <si>
    <t>心脏病康复</t>
  </si>
  <si>
    <t>Z50.100</t>
  </si>
  <si>
    <t>特指物理治疗</t>
  </si>
  <si>
    <t>Z50.200</t>
  </si>
  <si>
    <t>酒精滥用康复</t>
  </si>
  <si>
    <t>Z50.300</t>
  </si>
  <si>
    <t>药物滥用康复</t>
  </si>
  <si>
    <t>Z50.400</t>
  </si>
  <si>
    <t>心理治疗</t>
  </si>
  <si>
    <t>Z50.500</t>
  </si>
  <si>
    <t>言语治疗</t>
  </si>
  <si>
    <t>Z50.600</t>
  </si>
  <si>
    <t>视轴矫正训练</t>
  </si>
  <si>
    <t>Z50.700</t>
  </si>
  <si>
    <t>职业性治疗和职业性康复</t>
  </si>
  <si>
    <t>Z50.800</t>
  </si>
  <si>
    <t>涉及使用特指康复操作医疗</t>
  </si>
  <si>
    <t>Z50.801</t>
  </si>
  <si>
    <t>烧伤后康复治疗</t>
  </si>
  <si>
    <t>Z50.900</t>
  </si>
  <si>
    <t>康复操作医疗</t>
  </si>
  <si>
    <t>Z51.000</t>
  </si>
  <si>
    <t>放射治疗疗程</t>
  </si>
  <si>
    <t>Z51.001</t>
  </si>
  <si>
    <t>恶性肿瘤术后放射治疗</t>
  </si>
  <si>
    <t>Z51.002</t>
  </si>
  <si>
    <t>恶性肿瘤放射治疗</t>
  </si>
  <si>
    <t>Z51.003</t>
  </si>
  <si>
    <t>垂体瘤放射治疗</t>
  </si>
  <si>
    <t>Z51.100</t>
  </si>
  <si>
    <t>为肿瘤化学治疗疗程</t>
  </si>
  <si>
    <t>Z51.101</t>
  </si>
  <si>
    <t>手术前恶性肿瘤化学治疗</t>
  </si>
  <si>
    <t>Z51.102</t>
  </si>
  <si>
    <t>手术后恶性肿瘤化学治疗</t>
  </si>
  <si>
    <t>Z51.200</t>
  </si>
  <si>
    <t>特指化学治疗</t>
  </si>
  <si>
    <t>Z51.300</t>
  </si>
  <si>
    <t>无诊断报告输血</t>
  </si>
  <si>
    <t>Z51.400</t>
  </si>
  <si>
    <t>为随后治疗准备医疗</t>
  </si>
  <si>
    <t>Z51.401</t>
  </si>
  <si>
    <t>造血干细胞动员</t>
  </si>
  <si>
    <t>Z51.500</t>
  </si>
  <si>
    <t>姑息性医疗</t>
  </si>
  <si>
    <t>Z51.600</t>
  </si>
  <si>
    <t>变应原脱敏</t>
  </si>
  <si>
    <t>Z51.800</t>
  </si>
  <si>
    <t>特指医疗照顾</t>
  </si>
  <si>
    <t>Z51.801</t>
  </si>
  <si>
    <t>恶性肿瘤靶向治疗</t>
  </si>
  <si>
    <t>Z51.802</t>
  </si>
  <si>
    <t>恶性肿瘤中医治疗</t>
  </si>
  <si>
    <t>Z51.803</t>
  </si>
  <si>
    <t>牙外科正畸术后</t>
  </si>
  <si>
    <t>Z51.804</t>
  </si>
  <si>
    <t>肿瘤内分泌治疗</t>
  </si>
  <si>
    <t>Z51.805</t>
  </si>
  <si>
    <t>肿瘤术后免疫治疗</t>
  </si>
  <si>
    <t>Z51.806</t>
  </si>
  <si>
    <t>肿瘤术后同位素治疗</t>
  </si>
  <si>
    <t>Z51.900</t>
  </si>
  <si>
    <t>医疗照顾</t>
  </si>
  <si>
    <t>Z51.901</t>
  </si>
  <si>
    <t>对症治疗</t>
  </si>
  <si>
    <t>Z52.000</t>
  </si>
  <si>
    <t>供血者</t>
  </si>
  <si>
    <t>Z52.100</t>
  </si>
  <si>
    <t>供皮者</t>
  </si>
  <si>
    <t>Z52.200</t>
  </si>
  <si>
    <t>供骨者</t>
  </si>
  <si>
    <t>Z52.300</t>
  </si>
  <si>
    <t>供骨髓者</t>
  </si>
  <si>
    <t>Z52.301</t>
  </si>
  <si>
    <t>供干细胞者</t>
  </si>
  <si>
    <t>Z52.400</t>
  </si>
  <si>
    <t>供肾者</t>
  </si>
  <si>
    <t>Z52.500</t>
  </si>
  <si>
    <t>供角膜者</t>
  </si>
  <si>
    <t>Z52.600</t>
  </si>
  <si>
    <t>供肝者</t>
  </si>
  <si>
    <t>Z52.700</t>
  </si>
  <si>
    <t>供心者</t>
  </si>
  <si>
    <t>Z52.800</t>
  </si>
  <si>
    <t>特指器官和组织供者</t>
  </si>
  <si>
    <t>Z52.900</t>
  </si>
  <si>
    <t>器官或组织供者</t>
  </si>
  <si>
    <t>Z53.000</t>
  </si>
  <si>
    <t>由于禁忌症未进行操作</t>
  </si>
  <si>
    <t>Z53.100</t>
  </si>
  <si>
    <t>由于信仰或群体压力而使病人决定不进行操作</t>
  </si>
  <si>
    <t>Z53.200</t>
  </si>
  <si>
    <t>病人决定不进行操作,特指原因</t>
  </si>
  <si>
    <t>Z53.800</t>
  </si>
  <si>
    <t>特指原因未进行操作</t>
  </si>
  <si>
    <t>Z53.900</t>
  </si>
  <si>
    <t>未进行外科操作</t>
  </si>
  <si>
    <t>Z54.000</t>
  </si>
  <si>
    <t>手术后恢复期</t>
  </si>
  <si>
    <t>Z54.001</t>
  </si>
  <si>
    <t>恶性肿瘤术后恢复期</t>
  </si>
  <si>
    <t>Z54.100</t>
  </si>
  <si>
    <t>放疗后恢复期</t>
  </si>
  <si>
    <t>Z54.200</t>
  </si>
  <si>
    <t>化疗后恢复期</t>
  </si>
  <si>
    <t>Z54.300</t>
  </si>
  <si>
    <t>心理治疗后恢复期</t>
  </si>
  <si>
    <t>Z54.400</t>
  </si>
  <si>
    <t>骨折治疗后恢复期</t>
  </si>
  <si>
    <t>Z54.700</t>
  </si>
  <si>
    <t>联合治疗后恢复期</t>
  </si>
  <si>
    <t>Z54.800</t>
  </si>
  <si>
    <t>特指治疗后恢复期</t>
  </si>
  <si>
    <t>Z54.900</t>
  </si>
  <si>
    <t>治疗后恢复期</t>
  </si>
  <si>
    <t>Z55.000</t>
  </si>
  <si>
    <t>与文盲和文化水平低有关</t>
  </si>
  <si>
    <t>Z55.100</t>
  </si>
  <si>
    <t>与得不到和未完成教育有关</t>
  </si>
  <si>
    <t>Z55.200</t>
  </si>
  <si>
    <t>与考试不及格有关</t>
  </si>
  <si>
    <t>Z55.300</t>
  </si>
  <si>
    <t>与在校学习落后有关</t>
  </si>
  <si>
    <t>Z55.400</t>
  </si>
  <si>
    <t>与教育失调及与教师和同学不和有关</t>
  </si>
  <si>
    <t>Z55.800</t>
  </si>
  <si>
    <t>与教育和文化素养有关特指问题</t>
  </si>
  <si>
    <t>Z55.900</t>
  </si>
  <si>
    <t>与教育和文化素养有关问题</t>
  </si>
  <si>
    <t>Z56.000</t>
  </si>
  <si>
    <t>与失业有关</t>
  </si>
  <si>
    <t>Z56.100</t>
  </si>
  <si>
    <t>与换工作有关</t>
  </si>
  <si>
    <t>Z56.200</t>
  </si>
  <si>
    <t>与失业威胁有关</t>
  </si>
  <si>
    <t>Z56.300</t>
  </si>
  <si>
    <t>与紧张工作进度有关</t>
  </si>
  <si>
    <t>Z56.400</t>
  </si>
  <si>
    <t>与老板和同事不和有关</t>
  </si>
  <si>
    <t>Z56.500</t>
  </si>
  <si>
    <t>与不合意工作有关</t>
  </si>
  <si>
    <t>Z56.600</t>
  </si>
  <si>
    <t>与工作有关特指身体和精神紧张</t>
  </si>
  <si>
    <t>Z56.700</t>
  </si>
  <si>
    <t>与就业有关特指和问题</t>
  </si>
  <si>
    <t>Z57.000</t>
  </si>
  <si>
    <t>职业性暴露于噪音</t>
  </si>
  <si>
    <t>Z57.100</t>
  </si>
  <si>
    <t>职业性暴露于辐射</t>
  </si>
  <si>
    <t>Z57.200</t>
  </si>
  <si>
    <t>职业性暴露于粉尘</t>
  </si>
  <si>
    <t>Z57.201</t>
  </si>
  <si>
    <t>接触粉尘</t>
  </si>
  <si>
    <t>Z57.300</t>
  </si>
  <si>
    <t>职业性暴露于特指大气污染</t>
  </si>
  <si>
    <t>Z57.400</t>
  </si>
  <si>
    <t>职业性暴露于农业毒物</t>
  </si>
  <si>
    <t>Z57.500</t>
  </si>
  <si>
    <t>职业性暴露于特指工业毒物</t>
  </si>
  <si>
    <t>Z57.501</t>
  </si>
  <si>
    <t>接触锰</t>
  </si>
  <si>
    <t>Z57.502</t>
  </si>
  <si>
    <t>接触苯</t>
  </si>
  <si>
    <t>Z57.503</t>
  </si>
  <si>
    <t>接触铅</t>
  </si>
  <si>
    <t>Z57.504</t>
  </si>
  <si>
    <t>接触汞</t>
  </si>
  <si>
    <t>Z57.505</t>
  </si>
  <si>
    <t>接触二氯乙烷</t>
  </si>
  <si>
    <t>Z57.506</t>
  </si>
  <si>
    <t>接触甲苯二异氢酸</t>
  </si>
  <si>
    <t>Z57.507</t>
  </si>
  <si>
    <t>接触二氯油硝基苯</t>
  </si>
  <si>
    <t>Z57.508</t>
  </si>
  <si>
    <t>接触汽油</t>
  </si>
  <si>
    <t>Z57.600</t>
  </si>
  <si>
    <t>职业性暴露于极端温度</t>
  </si>
  <si>
    <t>Z57.700</t>
  </si>
  <si>
    <t>职业性暴露于震动</t>
  </si>
  <si>
    <t>Z57.800</t>
  </si>
  <si>
    <t>职业性暴露于特指危险因素</t>
  </si>
  <si>
    <t>Z57.900</t>
  </si>
  <si>
    <t>职业性暴露于危险因素</t>
  </si>
  <si>
    <t>Z58.000</t>
  </si>
  <si>
    <t>暴露于噪声</t>
  </si>
  <si>
    <t>Z58.100</t>
  </si>
  <si>
    <t>暴露于大气污染</t>
  </si>
  <si>
    <t>Z58.200</t>
  </si>
  <si>
    <t>暴露于水污染</t>
  </si>
  <si>
    <t>Z58.300</t>
  </si>
  <si>
    <t>暴露于土壤污染</t>
  </si>
  <si>
    <t>Z58.400</t>
  </si>
  <si>
    <t>暴露于辐射</t>
  </si>
  <si>
    <t>Z58.500</t>
  </si>
  <si>
    <t>暴露于特指污染</t>
  </si>
  <si>
    <t>Z58.600</t>
  </si>
  <si>
    <t>饮用水供应不足</t>
  </si>
  <si>
    <t>Z58.700</t>
  </si>
  <si>
    <t>暴露于烟草烟雾</t>
  </si>
  <si>
    <t>Z58.800</t>
  </si>
  <si>
    <t>与外界环境有关特指问题</t>
  </si>
  <si>
    <t>Z58.900</t>
  </si>
  <si>
    <t>与外界环境有关问题</t>
  </si>
  <si>
    <t>Z59.000</t>
  </si>
  <si>
    <t>与无家可归有关</t>
  </si>
  <si>
    <t>Z59.100</t>
  </si>
  <si>
    <t>与住房不足有关</t>
  </si>
  <si>
    <t>Z59.200</t>
  </si>
  <si>
    <t>与邻居、房客和房东不和有关</t>
  </si>
  <si>
    <t>Z59.300</t>
  </si>
  <si>
    <t>与在公共机构居住有关</t>
  </si>
  <si>
    <t>Z59.400</t>
  </si>
  <si>
    <t>与缺乏充足食物有关</t>
  </si>
  <si>
    <t>Z59.500</t>
  </si>
  <si>
    <t>与极端贫穷有关</t>
  </si>
  <si>
    <t>Z59.600</t>
  </si>
  <si>
    <t>与低收入有关</t>
  </si>
  <si>
    <t>Z59.700</t>
  </si>
  <si>
    <t>与社会保险和福利支持不足有关</t>
  </si>
  <si>
    <t>Z59.800</t>
  </si>
  <si>
    <t>与住房和经济情况有关特指问题</t>
  </si>
  <si>
    <t>Z59.900</t>
  </si>
  <si>
    <t>与住房和经济情况有关问题</t>
  </si>
  <si>
    <t>Z60.000</t>
  </si>
  <si>
    <t>对生活周期转换适应问题</t>
  </si>
  <si>
    <t>Z60.100</t>
  </si>
  <si>
    <t>与不定型养育状况有关</t>
  </si>
  <si>
    <t>Z60.200</t>
  </si>
  <si>
    <t>与独自生活有关</t>
  </si>
  <si>
    <t>Z60.300</t>
  </si>
  <si>
    <t>与文化适应困难有关</t>
  </si>
  <si>
    <t>Z60.400</t>
  </si>
  <si>
    <t>与社会排斥和拒绝有关</t>
  </si>
  <si>
    <t>Z60.500</t>
  </si>
  <si>
    <t>与感觉成为不良歧视和迫害目标有关</t>
  </si>
  <si>
    <t>Z60.800</t>
  </si>
  <si>
    <t>与社会环境有关特指问题</t>
  </si>
  <si>
    <t>Z60.900</t>
  </si>
  <si>
    <t>与社会环境有关问题</t>
  </si>
  <si>
    <t>Z61.000</t>
  </si>
  <si>
    <t>与童年时失去所爱亲属有关</t>
  </si>
  <si>
    <t>Z61.100</t>
  </si>
  <si>
    <t>与童年离家有关</t>
  </si>
  <si>
    <t>Z61.200</t>
  </si>
  <si>
    <t>与童年时家庭关系模式改变有关</t>
  </si>
  <si>
    <t>Z61.300</t>
  </si>
  <si>
    <t>与童年时导致丧失自尊事件有关</t>
  </si>
  <si>
    <t>Z61.400</t>
  </si>
  <si>
    <t>与儿童据说受家族内成员性虐待有关</t>
  </si>
  <si>
    <t>Z61.500</t>
  </si>
  <si>
    <t>与儿童据说受家族以外人员性虐待有关</t>
  </si>
  <si>
    <t>Z61.600</t>
  </si>
  <si>
    <t>与儿童据说身体被虐待有关</t>
  </si>
  <si>
    <t>Z61.700</t>
  </si>
  <si>
    <t>与在童年时受惊吓经历有关</t>
  </si>
  <si>
    <t>Z61.800</t>
  </si>
  <si>
    <t>与童年时特指消极生活事件有关</t>
  </si>
  <si>
    <t>Z61.900</t>
  </si>
  <si>
    <t>与童年时消极生活事件有关</t>
  </si>
  <si>
    <t>Z62.000</t>
  </si>
  <si>
    <t>与父母监督和管教不足有关</t>
  </si>
  <si>
    <t>Z62.100</t>
  </si>
  <si>
    <t>与父母溺爱有关</t>
  </si>
  <si>
    <t>Z62.200</t>
  </si>
  <si>
    <t>与公共机构养育有关</t>
  </si>
  <si>
    <t>Z62.300</t>
  </si>
  <si>
    <t>与敌视儿童和儿童代为受过有关</t>
  </si>
  <si>
    <t>Z62.400</t>
  </si>
  <si>
    <t>与对儿童情感忽视有关</t>
  </si>
  <si>
    <t>Z62.500</t>
  </si>
  <si>
    <t>与忽视养育有关特指问题</t>
  </si>
  <si>
    <t>Z62.600</t>
  </si>
  <si>
    <t>与父母不适当压力和特指异常性质养育有关</t>
  </si>
  <si>
    <t>Z62.800</t>
  </si>
  <si>
    <t>与养育有关特指问题</t>
  </si>
  <si>
    <t>Z62.900</t>
  </si>
  <si>
    <t>与养育有关问题</t>
  </si>
  <si>
    <t>Z63.000</t>
  </si>
  <si>
    <t>与配偶关系有关问题</t>
  </si>
  <si>
    <t>Z63.100</t>
  </si>
  <si>
    <t>与父母亲和姻亲关系有关问题</t>
  </si>
  <si>
    <t>Z63.200</t>
  </si>
  <si>
    <t>与家庭生活不适当有关</t>
  </si>
  <si>
    <t>Z63.300</t>
  </si>
  <si>
    <t>与家庭成员缺少有关</t>
  </si>
  <si>
    <t>Z63.400</t>
  </si>
  <si>
    <t>与家庭成员失踪和死亡有关</t>
  </si>
  <si>
    <t>Z63.500</t>
  </si>
  <si>
    <t>与分居和离婚使家庭分裂有关</t>
  </si>
  <si>
    <t>Z63.600</t>
  </si>
  <si>
    <t>与需要在家照料不能独立生活亲属有关</t>
  </si>
  <si>
    <t>Z63.700</t>
  </si>
  <si>
    <t>与影响家庭和家属特指充满压力生活事件有关</t>
  </si>
  <si>
    <t>Z63.800</t>
  </si>
  <si>
    <t>与家族有关特指问题</t>
  </si>
  <si>
    <t>Z63.900</t>
  </si>
  <si>
    <t>与家族有关问题</t>
  </si>
  <si>
    <t>Z64.000</t>
  </si>
  <si>
    <t>与不想要妊娠有关问题</t>
  </si>
  <si>
    <t>Z64.100</t>
  </si>
  <si>
    <t>与多产有关问题</t>
  </si>
  <si>
    <t>Z64.200</t>
  </si>
  <si>
    <t>寻求和接受躯体、营养和化学性干预措施,这些措施已知是危险和有害</t>
  </si>
  <si>
    <t>Z64.300</t>
  </si>
  <si>
    <t>寻求和接受行为和心理上干预措施,这些措施已知是危险和有害</t>
  </si>
  <si>
    <t>Z64.400</t>
  </si>
  <si>
    <t>与顾问不和有关</t>
  </si>
  <si>
    <t>Z65.000</t>
  </si>
  <si>
    <t>与在民事和刑事诉讼程序中定罪、未被监禁有关</t>
  </si>
  <si>
    <t>Z65.100</t>
  </si>
  <si>
    <t>与监禁和特指入狱有关</t>
  </si>
  <si>
    <t>Z65.200</t>
  </si>
  <si>
    <t>与从监狱释放有关问题</t>
  </si>
  <si>
    <t>Z65.300</t>
  </si>
  <si>
    <t>与特指法律情况有关问题</t>
  </si>
  <si>
    <t>Z65.400</t>
  </si>
  <si>
    <t>与犯罪和恐怖主义受害者有关</t>
  </si>
  <si>
    <t>Z65.500</t>
  </si>
  <si>
    <t>与暴露于灾害、战争和特指敌对行为有关</t>
  </si>
  <si>
    <t>Z65.800</t>
  </si>
  <si>
    <t>与心理社会情况有关特指问题</t>
  </si>
  <si>
    <t>Z65.900</t>
  </si>
  <si>
    <t>与心理社会情况有关问题</t>
  </si>
  <si>
    <t>Z70.000</t>
  </si>
  <si>
    <t>与性态度有关咨询</t>
  </si>
  <si>
    <t>Z70.100</t>
  </si>
  <si>
    <t>与病人性行为和性取向有关咨询</t>
  </si>
  <si>
    <t>Z70.200</t>
  </si>
  <si>
    <t>与第三方性行为和性取向有关咨询</t>
  </si>
  <si>
    <t>Z70.300</t>
  </si>
  <si>
    <t>综合涉及与性态度、性行为和性取向有关咨询</t>
  </si>
  <si>
    <t>Z70.800</t>
  </si>
  <si>
    <t>特指性咨询</t>
  </si>
  <si>
    <t>Z70.900</t>
  </si>
  <si>
    <t>性咨询</t>
  </si>
  <si>
    <t>Z71.000</t>
  </si>
  <si>
    <t>代表他人咨询的人</t>
  </si>
  <si>
    <t>Z71.100</t>
  </si>
  <si>
    <t>未作诊断而具有恐惧主诉的人</t>
  </si>
  <si>
    <t>Z71.200</t>
  </si>
  <si>
    <t>为寻求解释调查结果的人</t>
  </si>
  <si>
    <t>Z71.300</t>
  </si>
  <si>
    <t>饮食咨询和监督</t>
  </si>
  <si>
    <t>Z71.400</t>
  </si>
  <si>
    <t>酒精滥用咨询和监督</t>
  </si>
  <si>
    <t>Z71.500</t>
  </si>
  <si>
    <t>药物滥用咨询和监督</t>
  </si>
  <si>
    <t>Z71.600</t>
  </si>
  <si>
    <t>烟草滥用咨询</t>
  </si>
  <si>
    <t>Z71.700</t>
  </si>
  <si>
    <t>人类免疫缺陷病毒[HIV]咨询</t>
  </si>
  <si>
    <t>Z71.800</t>
  </si>
  <si>
    <t>特指咨询</t>
  </si>
  <si>
    <t>Z71.900</t>
  </si>
  <si>
    <t>咨询</t>
  </si>
  <si>
    <t>Z72.000</t>
  </si>
  <si>
    <t>与吸烟有关</t>
  </si>
  <si>
    <t>Z72.100</t>
  </si>
  <si>
    <t>与饮酒有关</t>
  </si>
  <si>
    <t>Z72.200</t>
  </si>
  <si>
    <t>与用药有关</t>
  </si>
  <si>
    <t>Z72.300</t>
  </si>
  <si>
    <t>与缺乏身体锻炼有关</t>
  </si>
  <si>
    <t>Z72.400</t>
  </si>
  <si>
    <t>与不恰当饮食习惯有关</t>
  </si>
  <si>
    <t>Z72.500</t>
  </si>
  <si>
    <t>与高危的性行为有关</t>
  </si>
  <si>
    <t>Z72.600</t>
  </si>
  <si>
    <t>与赌博和打赌有关</t>
  </si>
  <si>
    <t>Z72.800</t>
  </si>
  <si>
    <t>与生活方式有关特指问题</t>
  </si>
  <si>
    <t>Z72.900</t>
  </si>
  <si>
    <t>与生活方式有关问题</t>
  </si>
  <si>
    <t>Z73.000</t>
  </si>
  <si>
    <t>与体力耗尽有关</t>
  </si>
  <si>
    <t>Z73.100</t>
  </si>
  <si>
    <t>与个性品质增强有关</t>
  </si>
  <si>
    <t>Z73.200</t>
  </si>
  <si>
    <t>与缺乏休息和空暇时间有关</t>
  </si>
  <si>
    <t>Z73.300</t>
  </si>
  <si>
    <t>与精神紧张有关</t>
  </si>
  <si>
    <t>Z73.400</t>
  </si>
  <si>
    <t>与社会技能不足有关</t>
  </si>
  <si>
    <t>Z73.500</t>
  </si>
  <si>
    <t>与社会职责冲突有关</t>
  </si>
  <si>
    <t>Z73.600</t>
  </si>
  <si>
    <t>与由于伤残活动受限有关</t>
  </si>
  <si>
    <t>Z73.800</t>
  </si>
  <si>
    <t>与生活管理困难有关特指问题</t>
  </si>
  <si>
    <t>Z73.900</t>
  </si>
  <si>
    <t>与生活管理困难有关问题</t>
  </si>
  <si>
    <t>Z74.000</t>
  </si>
  <si>
    <t>由于活动能力降低而需要帮助</t>
  </si>
  <si>
    <t>Z74.100</t>
  </si>
  <si>
    <t>与需要人员帮助和照顾有关</t>
  </si>
  <si>
    <t>Z74.200</t>
  </si>
  <si>
    <t>与在家需要帮助且无特指家庭成员能够给予照顾有关</t>
  </si>
  <si>
    <t>Z74.300</t>
  </si>
  <si>
    <t>与需要持续监护有关</t>
  </si>
  <si>
    <t>Z74.800</t>
  </si>
  <si>
    <t>与依赖于照料人员有关特指问题</t>
  </si>
  <si>
    <t>Z74.900</t>
  </si>
  <si>
    <t>与依赖于照料人员有关问题</t>
  </si>
  <si>
    <t>Z75.000</t>
  </si>
  <si>
    <t>与家中不具备医疗条件有关</t>
  </si>
  <si>
    <t>Z75.100</t>
  </si>
  <si>
    <t>等待住入他处有充足医疗设施场所的人</t>
  </si>
  <si>
    <t>Z75.200</t>
  </si>
  <si>
    <t>特指为检查和治疗而处于等待期的人</t>
  </si>
  <si>
    <t>Z75.300</t>
  </si>
  <si>
    <t>与不具备及得不到卫生保健设施有关</t>
  </si>
  <si>
    <t>Z75.400</t>
  </si>
  <si>
    <t>与不具备及得不到特指辅助设施有关</t>
  </si>
  <si>
    <t>Z75.500</t>
  </si>
  <si>
    <t>与假日解除照料有关</t>
  </si>
  <si>
    <t>Z75.800</t>
  </si>
  <si>
    <t>与医疗设施和特指卫生保健有关特指问题</t>
  </si>
  <si>
    <t>Z75.900</t>
  </si>
  <si>
    <t>与医疗设施和特指卫生保健有关问题</t>
  </si>
  <si>
    <t>Z76.000</t>
  </si>
  <si>
    <t>在保健机构再次开处方</t>
  </si>
  <si>
    <t>Z76.100</t>
  </si>
  <si>
    <t>保健机构对弃婴健康监督和照料</t>
  </si>
  <si>
    <t>Z76.200</t>
  </si>
  <si>
    <t>保健机构对特指健康婴儿和儿童健康监督和照料</t>
  </si>
  <si>
    <t>Z76.201</t>
  </si>
  <si>
    <t>生病母亲健康婴儿监督和照料</t>
  </si>
  <si>
    <t>Z76.300</t>
  </si>
  <si>
    <t>健康人在保健机构中陪伴病人</t>
  </si>
  <si>
    <t>Z76.400</t>
  </si>
  <si>
    <t>在卫生保健设施中特指寄膳者</t>
  </si>
  <si>
    <t>Z76.500</t>
  </si>
  <si>
    <t>在保健机构中诈病者[蓄意装病]</t>
  </si>
  <si>
    <t>Z76.800</t>
  </si>
  <si>
    <t>在特指情况下与保健机构接触者</t>
  </si>
  <si>
    <t>Z76.900</t>
  </si>
  <si>
    <t>与保健机构接触者</t>
  </si>
  <si>
    <t>Z80.000</t>
  </si>
  <si>
    <t>消化器官恶性肿瘤家族史</t>
  </si>
  <si>
    <t>Z80.001</t>
  </si>
  <si>
    <t>胃肠道恶性肿瘤家族史</t>
  </si>
  <si>
    <t>Z80.002</t>
  </si>
  <si>
    <t>大肠恶性肿瘤家族史</t>
  </si>
  <si>
    <t>Z80.100</t>
  </si>
  <si>
    <t>气管,支气管和肺恶性肿瘤家族史</t>
  </si>
  <si>
    <t>Z80.200</t>
  </si>
  <si>
    <t>特指呼吸器官和胸内器官恶性肿瘤家族史</t>
  </si>
  <si>
    <t>Z80.300</t>
  </si>
  <si>
    <t>乳房恶性肿瘤家族史</t>
  </si>
  <si>
    <t>Z80.400</t>
  </si>
  <si>
    <t>生殖器官恶性肿瘤家族史</t>
  </si>
  <si>
    <t>Z80.401</t>
  </si>
  <si>
    <t>卵巢恶性肿瘤家族史</t>
  </si>
  <si>
    <t>Z80.500</t>
  </si>
  <si>
    <t>泌尿器官恶性肿瘤家族史</t>
  </si>
  <si>
    <t>Z80.600</t>
  </si>
  <si>
    <t>白血病家族史</t>
  </si>
  <si>
    <t>Z80.700</t>
  </si>
  <si>
    <t>淋巴、造血和有关组织恶性肿瘤家族史</t>
  </si>
  <si>
    <t>Z80.800</t>
  </si>
  <si>
    <t>特指器官或系统恶性肿瘤家族史</t>
  </si>
  <si>
    <t>Z80.801</t>
  </si>
  <si>
    <t>涎腺恶性肿瘤家族史</t>
  </si>
  <si>
    <t>Z80.900</t>
  </si>
  <si>
    <t>恶性肿瘤家族史</t>
  </si>
  <si>
    <t>Z81.000</t>
  </si>
  <si>
    <t>精神发育迟缓家族史</t>
  </si>
  <si>
    <t>Z81.100</t>
  </si>
  <si>
    <t>酒精滥用家族史</t>
  </si>
  <si>
    <t>Z81.200</t>
  </si>
  <si>
    <t>烟草滥用家族史</t>
  </si>
  <si>
    <t>Z81.300</t>
  </si>
  <si>
    <t>特指精神活性物质滥用家族史</t>
  </si>
  <si>
    <t>Z81.400</t>
  </si>
  <si>
    <t>特指物质滥用家族史</t>
  </si>
  <si>
    <t>Z81.800</t>
  </si>
  <si>
    <t>特指精神和行为障碍家族史</t>
  </si>
  <si>
    <t>Z82.000</t>
  </si>
  <si>
    <t>癫痫和神经系统特指疾病家族史</t>
  </si>
  <si>
    <t>Z82.100</t>
  </si>
  <si>
    <t>盲和视力丧失家族史</t>
  </si>
  <si>
    <t>Z82.200</t>
  </si>
  <si>
    <t>聋和听力丧失家族史</t>
  </si>
  <si>
    <t>Z82.300</t>
  </si>
  <si>
    <t>脑卒中家族史</t>
  </si>
  <si>
    <t>Z82.400</t>
  </si>
  <si>
    <t>缺血性心脏病和特指循环系统疾病家族史</t>
  </si>
  <si>
    <t>Z82.500</t>
  </si>
  <si>
    <t>哮喘和特指慢性下呼吸道疾病家族史</t>
  </si>
  <si>
    <t>Z82.600</t>
  </si>
  <si>
    <t>关节炎和肌肉骨骼系统和结缔组织特指疾病家族史</t>
  </si>
  <si>
    <t>Z82.700</t>
  </si>
  <si>
    <t>先天性畸形、变形和染色体异常家族史</t>
  </si>
  <si>
    <t>Z82.701</t>
  </si>
  <si>
    <t>唐氏综合征家族史</t>
  </si>
  <si>
    <t>Z82.800</t>
  </si>
  <si>
    <t>导致劳动能力丧失某些伤残和慢性疾病家族史</t>
  </si>
  <si>
    <t>Z83.000</t>
  </si>
  <si>
    <t>人类免疫缺陷病毒[HIV]病家族史</t>
  </si>
  <si>
    <t>Z83.100</t>
  </si>
  <si>
    <t>特指传染病和寄生虫病家族史</t>
  </si>
  <si>
    <t>Z83.200</t>
  </si>
  <si>
    <t>血液、造血器官疾病和某些涉及免疫机制疾患家族史</t>
  </si>
  <si>
    <t>Z83.201</t>
  </si>
  <si>
    <t>血友病家族史</t>
  </si>
  <si>
    <t>Z83.300</t>
  </si>
  <si>
    <t>糖尿病家族史</t>
  </si>
  <si>
    <t>Z83.400</t>
  </si>
  <si>
    <t>特指内分泌、营养和代谢疾病家族史</t>
  </si>
  <si>
    <t>Z83.500</t>
  </si>
  <si>
    <t>眼和耳疾患家族史</t>
  </si>
  <si>
    <t>Z83.600</t>
  </si>
  <si>
    <t>呼吸系统疾病家族史</t>
  </si>
  <si>
    <t>Z83.700</t>
  </si>
  <si>
    <t>消化系统疾病家族史</t>
  </si>
  <si>
    <t>Z84.000</t>
  </si>
  <si>
    <t>皮肤和皮下组织疾病家族史</t>
  </si>
  <si>
    <t>Z84.100</t>
  </si>
  <si>
    <t>肾和输尿管疾患家族史</t>
  </si>
  <si>
    <t>Z84.200</t>
  </si>
  <si>
    <t>泌尿系统疾病家族史</t>
  </si>
  <si>
    <t>Z84.201</t>
  </si>
  <si>
    <t>生殖系统疾病家族史</t>
  </si>
  <si>
    <t>Z84.300</t>
  </si>
  <si>
    <t>同血缘家族史</t>
  </si>
  <si>
    <t>Z84.800</t>
  </si>
  <si>
    <t>特指情况家族史</t>
  </si>
  <si>
    <t>Z85.000</t>
  </si>
  <si>
    <t>消化器官恶性肿瘤个人史</t>
  </si>
  <si>
    <t>Z85.001</t>
  </si>
  <si>
    <t>食管恶性肿瘤个人史</t>
  </si>
  <si>
    <t>Z85.002</t>
  </si>
  <si>
    <t>胃恶性肿瘤个人史</t>
  </si>
  <si>
    <t>Z85.003</t>
  </si>
  <si>
    <t>小肠恶性肿瘤个人史</t>
  </si>
  <si>
    <t>Z85.004</t>
  </si>
  <si>
    <t>盲肠恶性肿瘤个人史</t>
  </si>
  <si>
    <t>Z85.005</t>
  </si>
  <si>
    <t>阑尾恶性肿瘤个人史</t>
  </si>
  <si>
    <t>Z85.006</t>
  </si>
  <si>
    <t>结肠恶性肿瘤个人史</t>
  </si>
  <si>
    <t>Z85.007</t>
  </si>
  <si>
    <t>直肠恶性肿瘤个人史</t>
  </si>
  <si>
    <t>Z85.008</t>
  </si>
  <si>
    <t>肝恶性肿瘤个人史</t>
  </si>
  <si>
    <t>Z85.009</t>
  </si>
  <si>
    <t>胰腺恶性肿瘤个人史</t>
  </si>
  <si>
    <t>Z85.100</t>
  </si>
  <si>
    <t>气管、支气管和肺恶性肿瘤个人史</t>
  </si>
  <si>
    <t>Z85.101</t>
  </si>
  <si>
    <t>肺恶性肿瘤个人史</t>
  </si>
  <si>
    <t>Z85.200</t>
  </si>
  <si>
    <t>特指呼吸和胸腔内器官恶性肿瘤个人史</t>
  </si>
  <si>
    <t>Z85.201</t>
  </si>
  <si>
    <t>呼吸系统恶性肿瘤个人史</t>
  </si>
  <si>
    <t>Z85.202</t>
  </si>
  <si>
    <t>鼻咽恶性肿瘤个人史</t>
  </si>
  <si>
    <t>Z85.203</t>
  </si>
  <si>
    <t>鼻窦恶性肿瘤个人史</t>
  </si>
  <si>
    <t>Z85.204</t>
  </si>
  <si>
    <t>喉恶性肿瘤个人史</t>
  </si>
  <si>
    <t>Z85.205</t>
  </si>
  <si>
    <t>胸腺恶性肿瘤个人史</t>
  </si>
  <si>
    <t>Z85.300</t>
  </si>
  <si>
    <t>乳房恶性肿瘤个人史</t>
  </si>
  <si>
    <t>Z85.400</t>
  </si>
  <si>
    <t>生殖器官恶性肿瘤个人史</t>
  </si>
  <si>
    <t>Z85.401</t>
  </si>
  <si>
    <t>外阴恶性肿瘤个人史</t>
  </si>
  <si>
    <t>Z85.402</t>
  </si>
  <si>
    <t>子宫内膜恶性肿瘤个人史</t>
  </si>
  <si>
    <t>Z85.403</t>
  </si>
  <si>
    <t>宫颈恶性肿瘤个人史</t>
  </si>
  <si>
    <t>Z85.404</t>
  </si>
  <si>
    <t>卵巢恶性肿瘤个人史</t>
  </si>
  <si>
    <t>Z85.405</t>
  </si>
  <si>
    <t>恶性葡萄胎个人史</t>
  </si>
  <si>
    <t>Z85.406</t>
  </si>
  <si>
    <t>绒毛膜癌个人史</t>
  </si>
  <si>
    <t>Z85.407</t>
  </si>
  <si>
    <t>前列腺恶性肿瘤个人史</t>
  </si>
  <si>
    <t>Z85.408</t>
  </si>
  <si>
    <t>阴茎恶性肿瘤个人史</t>
  </si>
  <si>
    <t>Z85.409</t>
  </si>
  <si>
    <t>睾丸恶性肿瘤个人史</t>
  </si>
  <si>
    <t>Z85.500</t>
  </si>
  <si>
    <t>泌尿道恶性肿瘤个人史</t>
  </si>
  <si>
    <t>Z85.501</t>
  </si>
  <si>
    <t>肾恶性肿瘤个人史</t>
  </si>
  <si>
    <t>Z85.502</t>
  </si>
  <si>
    <t>输尿管恶性肿瘤个人史</t>
  </si>
  <si>
    <t>Z85.503</t>
  </si>
  <si>
    <t>膀胱恶性肿瘤个人史</t>
  </si>
  <si>
    <t>Z85.504</t>
  </si>
  <si>
    <t>尿道恶性肿瘤个人史</t>
  </si>
  <si>
    <t>Z85.600</t>
  </si>
  <si>
    <t>白血病个人史</t>
  </si>
  <si>
    <t>Z85.700</t>
  </si>
  <si>
    <t>淋巴、造血和有关组织其他恶性肿瘤个人史</t>
  </si>
  <si>
    <t>Z85.701</t>
  </si>
  <si>
    <t>恶性淋巴瘤个人史</t>
  </si>
  <si>
    <t>Z85.800</t>
  </si>
  <si>
    <t>特指器官和系统恶性肿瘤个人史</t>
  </si>
  <si>
    <t>Z85.801</t>
  </si>
  <si>
    <t>脑恶性肿瘤个人史</t>
  </si>
  <si>
    <t>Z85.802</t>
  </si>
  <si>
    <t>口腔恶性肿瘤个人史</t>
  </si>
  <si>
    <t>Z85.803</t>
  </si>
  <si>
    <t>舌恶性肿瘤个人史</t>
  </si>
  <si>
    <t>Z85.804</t>
  </si>
  <si>
    <t>甲状腺恶性肿瘤个人史</t>
  </si>
  <si>
    <t>Z85.805</t>
  </si>
  <si>
    <t>扁桃体恶性肿瘤个人史</t>
  </si>
  <si>
    <t>Z85.806</t>
  </si>
  <si>
    <t>腮腺恶性肿瘤个人史</t>
  </si>
  <si>
    <t>Z85.807</t>
  </si>
  <si>
    <t>胸内恶性肿瘤个人史</t>
  </si>
  <si>
    <t>Z85.808</t>
  </si>
  <si>
    <t>腹膜恶性肿瘤个人史</t>
  </si>
  <si>
    <t>Z85.809</t>
  </si>
  <si>
    <t>皮肤恶性肿瘤个人史</t>
  </si>
  <si>
    <t>Z85.900</t>
  </si>
  <si>
    <t>恶性肿瘤个人史</t>
  </si>
  <si>
    <t>Z86.000</t>
  </si>
  <si>
    <t>特指肿瘤个人史</t>
  </si>
  <si>
    <t>Z86.001</t>
  </si>
  <si>
    <t>宫颈原位肿瘤个人史</t>
  </si>
  <si>
    <t>Z86.002</t>
  </si>
  <si>
    <t>肾上腺良性肿瘤个人史</t>
  </si>
  <si>
    <t>Z86.100</t>
  </si>
  <si>
    <t>传染病和寄生虫病个人史</t>
  </si>
  <si>
    <t>Z86.101</t>
  </si>
  <si>
    <t>伤寒个人史</t>
  </si>
  <si>
    <t>Z86.102</t>
  </si>
  <si>
    <t>血吸虫病个人史</t>
  </si>
  <si>
    <t>Z86.103</t>
  </si>
  <si>
    <t>梅毒个人史</t>
  </si>
  <si>
    <t>Z86.104</t>
  </si>
  <si>
    <t>结核个人史</t>
  </si>
  <si>
    <t>Z86.200</t>
  </si>
  <si>
    <t>血液和造血器官疾病和某些涉及免疫机制疾患个人史</t>
  </si>
  <si>
    <t>Z86.300</t>
  </si>
  <si>
    <t>内分泌,营养和代谢疾病个人史</t>
  </si>
  <si>
    <t>Z86.301</t>
  </si>
  <si>
    <t>营养缺乏个人史</t>
  </si>
  <si>
    <t>Z86.400</t>
  </si>
  <si>
    <t>精神活性物质滥用个人史</t>
  </si>
  <si>
    <t>Z86.401</t>
  </si>
  <si>
    <t>精神病个人史</t>
  </si>
  <si>
    <t>Z86.500</t>
  </si>
  <si>
    <t>特指精神和行为障碍个人史</t>
  </si>
  <si>
    <t>Z86.501</t>
  </si>
  <si>
    <t>有精神病个人史</t>
  </si>
  <si>
    <t>Z86.600</t>
  </si>
  <si>
    <t>神经系统和感觉器官疾病个人史</t>
  </si>
  <si>
    <t>Z86.700</t>
  </si>
  <si>
    <t>循环系统疾病个人史</t>
  </si>
  <si>
    <t>Z86.701</t>
  </si>
  <si>
    <t>病毒性心肌炎个人史</t>
  </si>
  <si>
    <t>Z86.702</t>
  </si>
  <si>
    <t>脑出血个人史</t>
  </si>
  <si>
    <t>Z86.703</t>
  </si>
  <si>
    <t>脑梗死个人史</t>
  </si>
  <si>
    <t>Z87.000</t>
  </si>
  <si>
    <t>呼吸系统疾病个人史</t>
  </si>
  <si>
    <t>Z87.100</t>
  </si>
  <si>
    <t>消化系统疾病个人史</t>
  </si>
  <si>
    <t>Z87.200</t>
  </si>
  <si>
    <t>皮肤和皮下组织疾病个人史</t>
  </si>
  <si>
    <t>Z87.300</t>
  </si>
  <si>
    <t>肌肉骨骼系统和结缔组织疾病个人史</t>
  </si>
  <si>
    <t>Z87.400</t>
  </si>
  <si>
    <t>泌尿生殖系统疾病个人史</t>
  </si>
  <si>
    <t>Z87.500</t>
  </si>
  <si>
    <t>妊娠、分娩和产褥期并发症个人史</t>
  </si>
  <si>
    <t>Z87.600</t>
  </si>
  <si>
    <t>起源于围生期某些情况个人史</t>
  </si>
  <si>
    <t>Z87.700</t>
  </si>
  <si>
    <t>先天性畸形、变形和染色体异常个人史</t>
  </si>
  <si>
    <t>Z87.701</t>
  </si>
  <si>
    <t>先天异常疾病个人史</t>
  </si>
  <si>
    <t>Z87.800</t>
  </si>
  <si>
    <t>特指情况个人史</t>
  </si>
  <si>
    <t>Z88.000</t>
  </si>
  <si>
    <t>青霉素过敏个人史</t>
  </si>
  <si>
    <t>Z88.100</t>
  </si>
  <si>
    <t>特指抗生素制剂过敏个人史</t>
  </si>
  <si>
    <t>Z88.101</t>
  </si>
  <si>
    <t>链霉素过敏个人史</t>
  </si>
  <si>
    <t>Z88.200</t>
  </si>
  <si>
    <t>磺胺类药过敏个人史</t>
  </si>
  <si>
    <t>Z88.300</t>
  </si>
  <si>
    <t>特指抗感染制剂过敏个人史</t>
  </si>
  <si>
    <t>Z88.400</t>
  </si>
  <si>
    <t>麻醉药过敏个人史</t>
  </si>
  <si>
    <t>Z88.500</t>
  </si>
  <si>
    <t>麻醉品过敏个人史</t>
  </si>
  <si>
    <t>Z88.600</t>
  </si>
  <si>
    <t>镇痛药过敏个人史</t>
  </si>
  <si>
    <t>Z88.700</t>
  </si>
  <si>
    <t>血清或疫苗过敏个人史</t>
  </si>
  <si>
    <t>Z88.800</t>
  </si>
  <si>
    <t>对特指药物、药剂和生物制品过敏个人史</t>
  </si>
  <si>
    <t>Z88.801</t>
  </si>
  <si>
    <t>阿托品过敏个人史</t>
  </si>
  <si>
    <t>Z88.802</t>
  </si>
  <si>
    <t>氨茶碱过敏个人史</t>
  </si>
  <si>
    <t>Z88.803</t>
  </si>
  <si>
    <t>鼻炎宁冲剂过敏个人史</t>
  </si>
  <si>
    <t>Z88.804</t>
  </si>
  <si>
    <t>别嘌呤醇过敏个人史</t>
  </si>
  <si>
    <t>Z88.805</t>
  </si>
  <si>
    <t>低分子右旋醣酐过敏个人史</t>
  </si>
  <si>
    <t>Z88.806</t>
  </si>
  <si>
    <t>巅茄过敏个人史</t>
  </si>
  <si>
    <t>Z88.807</t>
  </si>
  <si>
    <t>碘剂过敏个人史</t>
  </si>
  <si>
    <t>Z88.808</t>
  </si>
  <si>
    <t>泛影葡胺过敏个人史</t>
  </si>
  <si>
    <t>Z88.809</t>
  </si>
  <si>
    <t>氟哌酸过敏个人史</t>
  </si>
  <si>
    <t>Z88.810</t>
  </si>
  <si>
    <t>呋喃坦啶过敏个人史</t>
  </si>
  <si>
    <t>Z88.811</t>
  </si>
  <si>
    <t>汞剂过敏个人史</t>
  </si>
  <si>
    <t>Z88.812</t>
  </si>
  <si>
    <t>甲氰咪呱过敏个人史</t>
  </si>
  <si>
    <t>Z88.813</t>
  </si>
  <si>
    <t>酒精过敏个人史</t>
  </si>
  <si>
    <t>Z88.814</t>
  </si>
  <si>
    <t>抗高血压药过敏个人史</t>
  </si>
  <si>
    <t>Z88.815</t>
  </si>
  <si>
    <t>抗甲状腺素药过敏个人史</t>
  </si>
  <si>
    <t>Z88.816</t>
  </si>
  <si>
    <t>痢特灵过敏个人史</t>
  </si>
  <si>
    <t>Z88.817</t>
  </si>
  <si>
    <t>麻黄素过敏个人史</t>
  </si>
  <si>
    <t>Z88.818</t>
  </si>
  <si>
    <t>灭吐灵过敏个人史</t>
  </si>
  <si>
    <t>Z88.819</t>
  </si>
  <si>
    <t>脑益嗪过敏个人史</t>
  </si>
  <si>
    <t>Z88.820</t>
  </si>
  <si>
    <t>扑尔敏过敏个人史</t>
  </si>
  <si>
    <t>Z88.821</t>
  </si>
  <si>
    <t>氢化考松过敏个人史</t>
  </si>
  <si>
    <t>Z88.822</t>
  </si>
  <si>
    <t>肾上腺素过敏个人史</t>
  </si>
  <si>
    <t>Z88.823</t>
  </si>
  <si>
    <t>心律平过敏个人史</t>
  </si>
  <si>
    <t>Z88.824</t>
  </si>
  <si>
    <t>菸酸过敏个人史</t>
  </si>
  <si>
    <t>Z88.825</t>
  </si>
  <si>
    <t>优降糖过敏个人史</t>
  </si>
  <si>
    <t>Z88.900</t>
  </si>
  <si>
    <t>对药物,药剂和生物制品过敏个人史</t>
  </si>
  <si>
    <t>Z89.000</t>
  </si>
  <si>
    <t>后天性单侧指缺损</t>
  </si>
  <si>
    <t>Z89.100</t>
  </si>
  <si>
    <t>后天性手和腕缺失</t>
  </si>
  <si>
    <t>Z89.200</t>
  </si>
  <si>
    <t>后天性单侧上肢缺失</t>
  </si>
  <si>
    <t>Z89.300</t>
  </si>
  <si>
    <t>后天性双上肢缺失</t>
  </si>
  <si>
    <t>Z89.400</t>
  </si>
  <si>
    <t>后天性足和踝缺失</t>
  </si>
  <si>
    <t>Z89.401</t>
  </si>
  <si>
    <t>后天性趾缺失</t>
  </si>
  <si>
    <t>Z89.500</t>
  </si>
  <si>
    <t>后天性小腿缺失</t>
  </si>
  <si>
    <t>Z89.600</t>
  </si>
  <si>
    <t>后天性膝以上大腿缺失</t>
  </si>
  <si>
    <t>Z89.700</t>
  </si>
  <si>
    <t>后天性双下肢缺失</t>
  </si>
  <si>
    <t>Z89.800</t>
  </si>
  <si>
    <t>后天性上肢和下肢缺失</t>
  </si>
  <si>
    <t>Z89.900</t>
  </si>
  <si>
    <t>后天性四肢缺失</t>
  </si>
  <si>
    <t>Z90.000</t>
  </si>
  <si>
    <t>后天性头和颈部分缺失</t>
  </si>
  <si>
    <t>Z90.001</t>
  </si>
  <si>
    <t>眼球摘除术后状态</t>
  </si>
  <si>
    <t>Z90.002</t>
  </si>
  <si>
    <t>后天性鼻缺失</t>
  </si>
  <si>
    <t>Z90.003</t>
  </si>
  <si>
    <t>喉切除术后状态</t>
  </si>
  <si>
    <t>Z90.100</t>
  </si>
  <si>
    <t>乳房后天性缺失</t>
  </si>
  <si>
    <t>Z90.200</t>
  </si>
  <si>
    <t>肺[部分]后天性缺失</t>
  </si>
  <si>
    <t>Z90.300</t>
  </si>
  <si>
    <t>胃部分后天性缺失</t>
  </si>
  <si>
    <t>Z90.400</t>
  </si>
  <si>
    <t>后天性消化道特指部分缺失</t>
  </si>
  <si>
    <t>Z90.401</t>
  </si>
  <si>
    <t>食管切除术后状态</t>
  </si>
  <si>
    <t>Z90.402</t>
  </si>
  <si>
    <t>食管部分切除术后状态</t>
  </si>
  <si>
    <t>Z90.403</t>
  </si>
  <si>
    <t>小肠部分切除术后状态</t>
  </si>
  <si>
    <t>Z90.404</t>
  </si>
  <si>
    <t>全结肠切除术后状态</t>
  </si>
  <si>
    <t>Z90.405</t>
  </si>
  <si>
    <t>结肠部分切除术后状态</t>
  </si>
  <si>
    <t>Z90.406</t>
  </si>
  <si>
    <t>直肠切除术后状态</t>
  </si>
  <si>
    <t>Z90.407</t>
  </si>
  <si>
    <t>胰腺切除术后状态</t>
  </si>
  <si>
    <t>Z90.408</t>
  </si>
  <si>
    <t>胆囊切除术后状态</t>
  </si>
  <si>
    <t>Z90.500</t>
  </si>
  <si>
    <t>肾后天性缺失</t>
  </si>
  <si>
    <t>Z90.600</t>
  </si>
  <si>
    <t>后天性泌尿道特指部分缺失</t>
  </si>
  <si>
    <t>Z90.601</t>
  </si>
  <si>
    <t>膀胱切除术后状态</t>
  </si>
  <si>
    <t>Z90.700</t>
  </si>
  <si>
    <t>后天性生殖器官缺失</t>
  </si>
  <si>
    <t>Z90.701</t>
  </si>
  <si>
    <t>子宫切除术后状态</t>
  </si>
  <si>
    <t>Z90.702</t>
  </si>
  <si>
    <t>子宫部分切除术后状态</t>
  </si>
  <si>
    <t>Z90.703</t>
  </si>
  <si>
    <t>宫颈切除术后状态</t>
  </si>
  <si>
    <t>Z90.704</t>
  </si>
  <si>
    <t>单侧卵巢切除术后状态</t>
  </si>
  <si>
    <t>Z90.705</t>
  </si>
  <si>
    <t>双侧卵巢切除术后状态</t>
  </si>
  <si>
    <t>Z90.706</t>
  </si>
  <si>
    <t>单侧输卵管卵巢切除术后状态</t>
  </si>
  <si>
    <t>Z90.707</t>
  </si>
  <si>
    <t>双侧输卵管卵巢切除术后状态</t>
  </si>
  <si>
    <t>Z90.708</t>
  </si>
  <si>
    <t>前列腺切除术后状态</t>
  </si>
  <si>
    <t>Z90.709</t>
  </si>
  <si>
    <t>睾丸切除术后状态</t>
  </si>
  <si>
    <t>Z90.800</t>
  </si>
  <si>
    <t>特指器官后天性缺失</t>
  </si>
  <si>
    <t>Z91.000</t>
  </si>
  <si>
    <t>非药物和生物制品过敏个人史</t>
  </si>
  <si>
    <t>Z91.100</t>
  </si>
  <si>
    <t>不服从医疗和医疗制度个人史</t>
  </si>
  <si>
    <t>Z91.200</t>
  </si>
  <si>
    <t>个人卫生不良个人史</t>
  </si>
  <si>
    <t>Z91.300</t>
  </si>
  <si>
    <t>有害健康作息安排个人史</t>
  </si>
  <si>
    <t>Z91.400</t>
  </si>
  <si>
    <t>心理创伤个人史</t>
  </si>
  <si>
    <t>Z91.500</t>
  </si>
  <si>
    <t>自我伤害个人史</t>
  </si>
  <si>
    <t>Z91.501</t>
  </si>
  <si>
    <t>服毒个人史</t>
  </si>
  <si>
    <t>Z91.600</t>
  </si>
  <si>
    <t>特指身体创伤个人史</t>
  </si>
  <si>
    <t>Z91.601</t>
  </si>
  <si>
    <t>损伤个人史</t>
  </si>
  <si>
    <t>Z91.800</t>
  </si>
  <si>
    <t>特指危险因素个人史</t>
  </si>
  <si>
    <t>Z92.000</t>
  </si>
  <si>
    <t>避孕个人史</t>
  </si>
  <si>
    <t>Z92.001</t>
  </si>
  <si>
    <t>输卵管绝育史</t>
  </si>
  <si>
    <t>Z92.100</t>
  </si>
  <si>
    <t>长期(近期)使用抗凝血药个人史</t>
  </si>
  <si>
    <t>Z92.200</t>
  </si>
  <si>
    <t>长期(近期)使用特指药剂个人史</t>
  </si>
  <si>
    <t>Z92.201</t>
  </si>
  <si>
    <t>使用阿司匹林个人史</t>
  </si>
  <si>
    <t>Z92.300</t>
  </si>
  <si>
    <t>辐射照射个人史</t>
  </si>
  <si>
    <t>Z92.400</t>
  </si>
  <si>
    <t>大手术个人史</t>
  </si>
  <si>
    <t>Z92.401</t>
  </si>
  <si>
    <t>脑血管手术史</t>
  </si>
  <si>
    <t>Z92.402</t>
  </si>
  <si>
    <t>脑肿瘤切除史</t>
  </si>
  <si>
    <t>Z92.500</t>
  </si>
  <si>
    <t>康复措施个人史</t>
  </si>
  <si>
    <t>Z92.600</t>
  </si>
  <si>
    <t>肿瘤化疗个人史</t>
  </si>
  <si>
    <t>Z92.800</t>
  </si>
  <si>
    <t>特指医疗个人史</t>
  </si>
  <si>
    <t>Z92.900</t>
  </si>
  <si>
    <t>医疗个人史</t>
  </si>
  <si>
    <t>Z93.000</t>
  </si>
  <si>
    <t>气管造口状态</t>
  </si>
  <si>
    <t>Z93.100</t>
  </si>
  <si>
    <t>胃造口状态</t>
  </si>
  <si>
    <t>Z93.200</t>
  </si>
  <si>
    <t>回肠造口状态</t>
  </si>
  <si>
    <t>Z93.201</t>
  </si>
  <si>
    <t>空肠造口状态</t>
  </si>
  <si>
    <t>Z93.300</t>
  </si>
  <si>
    <t>结肠造口状态</t>
  </si>
  <si>
    <t>Z93.400</t>
  </si>
  <si>
    <t>胃肠道特指人工造口状态</t>
  </si>
  <si>
    <t>Z93.500</t>
  </si>
  <si>
    <t>膀胱造口状态</t>
  </si>
  <si>
    <t>Z93.600</t>
  </si>
  <si>
    <t>泌尿道特指人工造口状态</t>
  </si>
  <si>
    <t>Z93.601</t>
  </si>
  <si>
    <t>肾造口术状态</t>
  </si>
  <si>
    <t>Z93.602</t>
  </si>
  <si>
    <t>输尿管造术状态</t>
  </si>
  <si>
    <t>Z93.603</t>
  </si>
  <si>
    <t>尿道造口状态</t>
  </si>
  <si>
    <t>Z93.800</t>
  </si>
  <si>
    <t>特指人工造口状态</t>
  </si>
  <si>
    <t>Z93.900</t>
  </si>
  <si>
    <t>人工造口状态</t>
  </si>
  <si>
    <t>Z94.000</t>
  </si>
  <si>
    <t>肾移植状态</t>
  </si>
  <si>
    <t>Z94.001</t>
  </si>
  <si>
    <t>自体肾移植状态</t>
  </si>
  <si>
    <t>Z94.002</t>
  </si>
  <si>
    <t>异体肾移植状态</t>
  </si>
  <si>
    <t>Z94.100</t>
  </si>
  <si>
    <t>心脏移植状态</t>
  </si>
  <si>
    <t>Z94.200</t>
  </si>
  <si>
    <t>肺移植状态</t>
  </si>
  <si>
    <t>Z94.300</t>
  </si>
  <si>
    <t>心和肺移植状态</t>
  </si>
  <si>
    <t>Z94.400</t>
  </si>
  <si>
    <t>肝移植状态</t>
  </si>
  <si>
    <t>Z94.500</t>
  </si>
  <si>
    <t>皮肤移植状态</t>
  </si>
  <si>
    <t>Z94.600</t>
  </si>
  <si>
    <t>骨移植状态</t>
  </si>
  <si>
    <t>Z94.700</t>
  </si>
  <si>
    <t>角膜移植状态</t>
  </si>
  <si>
    <t>Z94.800</t>
  </si>
  <si>
    <t>特指器官和组织移植状态</t>
  </si>
  <si>
    <t>Z94.801</t>
  </si>
  <si>
    <t>肠移植状态</t>
  </si>
  <si>
    <t>Z94.802</t>
  </si>
  <si>
    <t>骨髓移植状态</t>
  </si>
  <si>
    <t>Z94.803</t>
  </si>
  <si>
    <t>胰腺移植状态</t>
  </si>
  <si>
    <t>Z94.900</t>
  </si>
  <si>
    <t>器官和组织移植状态</t>
  </si>
  <si>
    <t>Z95.000</t>
  </si>
  <si>
    <t>具有心脏起搏器</t>
  </si>
  <si>
    <t>Z95.100</t>
  </si>
  <si>
    <t>具有主动脉冠状动脉搭桥术移植物</t>
  </si>
  <si>
    <t>Z95.101</t>
  </si>
  <si>
    <t>冠状动脉搭桥术后状态</t>
  </si>
  <si>
    <t>Z95.200</t>
  </si>
  <si>
    <t>具有假体心脏瓣膜</t>
  </si>
  <si>
    <t>Z95.300</t>
  </si>
  <si>
    <t>具有异种心脏瓣膜</t>
  </si>
  <si>
    <t>Z95.400</t>
  </si>
  <si>
    <t>具有特指心脏瓣膜置换</t>
  </si>
  <si>
    <t>Z95.500</t>
  </si>
  <si>
    <t>具有冠状血管成形术植入物和移植物</t>
  </si>
  <si>
    <t>Z95.501</t>
  </si>
  <si>
    <t>冠状动脉支架植入后状态</t>
  </si>
  <si>
    <t>Z95.800</t>
  </si>
  <si>
    <t>具有特指心脏和血管植入物和移植物</t>
  </si>
  <si>
    <t>Z95.801</t>
  </si>
  <si>
    <t>周围血管成形术后状态</t>
  </si>
  <si>
    <t>Z95.900</t>
  </si>
  <si>
    <t>具有心脏和血管植入物和移植物</t>
  </si>
  <si>
    <t>Z96.000</t>
  </si>
  <si>
    <t>具有泌尿生殖器植入物</t>
  </si>
  <si>
    <t>Z96.001</t>
  </si>
  <si>
    <t>输尿管内支架</t>
  </si>
  <si>
    <t>Z96.100</t>
  </si>
  <si>
    <t>具有眼内晶状体</t>
  </si>
  <si>
    <t>Z96.200</t>
  </si>
  <si>
    <t>具有耳科学和听力学植入物</t>
  </si>
  <si>
    <t>Z96.201</t>
  </si>
  <si>
    <t>人工耳蜗植入</t>
  </si>
  <si>
    <t>Z96.300</t>
  </si>
  <si>
    <t>具有人工喉</t>
  </si>
  <si>
    <t>Z96.400</t>
  </si>
  <si>
    <t>具有内分泌科植入物</t>
  </si>
  <si>
    <t>Z96.401</t>
  </si>
  <si>
    <t>胰岛素泵植入状态</t>
  </si>
  <si>
    <t>Z96.500</t>
  </si>
  <si>
    <t>具有牙根和下颌骨植入物</t>
  </si>
  <si>
    <t>Z96.600</t>
  </si>
  <si>
    <t>具有矫形外科关节植入物</t>
  </si>
  <si>
    <t>Z96.601</t>
  </si>
  <si>
    <t>人工髋关节</t>
  </si>
  <si>
    <t>Z96.602</t>
  </si>
  <si>
    <t>人工膝关节</t>
  </si>
  <si>
    <t>Z96.700</t>
  </si>
  <si>
    <t>具有特指骨和腱的植入物</t>
  </si>
  <si>
    <t>Z96.701</t>
  </si>
  <si>
    <t>颅骨板植入物</t>
  </si>
  <si>
    <t>Z96.800</t>
  </si>
  <si>
    <t>具有特指功能性植入物</t>
  </si>
  <si>
    <t>Z96.900</t>
  </si>
  <si>
    <t>具有功能性植入物</t>
  </si>
  <si>
    <t>Z97.000</t>
  </si>
  <si>
    <t>具有人工眼</t>
  </si>
  <si>
    <t>Z97.100</t>
  </si>
  <si>
    <t>具有人工肢体(完全)(部分)</t>
  </si>
  <si>
    <t>Z97.200</t>
  </si>
  <si>
    <t>具有假牙装置(完全)(部分)</t>
  </si>
  <si>
    <t>Z97.300</t>
  </si>
  <si>
    <t>具有眼镜和接触镜</t>
  </si>
  <si>
    <t>Z97.301</t>
  </si>
  <si>
    <t>配戴眼镜</t>
  </si>
  <si>
    <t>Z97.400</t>
  </si>
  <si>
    <t>具有外部助听器</t>
  </si>
  <si>
    <t>Z97.500</t>
  </si>
  <si>
    <t>具有避孕装置(子宫内)</t>
  </si>
  <si>
    <t>Z97.800</t>
  </si>
  <si>
    <t>具有特指装置</t>
  </si>
  <si>
    <t>Z98.000</t>
  </si>
  <si>
    <t>肠搭桥术和吻合术状态</t>
  </si>
  <si>
    <t>Z98.100</t>
  </si>
  <si>
    <t>关节固定术后状态</t>
  </si>
  <si>
    <t>Z98.200</t>
  </si>
  <si>
    <t>具有脑脊液引流装置</t>
  </si>
  <si>
    <t>Z98.800</t>
  </si>
  <si>
    <t>特指手术后状态</t>
  </si>
  <si>
    <t>Z99.000</t>
  </si>
  <si>
    <t>依赖吸引器者</t>
  </si>
  <si>
    <t>Z99.100</t>
  </si>
  <si>
    <t>依赖呼吸器者</t>
  </si>
  <si>
    <t>Z99.200</t>
  </si>
  <si>
    <t>依赖肾透析</t>
  </si>
  <si>
    <t>Z99.201</t>
  </si>
  <si>
    <t>血液透析</t>
  </si>
  <si>
    <t>Z99.300</t>
  </si>
  <si>
    <t>依赖轮椅者</t>
  </si>
  <si>
    <t>Z99.800</t>
  </si>
  <si>
    <t>依赖特指可启动机器和装置</t>
  </si>
  <si>
    <t>Z99.900</t>
  </si>
  <si>
    <t>依赖可启动机器和装置</t>
  </si>
  <si>
    <t>0、非出院医嘱 1、出院医嘱</t>
    <phoneticPr fontId="13" type="noConversion"/>
  </si>
  <si>
    <t>lis微生物报告明细试图</t>
    <rPh sb="3" eb="4">
      <t>wei sheng wu</t>
    </rPh>
    <rPh sb="6" eb="7">
      <t>bao gao</t>
    </rPh>
    <rPh sb="8" eb="9">
      <t>ming xi</t>
    </rPh>
    <rPh sb="10" eb="11">
      <t>shi tu</t>
    </rPh>
    <phoneticPr fontId="13" type="noConversion"/>
  </si>
  <si>
    <t>组织机构代码</t>
    <rPh sb="0" eb="1">
      <t>zu zhi</t>
    </rPh>
    <rPh sb="2" eb="3">
      <t>ji gou</t>
    </rPh>
    <rPh sb="4" eb="5">
      <t>dai ma</t>
    </rPh>
    <phoneticPr fontId="3" type="noConversion"/>
  </si>
  <si>
    <t>TEST_RESULT_NO</t>
    <phoneticPr fontId="3" type="noConversion"/>
  </si>
  <si>
    <t>检验结果编号</t>
    <rPh sb="0" eb="1">
      <t>jian yan</t>
    </rPh>
    <rPh sb="2" eb="3">
      <t>jie guo</t>
    </rPh>
    <rPh sb="4" eb="5">
      <t>bian hao</t>
    </rPh>
    <phoneticPr fontId="3" type="noConversion"/>
  </si>
  <si>
    <t>MICROBE_NAME</t>
  </si>
  <si>
    <t>微生物名称</t>
    <phoneticPr fontId="3" type="noConversion"/>
  </si>
  <si>
    <t>BACTERIAL_COLONY_COUNT</t>
  </si>
  <si>
    <t>菌落计数</t>
  </si>
  <si>
    <t>ANTIBIOTICS</t>
  </si>
  <si>
    <t>抗生素名称</t>
    <phoneticPr fontId="3" type="noConversion"/>
  </si>
  <si>
    <t>检验结果值</t>
    <phoneticPr fontId="27" type="noConversion"/>
  </si>
  <si>
    <t>检验结果值单位</t>
    <phoneticPr fontId="27" type="noConversion"/>
  </si>
  <si>
    <t>TEST_QUALITATIVE_RESULT</t>
  </si>
  <si>
    <t>检验定性结果</t>
    <phoneticPr fontId="27" type="noConversion"/>
  </si>
  <si>
    <t>TEST_METHOD</t>
    <phoneticPr fontId="3" type="noConversion"/>
  </si>
  <si>
    <t>检验方法</t>
    <phoneticPr fontId="27" type="noConversion"/>
  </si>
  <si>
    <t>REFERENCE_RANGES</t>
  </si>
  <si>
    <t>参考范围</t>
    <phoneticPr fontId="27" type="noConversion"/>
  </si>
  <si>
    <t>REFERENCE_UPPER_LIMIT</t>
  </si>
  <si>
    <t>参考上限</t>
    <rPh sb="2" eb="3">
      <t>shang xian</t>
    </rPh>
    <phoneticPr fontId="3" type="noConversion"/>
  </si>
  <si>
    <t>REFERENCE_LOWER_LIMIT</t>
  </si>
  <si>
    <t>参考下限</t>
    <rPh sb="2" eb="3">
      <t>xia xian</t>
    </rPh>
    <phoneticPr fontId="3" type="noConversion"/>
  </si>
  <si>
    <t>NOTE</t>
  </si>
  <si>
    <t>备注</t>
    <rPh sb="0" eb="1">
      <t>bei zhu</t>
    </rPh>
    <phoneticPr fontId="27" type="noConversion"/>
  </si>
  <si>
    <t>v1.5</t>
    <phoneticPr fontId="13" type="noConversion"/>
  </si>
  <si>
    <t>林剑</t>
    <rPh sb="0" eb="1">
      <t>lin jian</t>
    </rPh>
    <phoneticPr fontId="13" type="noConversion"/>
  </si>
  <si>
    <t>图片url</t>
    <rPh sb="0" eb="1">
      <t>tu pian</t>
    </rPh>
    <phoneticPr fontId="13" type="noConversion"/>
  </si>
  <si>
    <t>患者索引号</t>
    <rPh sb="0" eb="1">
      <t>huan zhe</t>
    </rPh>
    <rPh sb="2" eb="3">
      <t>suo yin hao</t>
    </rPh>
    <phoneticPr fontId="3" type="noConversion"/>
  </si>
  <si>
    <t>就诊卡号</t>
    <rPh sb="0" eb="1">
      <t>jiu zhen</t>
    </rPh>
    <rPh sb="2" eb="3">
      <t>ka hao</t>
    </rPh>
    <phoneticPr fontId="3" type="noConversion"/>
  </si>
  <si>
    <t>VISIT_CARD_TYPE</t>
    <phoneticPr fontId="3" type="noConversion"/>
  </si>
  <si>
    <t>就诊卡类别</t>
    <rPh sb="0" eb="1">
      <t>jiu zhen</t>
    </rPh>
    <rPh sb="2" eb="3">
      <t>ka hao</t>
    </rPh>
    <rPh sb="3" eb="4">
      <t>lei bie</t>
    </rPh>
    <phoneticPr fontId="3" type="noConversion"/>
  </si>
  <si>
    <t>PAT_NAME</t>
    <phoneticPr fontId="3" type="noConversion"/>
  </si>
  <si>
    <t>患者姓名</t>
    <rPh sb="0" eb="1">
      <t>huan zhe</t>
    </rPh>
    <rPh sb="2" eb="3">
      <t>xing ming</t>
    </rPh>
    <phoneticPr fontId="3" type="noConversion"/>
  </si>
  <si>
    <t>ID_NUMBER</t>
    <phoneticPr fontId="3" type="noConversion"/>
  </si>
  <si>
    <t>身份证号</t>
    <rPh sb="0" eb="1">
      <t>shen fen zheng</t>
    </rPh>
    <rPh sb="3" eb="4">
      <t>hao</t>
    </rPh>
    <phoneticPr fontId="3" type="noConversion"/>
  </si>
  <si>
    <t>作废标志</t>
    <rPh sb="0" eb="1">
      <t>zuo fei</t>
    </rPh>
    <rPh sb="2" eb="3">
      <t>biao zhi</t>
    </rPh>
    <phoneticPr fontId="3" type="noConversion"/>
  </si>
  <si>
    <t>OPEN_DATE</t>
    <phoneticPr fontId="3" type="noConversion"/>
  </si>
  <si>
    <t>开卡日期</t>
    <rPh sb="0" eb="1">
      <t>kai ka</t>
    </rPh>
    <rPh sb="2" eb="3">
      <t>ri qi</t>
    </rPh>
    <phoneticPr fontId="3" type="noConversion"/>
  </si>
  <si>
    <t>1、就诊卡2、住院卡3、医保卡</t>
    <phoneticPr fontId="3" type="noConversion"/>
  </si>
  <si>
    <r>
      <t>0</t>
    </r>
    <r>
      <rPr>
        <sz val="9"/>
        <color theme="1"/>
        <rFont val="等线"/>
        <charset val="134"/>
        <scheme val="minor"/>
      </rPr>
      <t>、作废</t>
    </r>
    <r>
      <rPr>
        <sz val="9"/>
        <color theme="1"/>
        <rFont val="Times New Roman"/>
      </rPr>
      <t>1</t>
    </r>
    <r>
      <rPr>
        <sz val="9"/>
        <color theme="1"/>
        <rFont val="等线"/>
        <charset val="134"/>
        <scheme val="minor"/>
      </rPr>
      <t>、正常</t>
    </r>
    <r>
      <rPr>
        <sz val="9"/>
        <color theme="1"/>
        <rFont val="Times New Roman"/>
      </rPr>
      <t>9</t>
    </r>
    <r>
      <rPr>
        <sz val="9"/>
        <color theme="1"/>
        <rFont val="等线"/>
        <charset val="134"/>
        <scheme val="minor"/>
      </rPr>
      <t>、冻结</t>
    </r>
    <phoneticPr fontId="3" type="noConversion"/>
  </si>
  <si>
    <t>不能为空</t>
    <phoneticPr fontId="3" type="noConversion"/>
  </si>
  <si>
    <t>PAT_INDEX_NO</t>
    <phoneticPr fontId="3" type="noConversion"/>
  </si>
  <si>
    <t>门诊流水号</t>
    <rPh sb="0" eb="1">
      <t>men zhen</t>
    </rPh>
    <rPh sb="2" eb="3">
      <t>liu shui hao</t>
    </rPh>
    <phoneticPr fontId="3" type="noConversion"/>
  </si>
  <si>
    <t>诊断索引号</t>
    <rPh sb="0" eb="1">
      <t>zhen duan</t>
    </rPh>
    <rPh sb="2" eb="3">
      <t>suo yin hao</t>
    </rPh>
    <phoneticPr fontId="3" type="noConversion"/>
  </si>
  <si>
    <t>诊断日期</t>
    <rPh sb="0" eb="1">
      <t>zhen duan</t>
    </rPh>
    <rPh sb="2" eb="3">
      <t>ri qi</t>
    </rPh>
    <phoneticPr fontId="3" type="noConversion"/>
  </si>
  <si>
    <t>诊断序号</t>
    <rPh sb="0" eb="1">
      <t>zhen'duan</t>
    </rPh>
    <rPh sb="2" eb="3">
      <t>xu'hao</t>
    </rPh>
    <phoneticPr fontId="3" type="noConversion"/>
  </si>
  <si>
    <t>数值型</t>
  </si>
  <si>
    <t>诊断类型代码</t>
    <rPh sb="0" eb="1">
      <t>zhen duan</t>
    </rPh>
    <rPh sb="2" eb="3">
      <t>lei xing</t>
    </rPh>
    <rPh sb="4" eb="5">
      <t>dai ma</t>
    </rPh>
    <phoneticPr fontId="3" type="noConversion"/>
  </si>
  <si>
    <t>诊断类型名称</t>
    <rPh sb="0" eb="1">
      <t>zhen duan</t>
    </rPh>
    <rPh sb="2" eb="3">
      <t>lei xing</t>
    </rPh>
    <rPh sb="4" eb="5">
      <t>ming cheng</t>
    </rPh>
    <phoneticPr fontId="3" type="noConversion"/>
  </si>
  <si>
    <t>诊断代码</t>
    <rPh sb="0" eb="1">
      <t>zhen duan</t>
    </rPh>
    <rPh sb="2" eb="3">
      <t>dai ma</t>
    </rPh>
    <phoneticPr fontId="3" type="noConversion"/>
  </si>
  <si>
    <t>诊断名称</t>
    <rPh sb="0" eb="1">
      <t>zhen duan</t>
    </rPh>
    <rPh sb="2" eb="3">
      <t>ming cheng</t>
    </rPh>
    <phoneticPr fontId="3" type="noConversion"/>
  </si>
  <si>
    <t>诊断说明</t>
    <rPh sb="0" eb="1">
      <t>zhen duan</t>
    </rPh>
    <rPh sb="2" eb="3">
      <t>shuo ming</t>
    </rPh>
    <phoneticPr fontId="3" type="noConversion"/>
  </si>
  <si>
    <t>ORGAN_CODE</t>
    <phoneticPr fontId="3" type="noConversion"/>
  </si>
  <si>
    <t>PAT_INDEX_NO</t>
    <phoneticPr fontId="3" type="noConversion"/>
  </si>
  <si>
    <t>OUTHOSP_NO</t>
    <phoneticPr fontId="3" type="noConversion"/>
  </si>
  <si>
    <t>OUTHOSP_SERIAL_NO</t>
    <phoneticPr fontId="3" type="noConversion"/>
  </si>
  <si>
    <t>DIAG_INDEX_NO</t>
    <phoneticPr fontId="3" type="noConversion"/>
  </si>
  <si>
    <t>DIAG_DATE</t>
    <phoneticPr fontId="3" type="noConversion"/>
  </si>
  <si>
    <t>DIAG_NO</t>
    <phoneticPr fontId="3" type="noConversion"/>
  </si>
  <si>
    <t>DIAG_TYPE_CODE</t>
    <phoneticPr fontId="3" type="noConversion"/>
  </si>
  <si>
    <t>DIAG_TYPE_NAME</t>
    <phoneticPr fontId="3" type="noConversion"/>
  </si>
  <si>
    <t>DIAG_CODE</t>
    <phoneticPr fontId="3" type="noConversion"/>
  </si>
  <si>
    <t>DIAG_NAME</t>
    <phoneticPr fontId="3" type="noConversion"/>
  </si>
  <si>
    <t>DIAG_INTRODUCTION</t>
    <phoneticPr fontId="3" type="noConversion"/>
  </si>
  <si>
    <t>组织机构代码</t>
    <phoneticPr fontId="3" type="noConversion"/>
  </si>
  <si>
    <t>门诊号</t>
    <phoneticPr fontId="3" type="noConversion"/>
  </si>
  <si>
    <t>1-主诊断，2-次诊断</t>
    <phoneticPr fontId="3" type="noConversion"/>
  </si>
  <si>
    <t>否</t>
    <rPh sb="0" eb="1">
      <t>fou</t>
    </rPh>
    <phoneticPr fontId="3" type="noConversion"/>
  </si>
  <si>
    <t>PAT_INDEX_NO</t>
    <phoneticPr fontId="3" type="noConversion"/>
  </si>
  <si>
    <t>INHOSP_NO</t>
    <phoneticPr fontId="3" type="noConversion"/>
  </si>
  <si>
    <t>住院次数</t>
    <rPh sb="0" eb="1">
      <t>zhu yuan</t>
    </rPh>
    <rPh sb="2" eb="3">
      <t>ci shu</t>
    </rPh>
    <phoneticPr fontId="3" type="noConversion"/>
  </si>
  <si>
    <t>住院流水号</t>
    <rPh sb="0" eb="1">
      <t>zhu yuan</t>
    </rPh>
    <rPh sb="2" eb="3">
      <t>liu shui hao</t>
    </rPh>
    <phoneticPr fontId="3" type="noConversion"/>
  </si>
  <si>
    <t>1-主诊断，2-次诊断</t>
    <phoneticPr fontId="13" type="noConversion"/>
  </si>
  <si>
    <t>ORGAN_CODE</t>
    <phoneticPr fontId="3" type="noConversion"/>
  </si>
  <si>
    <t>PAT_INDEX_NO</t>
    <phoneticPr fontId="3" type="noConversion"/>
  </si>
  <si>
    <t>INHOSP_NO</t>
    <phoneticPr fontId="3" type="noConversion"/>
  </si>
  <si>
    <t>住院号</t>
    <phoneticPr fontId="3" type="noConversion"/>
  </si>
  <si>
    <t>INHOSP_NUM</t>
    <phoneticPr fontId="3" type="noConversion"/>
  </si>
  <si>
    <t>INHOSP_SERIAL_NO</t>
    <phoneticPr fontId="3" type="noConversion"/>
  </si>
  <si>
    <t>DIAG_INDEX_NO</t>
    <phoneticPr fontId="3" type="noConversion"/>
  </si>
  <si>
    <t>DIAG_DATE</t>
    <phoneticPr fontId="3" type="noConversion"/>
  </si>
  <si>
    <t>DIAG_NO</t>
    <phoneticPr fontId="3" type="noConversion"/>
  </si>
  <si>
    <t>诊断序号</t>
    <phoneticPr fontId="3" type="noConversion"/>
  </si>
  <si>
    <t>DIAG_TYPE_CODE</t>
    <phoneticPr fontId="3" type="noConversion"/>
  </si>
  <si>
    <t>DIAG_TYPE_NAME</t>
    <phoneticPr fontId="3" type="noConversion"/>
  </si>
  <si>
    <t>DIAG_CODE</t>
    <phoneticPr fontId="3" type="noConversion"/>
  </si>
  <si>
    <t>DIAG_NAME</t>
    <phoneticPr fontId="3" type="noConversion"/>
  </si>
  <si>
    <t>DIAG_INTRODUCTION</t>
    <phoneticPr fontId="3" type="noConversion"/>
  </si>
  <si>
    <t>是</t>
    <rPh sb="0" eb="1">
      <t>shi</t>
    </rPh>
    <phoneticPr fontId="3" type="noConversion"/>
  </si>
  <si>
    <t>否</t>
    <rPh sb="0" eb="1">
      <t>fou</t>
    </rPh>
    <phoneticPr fontId="13" type="noConversion"/>
  </si>
  <si>
    <t>性别代码</t>
    <rPh sb="0" eb="1">
      <t>xing bie</t>
    </rPh>
    <rPh sb="2" eb="3">
      <t>dai ma</t>
    </rPh>
    <phoneticPr fontId="3" type="noConversion"/>
  </si>
  <si>
    <t>性别名称</t>
    <rPh sb="0" eb="1">
      <t>xing bie</t>
    </rPh>
    <rPh sb="2" eb="3">
      <t>ming cheng</t>
    </rPh>
    <phoneticPr fontId="3" type="noConversion"/>
  </si>
  <si>
    <t>出生日期</t>
    <rPh sb="0" eb="1">
      <t>chu sheng</t>
    </rPh>
    <rPh sb="2" eb="3">
      <t>ri qi</t>
    </rPh>
    <phoneticPr fontId="3" type="noConversion"/>
  </si>
  <si>
    <t>手机号码</t>
    <rPh sb="0" eb="1">
      <t>shou ji</t>
    </rPh>
    <rPh sb="2" eb="3">
      <t>hao ma</t>
    </rPh>
    <phoneticPr fontId="3" type="noConversion"/>
  </si>
  <si>
    <t>过敏史</t>
    <rPh sb="0" eb="1">
      <t>guo min shi</t>
    </rPh>
    <phoneticPr fontId="3" type="noConversion"/>
  </si>
  <si>
    <t>体格检查</t>
    <rPh sb="0" eb="1">
      <t>ti ge</t>
    </rPh>
    <rPh sb="2" eb="3">
      <t>jian cha</t>
    </rPh>
    <phoneticPr fontId="3" type="noConversion"/>
  </si>
  <si>
    <t>处理意见</t>
    <rPh sb="0" eb="1">
      <t>chu li</t>
    </rPh>
    <rPh sb="2" eb="3">
      <t>yi jian</t>
    </rPh>
    <phoneticPr fontId="3" type="noConversion"/>
  </si>
  <si>
    <t>布尔型</t>
  </si>
  <si>
    <t>ORGAN_CODE</t>
    <phoneticPr fontId="3" type="noConversion"/>
  </si>
  <si>
    <t>PAT_INDEX_NO</t>
    <phoneticPr fontId="3" type="noConversion"/>
  </si>
  <si>
    <t>患者索引号</t>
    <phoneticPr fontId="3" type="noConversion"/>
  </si>
  <si>
    <t>VISIT_CARD_NO</t>
    <phoneticPr fontId="3" type="noConversion"/>
  </si>
  <si>
    <t>PAT_NAME</t>
    <phoneticPr fontId="3" type="noConversion"/>
  </si>
  <si>
    <t>ID_NUMBER</t>
    <phoneticPr fontId="3" type="noConversion"/>
  </si>
  <si>
    <t>身份证号码</t>
    <phoneticPr fontId="3" type="noConversion"/>
  </si>
  <si>
    <t>SEX_CODE</t>
    <phoneticPr fontId="3" type="noConversion"/>
  </si>
  <si>
    <t>SEX_NAME</t>
    <phoneticPr fontId="3" type="noConversion"/>
  </si>
  <si>
    <t>BIRTH_DATE</t>
    <phoneticPr fontId="3" type="noConversion"/>
  </si>
  <si>
    <t>MOBILE_NO</t>
    <phoneticPr fontId="3" type="noConversion"/>
  </si>
  <si>
    <t>OUTHOSP_NO</t>
    <phoneticPr fontId="3" type="noConversion"/>
  </si>
  <si>
    <t>门诊号</t>
    <phoneticPr fontId="3" type="noConversion"/>
  </si>
  <si>
    <t>OUTHOSP_SERIAL_NO</t>
    <phoneticPr fontId="3" type="noConversion"/>
  </si>
  <si>
    <t>门诊流水号</t>
    <phoneticPr fontId="3" type="noConversion"/>
  </si>
  <si>
    <t>PAT_TYPE_CODE</t>
    <phoneticPr fontId="3" type="noConversion"/>
  </si>
  <si>
    <t>患者类型代码</t>
    <phoneticPr fontId="3" type="noConversion"/>
  </si>
  <si>
    <t>PAT_TYPE_NAME</t>
    <phoneticPr fontId="3" type="noConversion"/>
  </si>
  <si>
    <t>患者类型名称</t>
    <phoneticPr fontId="3" type="noConversion"/>
  </si>
  <si>
    <t>REGIST_NO</t>
    <phoneticPr fontId="3" type="noConversion"/>
  </si>
  <si>
    <t>挂号流水号</t>
    <phoneticPr fontId="3" type="noConversion"/>
  </si>
  <si>
    <t>REGIST_DATE</t>
    <phoneticPr fontId="3" type="noConversion"/>
  </si>
  <si>
    <t>挂号日期时间</t>
    <phoneticPr fontId="3" type="noConversion"/>
  </si>
  <si>
    <t>VISIT_DATE</t>
    <phoneticPr fontId="3" type="noConversion"/>
  </si>
  <si>
    <t>就诊日期时间</t>
    <phoneticPr fontId="3" type="noConversion"/>
  </si>
  <si>
    <t>VISIT_START_DATE</t>
    <phoneticPr fontId="3" type="noConversion"/>
  </si>
  <si>
    <t>就诊开始时间</t>
    <phoneticPr fontId="3" type="noConversion"/>
  </si>
  <si>
    <t>VISIT_END_DATE</t>
    <phoneticPr fontId="3" type="noConversion"/>
  </si>
  <si>
    <t>就诊结束时间</t>
    <phoneticPr fontId="3" type="noConversion"/>
  </si>
  <si>
    <t>CHIEF_DESCR</t>
    <phoneticPr fontId="3" type="noConversion"/>
  </si>
  <si>
    <t>主诉</t>
    <phoneticPr fontId="3" type="noConversion"/>
  </si>
  <si>
    <t xml:space="preserve">CURR_DISEASE_HISTORY </t>
    <phoneticPr fontId="3" type="noConversion"/>
  </si>
  <si>
    <t>现病史</t>
    <phoneticPr fontId="3" type="noConversion"/>
  </si>
  <si>
    <t>PAST_DISEASE_HISTORY</t>
    <phoneticPr fontId="3" type="noConversion"/>
  </si>
  <si>
    <t>既往史</t>
    <phoneticPr fontId="3" type="noConversion"/>
  </si>
  <si>
    <t>ALLERGY_HISTORY</t>
    <phoneticPr fontId="3" type="noConversion"/>
  </si>
  <si>
    <t>RECEPT_TREAT_DR_CODE</t>
    <phoneticPr fontId="3" type="noConversion"/>
  </si>
  <si>
    <t>接诊医生工号</t>
    <phoneticPr fontId="3" type="noConversion"/>
  </si>
  <si>
    <t>RECEPT_TREAT_DR_NAME</t>
    <phoneticPr fontId="3" type="noConversion"/>
  </si>
  <si>
    <t>接诊医生姓名</t>
    <phoneticPr fontId="3" type="noConversion"/>
  </si>
  <si>
    <t>VISIT_DEPT_CODE</t>
    <phoneticPr fontId="3" type="noConversion"/>
  </si>
  <si>
    <t>就诊科室代码</t>
    <phoneticPr fontId="3" type="noConversion"/>
  </si>
  <si>
    <t>VISIT_DEPT_NAME</t>
    <phoneticPr fontId="3" type="noConversion"/>
  </si>
  <si>
    <t>就诊科室名称</t>
    <phoneticPr fontId="3" type="noConversion"/>
  </si>
  <si>
    <t>DIAG_CODE</t>
    <phoneticPr fontId="3" type="noConversion"/>
  </si>
  <si>
    <t>DIAG_NAME</t>
    <phoneticPr fontId="3" type="noConversion"/>
  </si>
  <si>
    <t>PHYSICAL_EXAM</t>
    <phoneticPr fontId="3" type="noConversion"/>
  </si>
  <si>
    <t>TREATMENT_ADVICE</t>
    <phoneticPr fontId="3" type="noConversion"/>
  </si>
  <si>
    <t>DISEASES_REPORTED_FLAG</t>
    <phoneticPr fontId="3" type="noConversion"/>
  </si>
  <si>
    <t>疾病报卡标志</t>
    <phoneticPr fontId="3" type="noConversion"/>
  </si>
  <si>
    <t>yyyy-MM-dd HH:mm:ss</t>
    <phoneticPr fontId="13" type="noConversion"/>
  </si>
  <si>
    <t>yyyy-MM-dd HH:mm:ss</t>
    <phoneticPr fontId="13" type="noConversion"/>
  </si>
  <si>
    <t>yyyy-MM-dd HH:mm:ss</t>
    <phoneticPr fontId="13" type="noConversion"/>
  </si>
  <si>
    <t>yyyy-MM-dd HH:mm:ss</t>
    <phoneticPr fontId="13" type="noConversion"/>
  </si>
  <si>
    <t>yyyy-MM-dd HH:mm:ss</t>
    <phoneticPr fontId="13" type="noConversion"/>
  </si>
  <si>
    <t>yyyy-MM-dd HH:mm:ss</t>
    <phoneticPr fontId="13" type="noConversion"/>
  </si>
  <si>
    <t>yyyy-MM-dd HH:mm:ss</t>
    <phoneticPr fontId="3" type="noConversion"/>
  </si>
  <si>
    <t>yyyy-MM-dd HH:mm:ss</t>
    <phoneticPr fontId="13" type="noConversion"/>
  </si>
  <si>
    <t>字符型</t>
    <phoneticPr fontId="3" type="noConversion"/>
  </si>
  <si>
    <t>PRES_NO</t>
  </si>
  <si>
    <t>PRES_GROUP_NO</t>
  </si>
  <si>
    <t>字符型</t>
    <phoneticPr fontId="3" type="noConversion"/>
  </si>
  <si>
    <t>PRES_OPEN_DEPT_CODE</t>
  </si>
  <si>
    <t>PRES_OPEN_DEPT_NAME</t>
  </si>
  <si>
    <t>PRES_OPEN_DR_CODE</t>
  </si>
  <si>
    <t>PRES_OPEN_DR_NAME</t>
  </si>
  <si>
    <t>PRES_ORDER_DATE</t>
  </si>
  <si>
    <t>PRES_VALID_DAY</t>
  </si>
  <si>
    <t>PRES_CATEG_CODE</t>
  </si>
  <si>
    <t>PRES_CATEG_NAME</t>
  </si>
  <si>
    <t>CHARGE_FLAG</t>
    <phoneticPr fontId="3" type="noConversion"/>
  </si>
  <si>
    <t>备注</t>
    <rPh sb="0" eb="1">
      <t>bei zhu</t>
    </rPh>
    <phoneticPr fontId="3" type="noConversion"/>
  </si>
  <si>
    <t>门（急）诊处方的中药类别的分类代码  1-中，2-中成，3-西</t>
    <phoneticPr fontId="3" type="noConversion"/>
  </si>
  <si>
    <t>0-未收费、1-已收费</t>
    <rPh sb="2" eb="3">
      <t>wei shou fei</t>
    </rPh>
    <rPh sb="8" eb="9">
      <t>yi shou fei</t>
    </rPh>
    <phoneticPr fontId="3" type="noConversion"/>
  </si>
  <si>
    <t>PRES_SUB_NO</t>
  </si>
  <si>
    <t>字符型</t>
    <phoneticPr fontId="3" type="noConversion"/>
  </si>
  <si>
    <t>DRUG_SPECIFICATIONS</t>
  </si>
  <si>
    <t>DOSE_WAY_CODE</t>
    <phoneticPr fontId="3" type="noConversion"/>
  </si>
  <si>
    <t>DOSE_WAY_NAME</t>
  </si>
  <si>
    <t>DRUG_USE_ONE_DOSAGE</t>
  </si>
  <si>
    <t>DRUG_USE_ONE_DOSAGE_UNIT</t>
  </si>
  <si>
    <t>DRUG_USE_FREQUENCY_CODE</t>
    <phoneticPr fontId="3" type="noConversion"/>
  </si>
  <si>
    <t>DRUG_USE_FREQUENCY_NAME</t>
  </si>
  <si>
    <t>药品单位</t>
    <rPh sb="2" eb="3">
      <t>dan wei</t>
    </rPh>
    <phoneticPr fontId="3" type="noConversion"/>
  </si>
  <si>
    <t>PRES_SUSTAINED_DAYS</t>
  </si>
  <si>
    <t>BASE_AUX_DRUG_FLAG</t>
  </si>
  <si>
    <t>SELF_DRUG_FLAG</t>
  </si>
  <si>
    <t>自备药标志</t>
    <rPh sb="3" eb="4">
      <t>biao zhi</t>
    </rPh>
    <phoneticPr fontId="3" type="noConversion"/>
  </si>
  <si>
    <t>GROUP_FLAG</t>
  </si>
  <si>
    <t>成组标志</t>
    <rPh sb="2" eb="3">
      <t>biao zhi</t>
    </rPh>
    <phoneticPr fontId="3" type="noConversion"/>
  </si>
  <si>
    <t>不为空，用来关联</t>
    <rPh sb="0" eb="1">
      <t>bu wei kong</t>
    </rPh>
    <rPh sb="4" eb="5">
      <t>yong lai</t>
    </rPh>
    <rPh sb="6" eb="7">
      <t>guan lian</t>
    </rPh>
    <phoneticPr fontId="3" type="noConversion"/>
  </si>
  <si>
    <t>唯一</t>
    <rPh sb="0" eb="1">
      <t>wei yi</t>
    </rPh>
    <phoneticPr fontId="3" type="noConversion"/>
  </si>
  <si>
    <t>药物剂型代码表</t>
  </si>
  <si>
    <t>0、非主药 1、主药</t>
    <rPh sb="2" eb="3">
      <t>fei</t>
    </rPh>
    <rPh sb="3" eb="4">
      <t>zhu</t>
    </rPh>
    <rPh sb="4" eb="5">
      <t>yao</t>
    </rPh>
    <rPh sb="8" eb="9">
      <t>zhu yao</t>
    </rPh>
    <rPh sb="9" eb="10">
      <t>yao</t>
    </rPh>
    <phoneticPr fontId="3" type="noConversion"/>
  </si>
  <si>
    <t>0、非自备药 1、自备药</t>
    <rPh sb="9" eb="10">
      <t>zi bei yao</t>
    </rPh>
    <phoneticPr fontId="3" type="noConversion"/>
  </si>
  <si>
    <t>0、不成组1、成组</t>
    <rPh sb="4" eb="5">
      <t>zu</t>
    </rPh>
    <rPh sb="7" eb="8">
      <t>cheng</t>
    </rPh>
    <rPh sb="8" eb="9">
      <t>zu</t>
    </rPh>
    <phoneticPr fontId="3" type="noConversion"/>
  </si>
  <si>
    <t>OUTHOSP_SERIAL_NO</t>
    <phoneticPr fontId="3" type="noConversion"/>
  </si>
  <si>
    <t>DEAL_NO</t>
  </si>
  <si>
    <t>处方号</t>
    <rPh sb="0" eb="1">
      <t>chu fang hao</t>
    </rPh>
    <rPh sb="2" eb="3">
      <t>hao</t>
    </rPh>
    <phoneticPr fontId="3" type="noConversion"/>
  </si>
  <si>
    <t>MFS_METHOD_CODE</t>
  </si>
  <si>
    <t>MEDICARE_CATEGORY</t>
    <phoneticPr fontId="3" type="noConversion"/>
  </si>
  <si>
    <t>MEDICAL_TOTAL_FEE</t>
    <phoneticPr fontId="3" type="noConversion"/>
  </si>
  <si>
    <t>MEDICARE_FEE</t>
  </si>
  <si>
    <t>医保支付费用</t>
    <rPh sb="0" eb="1">
      <t>yi bao</t>
    </rPh>
    <rPh sb="2" eb="3">
      <t>zhi fu</t>
    </rPh>
    <rPh sb="4" eb="5">
      <t>fei yong</t>
    </rPh>
    <phoneticPr fontId="3" type="noConversion"/>
  </si>
  <si>
    <t>减免费用</t>
    <rPh sb="0" eb="1">
      <t>jian mian</t>
    </rPh>
    <rPh sb="2" eb="3">
      <t>fei yong</t>
    </rPh>
    <phoneticPr fontId="3" type="noConversion"/>
  </si>
  <si>
    <t>SELF_EXPENSE_FEE</t>
  </si>
  <si>
    <t>SELF_PAYMENT_FEE</t>
  </si>
  <si>
    <t>SELF_NEGATIVE_FEE</t>
    <phoneticPr fontId="3" type="noConversion"/>
  </si>
  <si>
    <t>SETTLEMENT_DATE</t>
  </si>
  <si>
    <t>CHARGE_DATE</t>
  </si>
  <si>
    <t>REFUND_FLAG</t>
    <phoneticPr fontId="3" type="noConversion"/>
  </si>
  <si>
    <t>退费标志</t>
    <rPh sb="0" eb="1">
      <t>tui'fei</t>
    </rPh>
    <rPh sb="2" eb="3">
      <t>biao'zhi</t>
    </rPh>
    <phoneticPr fontId="3" type="noConversion"/>
  </si>
  <si>
    <t>医保支付的费用</t>
    <rPh sb="0" eb="1">
      <t>yi bao</t>
    </rPh>
    <rPh sb="2" eb="3">
      <t>zhi fu</t>
    </rPh>
    <rPh sb="4" eb="5">
      <t>de</t>
    </rPh>
    <rPh sb="5" eb="6">
      <t>fei yong</t>
    </rPh>
    <phoneticPr fontId="3" type="noConversion"/>
  </si>
  <si>
    <t>0、默认（正常结算） 1、退费</t>
    <rPh sb="13" eb="14">
      <t>tui fei</t>
    </rPh>
    <phoneticPr fontId="3" type="noConversion"/>
  </si>
  <si>
    <t>交易流水子序号</t>
    <rPh sb="0" eb="1">
      <t>jiao yi</t>
    </rPh>
    <rPh sb="2" eb="3">
      <t>liu shui</t>
    </rPh>
    <rPh sb="4" eb="5">
      <t>zi</t>
    </rPh>
    <rPh sb="5" eb="6">
      <t>xu hao</t>
    </rPh>
    <phoneticPr fontId="3" type="noConversion"/>
  </si>
  <si>
    <t>处方子序号</t>
    <rPh sb="0" eb="1">
      <t>chu fang</t>
    </rPh>
    <rPh sb="2" eb="3">
      <t>zi xu hao</t>
    </rPh>
    <phoneticPr fontId="3" type="noConversion"/>
  </si>
  <si>
    <t>CHARGE_ITEM_CODE</t>
    <phoneticPr fontId="3" type="noConversion"/>
  </si>
  <si>
    <t>CHARGE_ITEM_NAME</t>
  </si>
  <si>
    <t>FEE_CATEG_NAME</t>
  </si>
  <si>
    <t>自理自费％</t>
    <rPh sb="0" eb="1">
      <t>zi li zi fei</t>
    </rPh>
    <phoneticPr fontId="3" type="noConversion"/>
  </si>
  <si>
    <t>TOTAL_MONEY</t>
  </si>
  <si>
    <t>唯一，交易流水号+"-"费用类别代码</t>
    <rPh sb="0" eb="1">
      <t>wei yi</t>
    </rPh>
    <phoneticPr fontId="3" type="noConversion"/>
  </si>
  <si>
    <t>西药费、治疗费、手术费……</t>
    <rPh sb="0" eb="1">
      <t>xi yao fei</t>
    </rPh>
    <rPh sb="4" eb="5">
      <t>zhi liao fei</t>
    </rPh>
    <rPh sb="8" eb="9">
      <t>shou shu fei</t>
    </rPh>
    <phoneticPr fontId="3" type="noConversion"/>
  </si>
  <si>
    <t>甲、乙、丙</t>
    <rPh sb="0" eb="1">
      <t>jia</t>
    </rPh>
    <rPh sb="2" eb="3">
      <t>yi</t>
    </rPh>
    <rPh sb="4" eb="5">
      <t>bing</t>
    </rPh>
    <phoneticPr fontId="3" type="noConversion"/>
  </si>
  <si>
    <t>自理自费百分比</t>
    <rPh sb="0" eb="1">
      <t>zi li zi fei</t>
    </rPh>
    <rPh sb="4" eb="5">
      <t>bai fen bi</t>
    </rPh>
    <phoneticPr fontId="3" type="noConversion"/>
  </si>
  <si>
    <t>DEAL_NO</t>
    <phoneticPr fontId="3" type="noConversion"/>
  </si>
  <si>
    <t>BALANCE_NO</t>
    <phoneticPr fontId="3" type="noConversion"/>
  </si>
  <si>
    <t>结算流水号</t>
    <rPh sb="0" eb="1">
      <t>jie suan</t>
    </rPh>
    <rPh sb="2" eb="3">
      <t>liu shui hao</t>
    </rPh>
    <phoneticPr fontId="3" type="noConversion"/>
  </si>
  <si>
    <t>唯一，交易流水号+"-"+费用类别代码</t>
    <rPh sb="0" eb="1">
      <t>wei yi</t>
    </rPh>
    <phoneticPr fontId="3" type="noConversion"/>
  </si>
  <si>
    <t>住院流水号</t>
    <rPh sb="0" eb="1">
      <t>zhu yuan</t>
    </rPh>
    <rPh sb="2" eb="3">
      <t>liu shui</t>
    </rPh>
    <rPh sb="4" eb="5">
      <t>hao</t>
    </rPh>
    <phoneticPr fontId="3" type="noConversion"/>
  </si>
  <si>
    <t>MEDICAL_TOTAL_FEE</t>
    <phoneticPr fontId="3" type="noConversion"/>
  </si>
  <si>
    <t>REDUCE_FEE</t>
    <phoneticPr fontId="3" type="noConversion"/>
  </si>
  <si>
    <t>医保支付的费用</t>
    <phoneticPr fontId="3" type="noConversion"/>
  </si>
  <si>
    <t>FEE_CATEG_CODE</t>
  </si>
  <si>
    <t>交易流水号</t>
    <phoneticPr fontId="3" type="noConversion"/>
  </si>
  <si>
    <t>交易流水子序号</t>
    <rPh sb="4" eb="5">
      <t>zi</t>
    </rPh>
    <rPh sb="5" eb="6">
      <t>xu hao</t>
    </rPh>
    <phoneticPr fontId="3" type="noConversion"/>
  </si>
  <si>
    <t>CHARGE_ITEM_CODE</t>
  </si>
  <si>
    <t>DRUG_CATALOG_TYPE</t>
    <phoneticPr fontId="3" type="noConversion"/>
  </si>
  <si>
    <t>药品目录类别</t>
    <phoneticPr fontId="3" type="noConversion"/>
  </si>
  <si>
    <t>药品数量</t>
    <phoneticPr fontId="3" type="noConversion"/>
  </si>
  <si>
    <t>药品单位</t>
    <phoneticPr fontId="3" type="noConversion"/>
  </si>
  <si>
    <t>药品单价</t>
    <phoneticPr fontId="3" type="noConversion"/>
  </si>
  <si>
    <t>SELF_PERCENT</t>
    <phoneticPr fontId="3" type="noConversion"/>
  </si>
  <si>
    <t>西药费、治疗费、手术费……</t>
    <rPh sb="0" eb="1">
      <t>xi yao fei</t>
    </rPh>
    <rPh sb="4" eb="5">
      <t>zhi liao fei</t>
    </rPh>
    <rPh sb="8" eb="9">
      <t>shou shu</t>
    </rPh>
    <rPh sb="10" eb="11">
      <t>fei</t>
    </rPh>
    <phoneticPr fontId="3" type="noConversion"/>
  </si>
  <si>
    <t>门诊号</t>
    <phoneticPr fontId="3" type="noConversion"/>
  </si>
  <si>
    <t>手术序号</t>
    <rPh sb="0" eb="1">
      <t>shou shu</t>
    </rPh>
    <rPh sb="2" eb="3">
      <t>xu hao</t>
    </rPh>
    <phoneticPr fontId="3" type="noConversion"/>
  </si>
  <si>
    <t>手术(操作)代码</t>
    <phoneticPr fontId="3" type="noConversion"/>
  </si>
  <si>
    <t>SURGERY_OPER_NAME</t>
    <phoneticPr fontId="3" type="noConversion"/>
  </si>
  <si>
    <t>手术级别代码</t>
    <rPh sb="0" eb="1">
      <t>shou shu</t>
    </rPh>
    <rPh sb="2" eb="3">
      <t>ji bie</t>
    </rPh>
    <rPh sb="4" eb="5">
      <t>dai ma</t>
    </rPh>
    <phoneticPr fontId="3" type="noConversion"/>
  </si>
  <si>
    <t>SURGERY_LEVEL_NAME</t>
    <phoneticPr fontId="3" type="noConversion"/>
  </si>
  <si>
    <t>手术级别名称</t>
    <rPh sb="0" eb="1">
      <t>shou shu</t>
    </rPh>
    <rPh sb="2" eb="3">
      <t>ji bie</t>
    </rPh>
    <rPh sb="4" eb="5">
      <t>ming cheng</t>
    </rPh>
    <phoneticPr fontId="3" type="noConversion"/>
  </si>
  <si>
    <t>手术切口类别代码</t>
    <phoneticPr fontId="3" type="noConversion"/>
  </si>
  <si>
    <t>SURGERY_WOUND_CATEG_NAME</t>
  </si>
  <si>
    <t>手术切口类别名称</t>
    <rPh sb="6" eb="7">
      <t>ming cheng</t>
    </rPh>
    <phoneticPr fontId="3" type="noConversion"/>
  </si>
  <si>
    <t>手术切口愈合等级代码</t>
    <phoneticPr fontId="3" type="noConversion"/>
  </si>
  <si>
    <t>手术切口愈合等级名称</t>
    <rPh sb="8" eb="9">
      <t>ming cheng</t>
    </rPh>
    <phoneticPr fontId="3" type="noConversion"/>
  </si>
  <si>
    <t>手术开始日期</t>
    <phoneticPr fontId="3" type="noConversion"/>
  </si>
  <si>
    <t>SURGERY_END_DATE</t>
  </si>
  <si>
    <t>手术结束日期</t>
    <phoneticPr fontId="3" type="noConversion"/>
  </si>
  <si>
    <t>手术医生工号</t>
    <phoneticPr fontId="3" type="noConversion"/>
  </si>
  <si>
    <t>SURGERY_DR_NAME</t>
  </si>
  <si>
    <t>手术医生姓名</t>
    <phoneticPr fontId="3" type="noConversion"/>
  </si>
  <si>
    <t>麻醉方式代码</t>
    <phoneticPr fontId="3" type="noConversion"/>
  </si>
  <si>
    <t>麻醉方式名称</t>
    <rPh sb="4" eb="5">
      <t>ming cheng</t>
    </rPh>
    <phoneticPr fontId="3" type="noConversion"/>
  </si>
  <si>
    <t>麻醉医生工号</t>
    <phoneticPr fontId="3" type="noConversion"/>
  </si>
  <si>
    <t>ANES_DR_NAME</t>
  </si>
  <si>
    <t>麻醉医生姓名</t>
    <rPh sb="4" eb="5">
      <t>xing ming</t>
    </rPh>
    <phoneticPr fontId="3" type="noConversion"/>
  </si>
  <si>
    <t>门诊流水号和住院流水号不能同时为空，用来关联</t>
    <rPh sb="0" eb="1">
      <t>men zhen liu shui hao</t>
    </rPh>
    <rPh sb="5" eb="6">
      <t>he</t>
    </rPh>
    <rPh sb="6" eb="7">
      <t>zhu yuan</t>
    </rPh>
    <rPh sb="8" eb="9">
      <t>liu shui hao</t>
    </rPh>
    <rPh sb="11" eb="12">
      <t>bu neng</t>
    </rPh>
    <rPh sb="13" eb="14">
      <t>tong shi</t>
    </rPh>
    <rPh sb="15" eb="16">
      <t>wei kong</t>
    </rPh>
    <rPh sb="18" eb="19">
      <t>yong lai</t>
    </rPh>
    <rPh sb="20" eb="21">
      <t>guan lian</t>
    </rPh>
    <phoneticPr fontId="3" type="noConversion"/>
  </si>
  <si>
    <t>手术级别代码表</t>
  </si>
  <si>
    <t>手术切口类别代码表</t>
  </si>
  <si>
    <t>手术切口愈合等级代码表</t>
  </si>
  <si>
    <t>就诊卡号</t>
    <rPh sb="0" eb="1">
      <t>jiu zhen ka hao</t>
    </rPh>
    <phoneticPr fontId="3" type="noConversion"/>
  </si>
  <si>
    <t>PAT_NAME</t>
    <phoneticPr fontId="3" type="noConversion"/>
  </si>
  <si>
    <t>BIRTH_DATE</t>
    <phoneticPr fontId="3" type="noConversion"/>
  </si>
  <si>
    <t>婚姻状态名称</t>
    <rPh sb="4" eb="5">
      <t>ming cheng</t>
    </rPh>
    <phoneticPr fontId="3" type="noConversion"/>
  </si>
  <si>
    <t>EXAM_DATE</t>
    <phoneticPr fontId="3" type="noConversion"/>
  </si>
  <si>
    <t>总检建议</t>
    <rPh sb="0" eb="1">
      <t>zong jian</t>
    </rPh>
    <rPh sb="1" eb="2">
      <t>jian cha</t>
    </rPh>
    <phoneticPr fontId="3" type="noConversion"/>
  </si>
  <si>
    <t>报告医生</t>
    <rPh sb="0" eb="1">
      <t>bao gao</t>
    </rPh>
    <phoneticPr fontId="3" type="noConversion"/>
  </si>
  <si>
    <t>REPORT_DATE</t>
    <phoneticPr fontId="3" type="noConversion"/>
  </si>
  <si>
    <t>报告日期</t>
    <rPh sb="0" eb="1">
      <t>bao gao</t>
    </rPh>
    <phoneticPr fontId="3" type="noConversion"/>
  </si>
  <si>
    <t>CHECK_DATE</t>
    <phoneticPr fontId="3" type="noConversion"/>
  </si>
  <si>
    <t>体检类别</t>
    <rPh sb="0" eb="1">
      <t>ti jian</t>
    </rPh>
    <rPh sb="2" eb="3">
      <t>lei bie</t>
    </rPh>
    <phoneticPr fontId="3" type="noConversion"/>
  </si>
  <si>
    <t>婚姻状况代码表</t>
    <phoneticPr fontId="3" type="noConversion"/>
  </si>
  <si>
    <t>1-个人、2-团体</t>
    <rPh sb="2" eb="3">
      <t>ge ren</t>
    </rPh>
    <rPh sb="7" eb="8">
      <t>tuan ti</t>
    </rPh>
    <phoneticPr fontId="3" type="noConversion"/>
  </si>
  <si>
    <t>体检结果编号</t>
    <rPh sb="2" eb="3">
      <t>jie guo</t>
    </rPh>
    <rPh sb="4" eb="5">
      <t>bian hao</t>
    </rPh>
    <phoneticPr fontId="3" type="noConversion"/>
  </si>
  <si>
    <t>科室名称</t>
    <rPh sb="0" eb="1">
      <t>ke shi</t>
    </rPh>
    <rPh sb="2" eb="3">
      <t>ming cheng</t>
    </rPh>
    <phoneticPr fontId="3" type="noConversion"/>
  </si>
  <si>
    <t>检查医生工号</t>
    <rPh sb="4" eb="5">
      <t>gong hao</t>
    </rPh>
    <phoneticPr fontId="3" type="noConversion"/>
  </si>
  <si>
    <t>检查医生姓名</t>
    <rPh sb="4" eb="5">
      <t>xing ming</t>
    </rPh>
    <phoneticPr fontId="3" type="noConversion"/>
  </si>
  <si>
    <t>组合项目类型代码</t>
    <rPh sb="4" eb="5">
      <t>lei xing</t>
    </rPh>
    <rPh sb="6" eb="7">
      <t>dai ma</t>
    </rPh>
    <phoneticPr fontId="3" type="noConversion"/>
  </si>
  <si>
    <t>组合项目类型名称</t>
    <rPh sb="6" eb="7">
      <t>ming cheng</t>
    </rPh>
    <phoneticPr fontId="3" type="noConversion"/>
  </si>
  <si>
    <t>项目明细代码</t>
    <rPh sb="4" eb="5">
      <t>dai ma</t>
    </rPh>
    <phoneticPr fontId="3" type="noConversion"/>
  </si>
  <si>
    <t>字符型</t>
    <phoneticPr fontId="3" type="noConversion"/>
  </si>
  <si>
    <t>体检小结</t>
    <rPh sb="0" eb="1">
      <t>ti jian</t>
    </rPh>
    <rPh sb="2" eb="3">
      <t>xiao jie</t>
    </rPh>
    <phoneticPr fontId="3" type="noConversion"/>
  </si>
  <si>
    <t>（如生化11项+肿瘤2项+乙肝表抗（企退男））</t>
    <phoneticPr fontId="3" type="noConversion"/>
  </si>
  <si>
    <t>1、检验 2、放射 3、超声 4、病理 9其他</t>
    <rPh sb="2" eb="3">
      <t>jian yan</t>
    </rPh>
    <rPh sb="7" eb="8">
      <t>fang she</t>
    </rPh>
    <rPh sb="12" eb="13">
      <t>chao sheng</t>
    </rPh>
    <rPh sb="13" eb="14">
      <t>sheng</t>
    </rPh>
    <rPh sb="17" eb="18">
      <t>bing li</t>
    </rPh>
    <rPh sb="21" eb="22">
      <t>qi ta</t>
    </rPh>
    <phoneticPr fontId="3" type="noConversion"/>
  </si>
  <si>
    <t>关联体检项目字典</t>
    <rPh sb="0" eb="1">
      <t>guan lian</t>
    </rPh>
    <rPh sb="2" eb="3">
      <t>ti jian</t>
    </rPh>
    <rPh sb="4" eb="5">
      <t>xiang mu</t>
    </rPh>
    <rPh sb="6" eb="7">
      <t>zi dian</t>
    </rPh>
    <phoneticPr fontId="3" type="noConversion"/>
  </si>
  <si>
    <t>有值表示异常，空值表示正常</t>
    <phoneticPr fontId="3" type="noConversion"/>
  </si>
  <si>
    <t>门诊流水号</t>
    <phoneticPr fontId="3" type="noConversion"/>
  </si>
  <si>
    <t>处方号</t>
    <phoneticPr fontId="3" type="noConversion"/>
  </si>
  <si>
    <t>处方组号</t>
    <phoneticPr fontId="3" type="noConversion"/>
  </si>
  <si>
    <t>处方开立科室代码</t>
    <phoneticPr fontId="3" type="noConversion"/>
  </si>
  <si>
    <t>处方开立科室名称</t>
    <phoneticPr fontId="3" type="noConversion"/>
  </si>
  <si>
    <t>处方开立医生工号</t>
    <phoneticPr fontId="3" type="noConversion"/>
  </si>
  <si>
    <t>处方开立医生姓名</t>
    <phoneticPr fontId="3" type="noConversion"/>
  </si>
  <si>
    <t>处方开立日期</t>
    <phoneticPr fontId="3" type="noConversion"/>
  </si>
  <si>
    <t>处方有效天数</t>
    <phoneticPr fontId="3" type="noConversion"/>
  </si>
  <si>
    <t>处方类别代码</t>
    <phoneticPr fontId="3" type="noConversion"/>
  </si>
  <si>
    <t>处方类别名称</t>
    <phoneticPr fontId="3" type="noConversion"/>
  </si>
  <si>
    <t>收费标志</t>
    <phoneticPr fontId="3" type="noConversion"/>
  </si>
  <si>
    <t>处方号</t>
    <phoneticPr fontId="3" type="noConversion"/>
  </si>
  <si>
    <t>处方子序号</t>
    <phoneticPr fontId="3" type="noConversion"/>
  </si>
  <si>
    <t>字符型</t>
    <phoneticPr fontId="3" type="noConversion"/>
  </si>
  <si>
    <t>处方组号</t>
    <phoneticPr fontId="3" type="noConversion"/>
  </si>
  <si>
    <t>药品代码</t>
    <phoneticPr fontId="3" type="noConversion"/>
  </si>
  <si>
    <t>药品名称</t>
    <phoneticPr fontId="3" type="noConversion"/>
  </si>
  <si>
    <t>药品规格</t>
    <phoneticPr fontId="3" type="noConversion"/>
  </si>
  <si>
    <t>用药途径代码</t>
    <phoneticPr fontId="3" type="noConversion"/>
  </si>
  <si>
    <t>用药途径名称</t>
    <phoneticPr fontId="3" type="noConversion"/>
  </si>
  <si>
    <t>药品使用次剂量</t>
    <phoneticPr fontId="3" type="noConversion"/>
  </si>
  <si>
    <t>药品使用次剂量单位</t>
    <phoneticPr fontId="3" type="noConversion"/>
  </si>
  <si>
    <t>药品使用频次代码</t>
    <phoneticPr fontId="3" type="noConversion"/>
  </si>
  <si>
    <t>药品使用频次名称</t>
    <phoneticPr fontId="3" type="noConversion"/>
  </si>
  <si>
    <t>药品剂型代码</t>
    <phoneticPr fontId="3" type="noConversion"/>
  </si>
  <si>
    <t>药品剂型名称</t>
    <phoneticPr fontId="3" type="noConversion"/>
  </si>
  <si>
    <t>药品单价</t>
    <phoneticPr fontId="3" type="noConversion"/>
  </si>
  <si>
    <t>药品简称</t>
    <phoneticPr fontId="3" type="noConversion"/>
  </si>
  <si>
    <t>药品描述</t>
    <phoneticPr fontId="3" type="noConversion"/>
  </si>
  <si>
    <t>处方持续天数</t>
    <phoneticPr fontId="3" type="noConversion"/>
  </si>
  <si>
    <t>药品数量</t>
    <phoneticPr fontId="3" type="noConversion"/>
  </si>
  <si>
    <t>主副药标志</t>
    <phoneticPr fontId="3" type="noConversion"/>
  </si>
  <si>
    <t>备注</t>
    <phoneticPr fontId="3" type="noConversion"/>
  </si>
  <si>
    <t>字符型</t>
    <phoneticPr fontId="3" type="noConversion"/>
  </si>
  <si>
    <t>门诊号</t>
    <phoneticPr fontId="3" type="noConversion"/>
  </si>
  <si>
    <t>门诊流水号</t>
    <phoneticPr fontId="3" type="noConversion"/>
  </si>
  <si>
    <t>交易流水号</t>
    <phoneticPr fontId="3" type="noConversion"/>
  </si>
  <si>
    <t>医疗费用结算方式代码</t>
    <phoneticPr fontId="3" type="noConversion"/>
  </si>
  <si>
    <t>MFS_METHOD_NAME</t>
    <phoneticPr fontId="3" type="noConversion"/>
  </si>
  <si>
    <t>医疗费用结算方式名称</t>
    <phoneticPr fontId="3" type="noConversion"/>
  </si>
  <si>
    <t>医疗保险类别</t>
    <phoneticPr fontId="3" type="noConversion"/>
  </si>
  <si>
    <t>医疗总费用</t>
    <phoneticPr fontId="3" type="noConversion"/>
  </si>
  <si>
    <t>REDUCE_FEE</t>
    <phoneticPr fontId="3" type="noConversion"/>
  </si>
  <si>
    <t>自理费用</t>
    <phoneticPr fontId="3" type="noConversion"/>
  </si>
  <si>
    <t>自费费用</t>
    <phoneticPr fontId="3" type="noConversion"/>
  </si>
  <si>
    <t>自负费用</t>
    <phoneticPr fontId="3" type="noConversion"/>
  </si>
  <si>
    <t>结算日期</t>
    <phoneticPr fontId="3" type="noConversion"/>
  </si>
  <si>
    <t>日期型</t>
    <phoneticPr fontId="3" type="noConversion"/>
  </si>
  <si>
    <t>收费日期</t>
    <phoneticPr fontId="3" type="noConversion"/>
  </si>
  <si>
    <t>字符型</t>
    <phoneticPr fontId="3" type="noConversion"/>
  </si>
  <si>
    <t>交易流水号</t>
    <phoneticPr fontId="3" type="noConversion"/>
  </si>
  <si>
    <t>FEE_CATEG_CODE</t>
    <phoneticPr fontId="3" type="noConversion"/>
  </si>
  <si>
    <t>费用类别代码</t>
    <phoneticPr fontId="3" type="noConversion"/>
  </si>
  <si>
    <t>费用类别名称</t>
    <phoneticPr fontId="3" type="noConversion"/>
  </si>
  <si>
    <t>总金额</t>
    <phoneticPr fontId="3" type="noConversion"/>
  </si>
  <si>
    <t>字符型</t>
    <phoneticPr fontId="3" type="noConversion"/>
  </si>
  <si>
    <t>DEAL_NO</t>
    <phoneticPr fontId="3" type="noConversion"/>
  </si>
  <si>
    <t>DEAL_SUB_NO</t>
    <phoneticPr fontId="3" type="noConversion"/>
  </si>
  <si>
    <t>PRES_NO</t>
    <phoneticPr fontId="3" type="noConversion"/>
  </si>
  <si>
    <t>处方号</t>
    <phoneticPr fontId="3" type="noConversion"/>
  </si>
  <si>
    <t>收费项目代码</t>
    <phoneticPr fontId="3" type="noConversion"/>
  </si>
  <si>
    <t>收费项目名称</t>
    <phoneticPr fontId="3" type="noConversion"/>
  </si>
  <si>
    <t>FEE_CATEG_CODE</t>
    <phoneticPr fontId="3" type="noConversion"/>
  </si>
  <si>
    <t>费用类别代码</t>
    <phoneticPr fontId="3" type="noConversion"/>
  </si>
  <si>
    <t>FEE_CATEG_NAME</t>
    <phoneticPr fontId="3" type="noConversion"/>
  </si>
  <si>
    <t>费用类别名称</t>
    <phoneticPr fontId="3" type="noConversion"/>
  </si>
  <si>
    <t>TOTAL_MONEY</t>
    <phoneticPr fontId="3" type="noConversion"/>
  </si>
  <si>
    <t>总金额</t>
    <phoneticPr fontId="3" type="noConversion"/>
  </si>
  <si>
    <t>VALUATION_FLAG</t>
    <phoneticPr fontId="3" type="noConversion"/>
  </si>
  <si>
    <t>计价标志</t>
    <phoneticPr fontId="3" type="noConversion"/>
  </si>
  <si>
    <t>患者索引号</t>
    <phoneticPr fontId="3" type="noConversion"/>
  </si>
  <si>
    <t>住院号</t>
    <phoneticPr fontId="3" type="noConversion"/>
  </si>
  <si>
    <t>INHOSP_NUM</t>
    <phoneticPr fontId="3" type="noConversion"/>
  </si>
  <si>
    <t>ORDER_NO</t>
    <phoneticPr fontId="3" type="noConversion"/>
  </si>
  <si>
    <t>医嘱号</t>
    <phoneticPr fontId="3" type="noConversion"/>
  </si>
  <si>
    <t>交易流水号</t>
    <phoneticPr fontId="3" type="noConversion"/>
  </si>
  <si>
    <t>MFS_METHOD_CODE</t>
    <phoneticPr fontId="3" type="noConversion"/>
  </si>
  <si>
    <t>医疗费用结算方式代码</t>
    <phoneticPr fontId="3" type="noConversion"/>
  </si>
  <si>
    <t>MFS_METHOD_NAME</t>
    <phoneticPr fontId="3" type="noConversion"/>
  </si>
  <si>
    <t>医疗费用结算方式名称</t>
    <phoneticPr fontId="3" type="noConversion"/>
  </si>
  <si>
    <t>MEDICARE_CATEGORY</t>
    <phoneticPr fontId="3" type="noConversion"/>
  </si>
  <si>
    <t>医疗保险类别</t>
    <phoneticPr fontId="3" type="noConversion"/>
  </si>
  <si>
    <t>医疗总费用</t>
    <phoneticPr fontId="3" type="noConversion"/>
  </si>
  <si>
    <t>SELF_EXPENSE_FEE</t>
    <phoneticPr fontId="3" type="noConversion"/>
  </si>
  <si>
    <t>自理费用</t>
    <phoneticPr fontId="3" type="noConversion"/>
  </si>
  <si>
    <t>SELF_PAYMENT_FEE</t>
    <phoneticPr fontId="3" type="noConversion"/>
  </si>
  <si>
    <t>自费费用</t>
    <phoneticPr fontId="3" type="noConversion"/>
  </si>
  <si>
    <t>SELF_NEGATIVE_FEE</t>
    <phoneticPr fontId="3" type="noConversion"/>
  </si>
  <si>
    <t>自负费用</t>
    <phoneticPr fontId="3" type="noConversion"/>
  </si>
  <si>
    <t>结算日期</t>
    <phoneticPr fontId="3" type="noConversion"/>
  </si>
  <si>
    <t>日期型</t>
    <phoneticPr fontId="3" type="noConversion"/>
  </si>
  <si>
    <t>CHARGE_DATE</t>
    <phoneticPr fontId="3" type="noConversion"/>
  </si>
  <si>
    <t>收费日期</t>
    <phoneticPr fontId="3" type="noConversion"/>
  </si>
  <si>
    <t>REFUND_FLAG</t>
    <phoneticPr fontId="3" type="noConversion"/>
  </si>
  <si>
    <t>DEAL_NO</t>
    <phoneticPr fontId="3" type="noConversion"/>
  </si>
  <si>
    <t>BALANCE_NO</t>
    <phoneticPr fontId="3" type="noConversion"/>
  </si>
  <si>
    <t>FEE_CATEG_CODE</t>
    <phoneticPr fontId="3" type="noConversion"/>
  </si>
  <si>
    <t>字符型</t>
    <phoneticPr fontId="3" type="noConversion"/>
  </si>
  <si>
    <t>ORDER_NO</t>
    <phoneticPr fontId="3" type="noConversion"/>
  </si>
  <si>
    <t>医嘱号</t>
    <phoneticPr fontId="3" type="noConversion"/>
  </si>
  <si>
    <t>DEAL_NO</t>
    <phoneticPr fontId="3" type="noConversion"/>
  </si>
  <si>
    <t>DEAL_SUB_NO</t>
    <phoneticPr fontId="3" type="noConversion"/>
  </si>
  <si>
    <t>收费项目代码</t>
    <phoneticPr fontId="3" type="noConversion"/>
  </si>
  <si>
    <t>CHARGE_ITEM_NAME</t>
    <phoneticPr fontId="3" type="noConversion"/>
  </si>
  <si>
    <t>收费项目名称</t>
    <phoneticPr fontId="3" type="noConversion"/>
  </si>
  <si>
    <t>费用类别代码</t>
    <phoneticPr fontId="3" type="noConversion"/>
  </si>
  <si>
    <t>FEE_CATEG_NAME</t>
    <phoneticPr fontId="3" type="noConversion"/>
  </si>
  <si>
    <t>费用类别名称</t>
    <phoneticPr fontId="3" type="noConversion"/>
  </si>
  <si>
    <t>DRUG_CATALOG_TYPE</t>
    <phoneticPr fontId="3" type="noConversion"/>
  </si>
  <si>
    <t>药品目录类别</t>
    <phoneticPr fontId="3" type="noConversion"/>
  </si>
  <si>
    <t>DRUG_AMOUNT</t>
    <phoneticPr fontId="3" type="noConversion"/>
  </si>
  <si>
    <t>药品数量</t>
    <phoneticPr fontId="3" type="noConversion"/>
  </si>
  <si>
    <t>药品单位</t>
    <phoneticPr fontId="3" type="noConversion"/>
  </si>
  <si>
    <t>DRUG_UNIT_PRICE</t>
    <phoneticPr fontId="3" type="noConversion"/>
  </si>
  <si>
    <t>药品单价</t>
    <phoneticPr fontId="3" type="noConversion"/>
  </si>
  <si>
    <t>TOTAL_MONEY</t>
    <phoneticPr fontId="3" type="noConversion"/>
  </si>
  <si>
    <t>总金额</t>
    <phoneticPr fontId="3" type="noConversion"/>
  </si>
  <si>
    <t>PAT_INDEX_NO</t>
    <phoneticPr fontId="3" type="noConversion"/>
  </si>
  <si>
    <t>OUTHOSP_NO</t>
    <phoneticPr fontId="3" type="noConversion"/>
  </si>
  <si>
    <t>住院号</t>
    <phoneticPr fontId="3" type="noConversion"/>
  </si>
  <si>
    <t>数值型</t>
    <phoneticPr fontId="3" type="noConversion"/>
  </si>
  <si>
    <t>SURGERY_NO</t>
    <phoneticPr fontId="3" type="noConversion"/>
  </si>
  <si>
    <t>手术流水号</t>
    <phoneticPr fontId="3" type="noConversion"/>
  </si>
  <si>
    <t>SURGERY_SEQ_NO</t>
    <phoneticPr fontId="3" type="noConversion"/>
  </si>
  <si>
    <t>数值型</t>
    <phoneticPr fontId="3" type="noConversion"/>
  </si>
  <si>
    <t>SURGERY_OPER_CODE</t>
    <phoneticPr fontId="3" type="noConversion"/>
  </si>
  <si>
    <t>手术(操作)名称</t>
    <phoneticPr fontId="3" type="noConversion"/>
  </si>
  <si>
    <t>SURGERY_LEVEL_CODE</t>
    <phoneticPr fontId="3" type="noConversion"/>
  </si>
  <si>
    <t>SURGERY_WOUND_CATEG_CODE</t>
    <phoneticPr fontId="3" type="noConversion"/>
  </si>
  <si>
    <t>WOUND_HEALING_LEVEL_CODE</t>
    <phoneticPr fontId="3" type="noConversion"/>
  </si>
  <si>
    <t>WOUND_HEALING_LEVEL_NAME</t>
    <phoneticPr fontId="3" type="noConversion"/>
  </si>
  <si>
    <t>SURGERY_BEGIN_DATE</t>
    <phoneticPr fontId="3" type="noConversion"/>
  </si>
  <si>
    <t>日期型</t>
    <phoneticPr fontId="3" type="noConversion"/>
  </si>
  <si>
    <t>SURGERY_DR_CODE</t>
    <phoneticPr fontId="3" type="noConversion"/>
  </si>
  <si>
    <t>ANES_METHOD_CODE</t>
    <phoneticPr fontId="3" type="noConversion"/>
  </si>
  <si>
    <t>ANES_METHOD_NAME</t>
    <phoneticPr fontId="3" type="noConversion"/>
  </si>
  <si>
    <t>ANES_DR_CODE</t>
    <phoneticPr fontId="3" type="noConversion"/>
  </si>
  <si>
    <t>VISIT_CARD_NO</t>
    <phoneticPr fontId="3" type="noConversion"/>
  </si>
  <si>
    <t>REPORT_NO</t>
    <phoneticPr fontId="3" type="noConversion"/>
  </si>
  <si>
    <t>体检报告号</t>
    <phoneticPr fontId="3" type="noConversion"/>
  </si>
  <si>
    <t>患者姓名</t>
    <phoneticPr fontId="3" type="noConversion"/>
  </si>
  <si>
    <t>字符型</t>
    <phoneticPr fontId="3" type="noConversion"/>
  </si>
  <si>
    <t>ID_NUMBER</t>
    <phoneticPr fontId="3" type="noConversion"/>
  </si>
  <si>
    <t>身份证号码</t>
    <phoneticPr fontId="3" type="noConversion"/>
  </si>
  <si>
    <t>出生日期</t>
    <phoneticPr fontId="3" type="noConversion"/>
  </si>
  <si>
    <t>SEX_CODE</t>
    <phoneticPr fontId="3" type="noConversion"/>
  </si>
  <si>
    <t>性别代码</t>
    <phoneticPr fontId="3" type="noConversion"/>
  </si>
  <si>
    <t>SEX_NAME</t>
    <phoneticPr fontId="3" type="noConversion"/>
  </si>
  <si>
    <t>MARITAL_STATUS_CODE</t>
    <phoneticPr fontId="3" type="noConversion"/>
  </si>
  <si>
    <t>婚姻状态代码</t>
    <phoneticPr fontId="3" type="noConversion"/>
  </si>
  <si>
    <t>MARITAL_STATUS_NAME</t>
    <phoneticPr fontId="3" type="noConversion"/>
  </si>
  <si>
    <t>COMPANY</t>
    <phoneticPr fontId="3" type="noConversion"/>
  </si>
  <si>
    <t>工作单位</t>
    <phoneticPr fontId="3" type="noConversion"/>
  </si>
  <si>
    <t>FAMILY_ADDR</t>
    <phoneticPr fontId="3" type="noConversion"/>
  </si>
  <si>
    <t>家庭住址</t>
    <phoneticPr fontId="3" type="noConversion"/>
  </si>
  <si>
    <t>MOBILE_NO</t>
    <phoneticPr fontId="3" type="noConversion"/>
  </si>
  <si>
    <t>联系电话</t>
    <phoneticPr fontId="3" type="noConversion"/>
  </si>
  <si>
    <t>体检日期</t>
    <phoneticPr fontId="3" type="noConversion"/>
  </si>
  <si>
    <t>EXAM_RESULT</t>
    <phoneticPr fontId="3" type="noConversion"/>
  </si>
  <si>
    <t>总检结果</t>
    <phoneticPr fontId="3" type="noConversion"/>
  </si>
  <si>
    <t>EXAM_ADVICE</t>
    <phoneticPr fontId="3" type="noConversion"/>
  </si>
  <si>
    <t>REPORT_DR</t>
    <phoneticPr fontId="3" type="noConversion"/>
  </si>
  <si>
    <t>CHECK_DR</t>
    <phoneticPr fontId="3" type="noConversion"/>
  </si>
  <si>
    <t>审核医生</t>
    <phoneticPr fontId="3" type="noConversion"/>
  </si>
  <si>
    <t>字符型</t>
    <phoneticPr fontId="3" type="noConversion"/>
  </si>
  <si>
    <t>审核时间</t>
    <phoneticPr fontId="3" type="noConversion"/>
  </si>
  <si>
    <t>日期型</t>
    <phoneticPr fontId="3" type="noConversion"/>
  </si>
  <si>
    <t>EXAM_TYPE</t>
    <phoneticPr fontId="3" type="noConversion"/>
  </si>
  <si>
    <t>AGE</t>
    <phoneticPr fontId="3" type="noConversion"/>
  </si>
  <si>
    <t>年龄</t>
    <phoneticPr fontId="3" type="noConversion"/>
  </si>
  <si>
    <t>RESULT_NO</t>
    <phoneticPr fontId="3" type="noConversion"/>
  </si>
  <si>
    <t>EXAM_DATE</t>
    <phoneticPr fontId="3" type="noConversion"/>
  </si>
  <si>
    <t>检查日期</t>
    <phoneticPr fontId="3" type="noConversion"/>
  </si>
  <si>
    <t>DEPT_CODE</t>
    <phoneticPr fontId="3" type="noConversion"/>
  </si>
  <si>
    <t>科室代码</t>
    <phoneticPr fontId="3" type="noConversion"/>
  </si>
  <si>
    <t>DEPT_NAME</t>
    <phoneticPr fontId="3" type="noConversion"/>
  </si>
  <si>
    <t>DR_CODE</t>
    <phoneticPr fontId="3" type="noConversion"/>
  </si>
  <si>
    <t>DR_NAME</t>
    <phoneticPr fontId="3" type="noConversion"/>
  </si>
  <si>
    <t>GROUP_ITEM_CODE</t>
    <phoneticPr fontId="3" type="noConversion"/>
  </si>
  <si>
    <t>组合项目编号</t>
    <phoneticPr fontId="3" type="noConversion"/>
  </si>
  <si>
    <t>GROUP_ITEM_NAME</t>
    <phoneticPr fontId="3" type="noConversion"/>
  </si>
  <si>
    <t>组合项目名称</t>
    <phoneticPr fontId="3" type="noConversion"/>
  </si>
  <si>
    <t>GROUP_ITEM_TYPE_CODE</t>
    <phoneticPr fontId="3" type="noConversion"/>
  </si>
  <si>
    <t>GROUP_ITEM_TYPE_NAME</t>
    <phoneticPr fontId="3" type="noConversion"/>
  </si>
  <si>
    <t>ITEM_CODE</t>
    <phoneticPr fontId="3" type="noConversion"/>
  </si>
  <si>
    <t>ITEM_NAME</t>
    <phoneticPr fontId="3" type="noConversion"/>
  </si>
  <si>
    <t>项目明细名称</t>
    <phoneticPr fontId="3" type="noConversion"/>
  </si>
  <si>
    <t>ITEM_RESULT</t>
    <phoneticPr fontId="3" type="noConversion"/>
  </si>
  <si>
    <t>项目明细结果</t>
    <phoneticPr fontId="3" type="noConversion"/>
  </si>
  <si>
    <t>NORMAL_FLAG</t>
    <phoneticPr fontId="3" type="noConversion"/>
  </si>
  <si>
    <t>正常标志</t>
    <phoneticPr fontId="3" type="noConversion"/>
  </si>
  <si>
    <t>UNIT</t>
    <phoneticPr fontId="3" type="noConversion"/>
  </si>
  <si>
    <t>单位</t>
    <phoneticPr fontId="3" type="noConversion"/>
  </si>
  <si>
    <t>REFERENCE_RANGES</t>
    <phoneticPr fontId="3" type="noConversion"/>
  </si>
  <si>
    <t>参考范围</t>
    <phoneticPr fontId="3" type="noConversion"/>
  </si>
  <si>
    <t>REFERENCE_UPPER_LIMIT</t>
    <phoneticPr fontId="3" type="noConversion"/>
  </si>
  <si>
    <t>REFERENCE_LOWER_LIMIT</t>
    <phoneticPr fontId="3" type="noConversion"/>
  </si>
  <si>
    <t>EXAM_SUMMARY</t>
    <phoneticPr fontId="3" type="noConversion"/>
  </si>
  <si>
    <t>yyyy-MM-dd HH:mm:ss</t>
    <phoneticPr fontId="3" type="noConversion"/>
  </si>
  <si>
    <t>yyyy-MM-dd HH:mm:ss</t>
    <phoneticPr fontId="3" type="noConversion"/>
  </si>
  <si>
    <t>yyyy-MM-dd HH:mm:ss</t>
    <phoneticPr fontId="3" type="noConversion"/>
  </si>
  <si>
    <t>yyyy-MM-dd HH:mm:ss</t>
    <phoneticPr fontId="3" type="noConversion"/>
  </si>
  <si>
    <t>yyyy-MM-dd HH:mm:ss</t>
    <phoneticPr fontId="3" type="noConversion"/>
  </si>
  <si>
    <t>yyyy-MM-dd HH:mm:ss</t>
    <phoneticPr fontId="3" type="noConversion"/>
  </si>
  <si>
    <t>唯一</t>
    <phoneticPr fontId="13" type="noConversion"/>
  </si>
  <si>
    <t>精确到时分秒，不能为空，用来排序</t>
    <phoneticPr fontId="13" type="noConversion"/>
  </si>
  <si>
    <t>否</t>
    <phoneticPr fontId="3" type="noConversion"/>
  </si>
  <si>
    <t>是</t>
    <rPh sb="0" eb="1">
      <t>shi</t>
    </rPh>
    <phoneticPr fontId="13" type="noConversion"/>
  </si>
  <si>
    <t>0、未计价 1、计价</t>
    <rPh sb="2" eb="3">
      <t>wei</t>
    </rPh>
    <rPh sb="3" eb="4">
      <t>ji jia</t>
    </rPh>
    <rPh sb="8" eb="9">
      <t>ji jia</t>
    </rPh>
    <phoneticPr fontId="3" type="noConversion"/>
  </si>
  <si>
    <t>CV08.50.002</t>
  </si>
  <si>
    <t>原料</t>
  </si>
  <si>
    <t>片剂（素片、压制片），浸膏片，非包衣片</t>
  </si>
  <si>
    <t>糖衣片，包衣片，薄膜衣片</t>
  </si>
  <si>
    <t>咀嚼片，糖片，异型片，糖胶片</t>
  </si>
  <si>
    <t>肠溶片（肠衣片）</t>
  </si>
  <si>
    <t>调释片，缓释片，控释片，长效片，多层片，</t>
  </si>
  <si>
    <t>泡腾片</t>
  </si>
  <si>
    <t>舌下片</t>
  </si>
  <si>
    <t>含片，漱口片（含漱片），喉症片（喉片），口腔粘附片</t>
  </si>
  <si>
    <t>外用片，外用膜，坐药片，环型片</t>
  </si>
  <si>
    <t>阴道片，外用阴道膜，阴道用药，阴道栓片</t>
  </si>
  <si>
    <t>水溶片，眼药水片</t>
  </si>
  <si>
    <t>分散片（适应片）</t>
  </si>
  <si>
    <t>纸片（纸型片），膜片（薄膜片）</t>
  </si>
  <si>
    <t>丸剂，药丸，眼丸，耳丸，糖丸，糖衣丸，浓缩丸，调释丸，水丸</t>
  </si>
  <si>
    <t>粉针剂（冻干粉针剂），冻干粉</t>
  </si>
  <si>
    <t>注射液（水针剂），油针剂，混悬针剂</t>
  </si>
  <si>
    <t>注射溶媒（在与16有冲突时，可代油针剂、混悬针剂）</t>
  </si>
  <si>
    <t>输液剂，血浆代用品</t>
  </si>
  <si>
    <t>胶囊剂，硬胶囊</t>
  </si>
  <si>
    <t>软胶囊，滴丸，胶丸</t>
  </si>
  <si>
    <t>肠溶胶囊，肠溶胶丸</t>
  </si>
  <si>
    <t>调释胶囊，控释胶囊，缓释胶囊</t>
  </si>
  <si>
    <t>溶液剂，含漱剂，内服混悬剂</t>
  </si>
  <si>
    <t>合剂</t>
  </si>
  <si>
    <t>乳剂，乳胶</t>
  </si>
  <si>
    <t>凝胶剂，胶剂（胶体），胶冻，胶体微粒</t>
  </si>
  <si>
    <t>胶浆剂</t>
  </si>
  <si>
    <t>芳香水剂（露剂）</t>
  </si>
  <si>
    <t>滴剂</t>
  </si>
  <si>
    <t>糖浆剂（蜜浆剂）</t>
  </si>
  <si>
    <t>口服剂</t>
  </si>
  <si>
    <t>浸膏剂</t>
  </si>
  <si>
    <t>流浸膏剂</t>
  </si>
  <si>
    <t>酊剂</t>
  </si>
  <si>
    <t>醑剂</t>
  </si>
  <si>
    <t>酏剂</t>
  </si>
  <si>
    <t>洗剂，阴道冲洗剂</t>
  </si>
  <si>
    <t>搽剂（涂剂，擦剂），外用混悬液剂</t>
  </si>
  <si>
    <t>油剂，甘油剂</t>
  </si>
  <si>
    <t>棉胶剂（火棉胶剂）</t>
  </si>
  <si>
    <t>涂膜剂</t>
  </si>
  <si>
    <t>涂布剂</t>
  </si>
  <si>
    <t>滴眼剂，洗眼剂，粉剂眼药</t>
  </si>
  <si>
    <t>滴鼻剂，洗鼻剂</t>
  </si>
  <si>
    <t>滴耳剂，洗耳剂</t>
  </si>
  <si>
    <t>口腔药剂，口腔用药，牙科用药</t>
  </si>
  <si>
    <t>灌汤剂</t>
  </si>
  <si>
    <t>软膏剂（油膏剂，水膏剂）</t>
  </si>
  <si>
    <t>霜剂（乳膏剂）</t>
  </si>
  <si>
    <t>糊剂</t>
  </si>
  <si>
    <t>硬膏剂，橡皮膏</t>
  </si>
  <si>
    <t>眼膏剂</t>
  </si>
  <si>
    <t>散剂（内服散剂，外用散剂，粉剂，撒布粉）</t>
  </si>
  <si>
    <t>颗粒剂（冲剂），晶剂（结晶，晶体），干糖浆</t>
  </si>
  <si>
    <t>泡腾颗粒剂</t>
  </si>
  <si>
    <t>调释颗粒剂，缓释颗粒剂</t>
  </si>
  <si>
    <t>气雾剂，水雾剂，（加抛射剂）</t>
  </si>
  <si>
    <t>喷雾剂，（不加抛射剂）</t>
  </si>
  <si>
    <t>混悬雾剂，（水、气、粉三相）</t>
  </si>
  <si>
    <t>吸入药剂（鼻吸式），粉雾剂</t>
  </si>
  <si>
    <t>膜剂（口腔膜）</t>
  </si>
  <si>
    <t>海绵剂</t>
  </si>
  <si>
    <t>栓剂，痔疮栓，耳栓</t>
  </si>
  <si>
    <t>植入栓</t>
  </si>
  <si>
    <t>透皮剂，贴剂（贴膏，贴膜），贴片</t>
  </si>
  <si>
    <t>控释透皮剂，控释贴片，控释口颊片</t>
  </si>
  <si>
    <t>划痕剂</t>
  </si>
  <si>
    <t>珠链（泥珠链）</t>
  </si>
  <si>
    <t>淀剂，糖淀</t>
  </si>
  <si>
    <t>微囊胶囊（微丸胶囊）</t>
  </si>
  <si>
    <t>干混悬剂（干悬乳剂、口服乳干粉）</t>
  </si>
  <si>
    <t>吸入剂（气体）</t>
  </si>
  <si>
    <t>试剂盒（诊断用试剂），药盒</t>
  </si>
  <si>
    <t>其他剂型（空心胶囊，绷带，纱布，胶布）</t>
  </si>
  <si>
    <t>CV05.10.021</t>
  </si>
  <si>
    <t>I</t>
  </si>
  <si>
    <t>II</t>
  </si>
  <si>
    <t>III</t>
  </si>
  <si>
    <t>IV</t>
  </si>
  <si>
    <t>V</t>
  </si>
  <si>
    <t>手术切口类别代码表</t>
    <phoneticPr fontId="3" type="noConversion"/>
  </si>
  <si>
    <t>CV05.10.022</t>
  </si>
  <si>
    <t>0类切口</t>
  </si>
  <si>
    <t>Ⅰ类切口</t>
  </si>
  <si>
    <t>Ⅱ类切口</t>
  </si>
  <si>
    <t>Ⅲ类切口</t>
  </si>
  <si>
    <t>手术切口愈合等级代码表</t>
    <phoneticPr fontId="3" type="noConversion"/>
  </si>
  <si>
    <t>CV05.10.023</t>
  </si>
  <si>
    <t>甲</t>
  </si>
  <si>
    <t>乙</t>
  </si>
  <si>
    <t>丙</t>
  </si>
  <si>
    <t>手术级别代码表</t>
    <phoneticPr fontId="3" type="noConversion"/>
  </si>
  <si>
    <t>CV05.10.024</t>
  </si>
  <si>
    <t>一级手术</t>
  </si>
  <si>
    <t>二级手术</t>
  </si>
  <si>
    <t>三级手术</t>
  </si>
  <si>
    <t>四级手术</t>
  </si>
  <si>
    <t>麻醉方法代码表</t>
    <phoneticPr fontId="3" type="noConversion"/>
  </si>
  <si>
    <t>CV06.00.103</t>
  </si>
  <si>
    <t>全身麻醉</t>
  </si>
  <si>
    <t>吸入麻醉</t>
  </si>
  <si>
    <t>静脉麻醉</t>
  </si>
  <si>
    <t>基础麻醉</t>
  </si>
  <si>
    <t>椎管内麻醉</t>
  </si>
  <si>
    <t>蛛网膜下腔阻滞麻醉</t>
  </si>
  <si>
    <t>硬脊椎膜外腔阻滞麻醉</t>
  </si>
  <si>
    <t>局部麻醉</t>
  </si>
  <si>
    <t>神经丛阻滞麻醉</t>
  </si>
  <si>
    <t>神经节阻滞麻醉</t>
  </si>
  <si>
    <t>神经阻滞麻醉</t>
  </si>
  <si>
    <t>区域阻滞麻醉</t>
  </si>
  <si>
    <t>局部浸润麻醉</t>
  </si>
  <si>
    <t>表面麻醉</t>
  </si>
  <si>
    <t>复合麻醉</t>
  </si>
  <si>
    <t>静吸复合全麻</t>
  </si>
  <si>
    <t>针药复合麻醉</t>
  </si>
  <si>
    <t>神经丛与硬膜外阻滞复合麻醉</t>
  </si>
  <si>
    <t>全麻复合全身降温</t>
  </si>
  <si>
    <t>全麻复合控制性降压</t>
  </si>
  <si>
    <t>其他麻醉方法</t>
  </si>
  <si>
    <t>医疗费用结算方式代码表</t>
    <phoneticPr fontId="3" type="noConversion"/>
  </si>
  <si>
    <t>CV07.10.004</t>
  </si>
  <si>
    <t>支付现金</t>
  </si>
  <si>
    <t>以支票支付</t>
  </si>
  <si>
    <t>以汇款、存款支付</t>
  </si>
  <si>
    <t>以内部转账方式支付</t>
  </si>
  <si>
    <t>以单位记账方式支付</t>
  </si>
  <si>
    <t>以账户金支付</t>
  </si>
  <si>
    <t>以统筹金支付</t>
  </si>
  <si>
    <t>以电子现金（IC卡）支付</t>
  </si>
  <si>
    <t>其他无法按上述类别归类的支付方式</t>
  </si>
  <si>
    <t>诊断类别代码表</t>
  </si>
  <si>
    <t>DE10.10.062.00</t>
  </si>
  <si>
    <t>门诊诊断</t>
  </si>
  <si>
    <t>入院诊断</t>
  </si>
  <si>
    <t>出院诊断</t>
  </si>
  <si>
    <t>病理诊断</t>
  </si>
  <si>
    <t>中医门诊诊断</t>
  </si>
  <si>
    <t>中医入院诊断</t>
  </si>
  <si>
    <t>中医出院诊断</t>
  </si>
  <si>
    <t>病原学诊断</t>
  </si>
  <si>
    <t>美国麻醉医师协会（ASA）分级标准代码表</t>
    <phoneticPr fontId="13" type="noConversion"/>
  </si>
  <si>
    <t>处方类别</t>
    <rPh sb="0" eb="1">
      <t>chu fang</t>
    </rPh>
    <rPh sb="2" eb="3">
      <t>lei bie</t>
    </rPh>
    <phoneticPr fontId="3" type="noConversion"/>
  </si>
  <si>
    <t>西药</t>
    <phoneticPr fontId="3" type="noConversion"/>
  </si>
  <si>
    <t>中成药</t>
    <rPh sb="0" eb="1">
      <t>zhong cheng yao</t>
    </rPh>
    <phoneticPr fontId="3" type="noConversion"/>
  </si>
  <si>
    <t>中草药</t>
    <rPh sb="0" eb="1">
      <t>zhong cheng yao</t>
    </rPh>
    <rPh sb="1" eb="2">
      <t>cao</t>
    </rPh>
    <phoneticPr fontId="3" type="noConversion"/>
  </si>
  <si>
    <t>处方项目类型</t>
    <rPh sb="0" eb="1">
      <t>chu fang</t>
    </rPh>
    <rPh sb="2" eb="3">
      <t>xiang mu</t>
    </rPh>
    <rPh sb="4" eb="5">
      <t>lei xing</t>
    </rPh>
    <phoneticPr fontId="3" type="noConversion"/>
  </si>
  <si>
    <t>处方</t>
  </si>
  <si>
    <t>检查</t>
  </si>
  <si>
    <t>检验</t>
  </si>
  <si>
    <t>门诊费用分类代码表</t>
  </si>
  <si>
    <t>CV07.10.001</t>
  </si>
  <si>
    <t>西药</t>
  </si>
  <si>
    <t>中成药</t>
  </si>
  <si>
    <t>中草药</t>
  </si>
  <si>
    <t>诊察费</t>
  </si>
  <si>
    <t>检查费</t>
  </si>
  <si>
    <t>化验费</t>
  </si>
  <si>
    <t>放射费</t>
  </si>
  <si>
    <t>治疗费</t>
  </si>
  <si>
    <t>手术费</t>
  </si>
  <si>
    <t>添加微生物检验报告
卡号信息
诊断信息－门诊
诊断信息－住院
就诊信息（门、急诊）
处方信息
处方明细信息
门诊费用
门诊费用结算信息
门诊费用明细
住院费用
住院费用结算信息
住院费用明细
手术记录
体检报告
体检结果
疾病字典
更新了部分值域代码</t>
    <rPh sb="0" eb="1">
      <t>tian jia</t>
    </rPh>
    <rPh sb="2" eb="3">
      <t>wei sheng wu</t>
    </rPh>
    <rPh sb="5" eb="6">
      <t>jian yan</t>
    </rPh>
    <rPh sb="7" eb="8">
      <t>bao gao</t>
    </rPh>
    <rPh sb="10" eb="11">
      <t>ka hao</t>
    </rPh>
    <rPh sb="12" eb="13">
      <t>xin xi</t>
    </rPh>
    <rPh sb="15" eb="16">
      <t>zhen duan</t>
    </rPh>
    <rPh sb="17" eb="18">
      <t>xin xi</t>
    </rPh>
    <rPh sb="20" eb="21">
      <t>men zhen</t>
    </rPh>
    <rPh sb="23" eb="24">
      <t>zhen duan</t>
    </rPh>
    <rPh sb="25" eb="26">
      <t>xin xi</t>
    </rPh>
    <rPh sb="28" eb="29">
      <t>zhu yuan</t>
    </rPh>
    <rPh sb="31" eb="32">
      <t>jiu zhen</t>
    </rPh>
    <rPh sb="33" eb="34">
      <t>xin xi</t>
    </rPh>
    <rPh sb="36" eb="37">
      <t>men</t>
    </rPh>
    <rPh sb="38" eb="39">
      <t>ji zhen</t>
    </rPh>
    <rPh sb="42" eb="43">
      <t>chu fang</t>
    </rPh>
    <rPh sb="44" eb="45">
      <t>xin xi</t>
    </rPh>
    <rPh sb="47" eb="48">
      <t>chu fang</t>
    </rPh>
    <rPh sb="49" eb="50">
      <t>ming xi</t>
    </rPh>
    <rPh sb="51" eb="52">
      <t>xin xi</t>
    </rPh>
    <rPh sb="54" eb="55">
      <t>men zhen</t>
    </rPh>
    <rPh sb="56" eb="57">
      <t>fei yong</t>
    </rPh>
    <rPh sb="59" eb="60">
      <t>men zhen</t>
    </rPh>
    <rPh sb="61" eb="62">
      <t>fei yong</t>
    </rPh>
    <rPh sb="63" eb="64">
      <t>jie suan</t>
    </rPh>
    <rPh sb="65" eb="66">
      <t>xin xi</t>
    </rPh>
    <rPh sb="68" eb="69">
      <t>men zhen</t>
    </rPh>
    <rPh sb="70" eb="71">
      <t>fe yong</t>
    </rPh>
    <rPh sb="72" eb="73">
      <t>ming xi</t>
    </rPh>
    <rPh sb="75" eb="76">
      <t>zhu yuan</t>
    </rPh>
    <rPh sb="77" eb="78">
      <t>fei yong</t>
    </rPh>
    <rPh sb="80" eb="81">
      <t>zhu yuan</t>
    </rPh>
    <rPh sb="82" eb="83">
      <t>fei yong</t>
    </rPh>
    <rPh sb="84" eb="85">
      <t>jie suan</t>
    </rPh>
    <rPh sb="86" eb="87">
      <t>xin xi</t>
    </rPh>
    <rPh sb="89" eb="90">
      <t>zhu yuan</t>
    </rPh>
    <rPh sb="91" eb="92">
      <t>fei yong</t>
    </rPh>
    <rPh sb="93" eb="94">
      <t>ming xi</t>
    </rPh>
    <rPh sb="96" eb="97">
      <t>shou shu</t>
    </rPh>
    <rPh sb="98" eb="99">
      <t>ji lu</t>
    </rPh>
    <rPh sb="101" eb="102">
      <t>ti jian</t>
    </rPh>
    <rPh sb="103" eb="104">
      <t>bao gao</t>
    </rPh>
    <rPh sb="106" eb="107">
      <t>ti jian</t>
    </rPh>
    <rPh sb="108" eb="109">
      <t>jie guo</t>
    </rPh>
    <rPh sb="111" eb="112">
      <t>ji bing</t>
    </rPh>
    <rPh sb="113" eb="114">
      <t>zi dian</t>
    </rPh>
    <rPh sb="116" eb="117">
      <t>geng xin</t>
    </rPh>
    <rPh sb="118" eb="119">
      <t>le</t>
    </rPh>
    <rPh sb="119" eb="120">
      <t>bu fen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</si>
</sst>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1" x14ac:knownFonts="1">
    <font>
      <sz val="11"/>
      <color theme="1"/>
      <name val="等线"/>
      <charset val="134"/>
    </font>
    <font>
      <sz val="10"/>
      <color indexed="8"/>
      <name val="宋体"/>
      <charset val="134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color indexed="8"/>
      <name val="等线"/>
      <charset val="134"/>
      <scheme val="minor"/>
    </font>
    <font>
      <sz val="10"/>
      <name val="宋体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b/>
      <sz val="9"/>
      <color theme="0"/>
      <name val="等线"/>
      <charset val="134"/>
    </font>
    <font>
      <b/>
      <sz val="11"/>
      <color theme="1"/>
      <name val="等线"/>
      <charset val="134"/>
    </font>
    <font>
      <i/>
      <sz val="9"/>
      <color theme="1"/>
      <name val="等线"/>
      <charset val="134"/>
    </font>
    <font>
      <sz val="9"/>
      <color rgb="FF000000"/>
      <name val="等线"/>
      <charset val="134"/>
      <scheme val="minor"/>
    </font>
    <font>
      <b/>
      <sz val="9"/>
      <color theme="1"/>
      <name val="宋体"/>
      <charset val="134"/>
    </font>
    <font>
      <sz val="9"/>
      <name val="等线"/>
      <charset val="134"/>
    </font>
    <font>
      <sz val="9"/>
      <color theme="1"/>
      <name val="宋体"/>
      <charset val="134"/>
    </font>
    <font>
      <sz val="11"/>
      <name val="等线"/>
      <charset val="134"/>
    </font>
    <font>
      <b/>
      <sz val="9"/>
      <color indexed="8"/>
      <name val="等线"/>
      <charset val="134"/>
      <scheme val="minor"/>
    </font>
    <font>
      <b/>
      <sz val="9"/>
      <color theme="0"/>
      <name val="等线"/>
      <charset val="134"/>
      <scheme val="minor"/>
    </font>
    <font>
      <sz val="10"/>
      <name val="Times New Roman"/>
      <charset val="134"/>
    </font>
    <font>
      <sz val="11"/>
      <color rgb="FF000000"/>
      <name val="宋体 (正文)"/>
      <charset val="134"/>
    </font>
    <font>
      <b/>
      <sz val="9"/>
      <name val="等线"/>
      <charset val="134"/>
      <scheme val="minor"/>
    </font>
    <font>
      <b/>
      <sz val="9"/>
      <color theme="0"/>
      <name val="宋体"/>
      <charset val="134"/>
    </font>
    <font>
      <sz val="11"/>
      <name val="ＭＳ Ｐゴシック"/>
      <charset val="134"/>
    </font>
    <font>
      <sz val="10"/>
      <name val="Arial"/>
      <charset val="134"/>
    </font>
    <font>
      <sz val="12"/>
      <name val="宋体"/>
      <charset val="134"/>
    </font>
    <font>
      <sz val="11"/>
      <name val="ＭＳ Ｐゴシック"/>
      <charset val="128"/>
    </font>
    <font>
      <b/>
      <sz val="9"/>
      <color theme="1"/>
      <name val="Cambria"/>
      <charset val="134"/>
    </font>
    <font>
      <sz val="9"/>
      <name val="宋体"/>
      <family val="3"/>
      <charset val="134"/>
    </font>
    <font>
      <sz val="9"/>
      <color theme="1"/>
      <name val="Times New Roman"/>
    </font>
    <font>
      <sz val="1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5117038483843"/>
        <bgColor theme="8" tint="0.79995117038483843"/>
      </patternFill>
    </fill>
    <fill>
      <patternFill patternType="solid">
        <fgColor rgb="FF4472C4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8" tint="0.39994506668294322"/>
      </left>
      <right style="hair">
        <color theme="8" tint="0.39994506668294322"/>
      </right>
      <top style="thin">
        <color theme="8" tint="0.39994506668294322"/>
      </top>
      <bottom style="hair">
        <color theme="8" tint="0.39994506668294322"/>
      </bottom>
      <diagonal/>
    </border>
    <border>
      <left style="hair">
        <color theme="8" tint="0.39994506668294322"/>
      </left>
      <right style="hair">
        <color theme="8" tint="0.39994506668294322"/>
      </right>
      <top style="thin">
        <color theme="8" tint="0.39994506668294322"/>
      </top>
      <bottom style="hair">
        <color theme="8" tint="0.39994506668294322"/>
      </bottom>
      <diagonal/>
    </border>
    <border>
      <left style="hair">
        <color theme="8" tint="0.39994506668294322"/>
      </left>
      <right style="hair">
        <color theme="8" tint="0.39994506668294322"/>
      </right>
      <top style="hair">
        <color theme="8" tint="0.39994506668294322"/>
      </top>
      <bottom style="hair">
        <color theme="8" tint="0.39994506668294322"/>
      </bottom>
      <diagonal/>
    </border>
    <border>
      <left style="hair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hair">
        <color theme="8" tint="0.39994506668294322"/>
      </bottom>
      <diagonal/>
    </border>
    <border>
      <left style="hair">
        <color theme="8" tint="0.39994506668294322"/>
      </left>
      <right/>
      <top style="hair">
        <color theme="8" tint="0.39994506668294322"/>
      </top>
      <bottom style="hair">
        <color theme="8" tint="0.39994506668294322"/>
      </bottom>
      <diagonal/>
    </border>
    <border>
      <left style="hair">
        <color auto="1"/>
      </left>
      <right style="thin">
        <color theme="8" tint="0.39994506668294322"/>
      </right>
      <top style="thin">
        <color theme="8" tint="0.39994506668294322"/>
      </top>
      <bottom style="hair">
        <color auto="1"/>
      </bottom>
      <diagonal/>
    </border>
    <border>
      <left style="hair">
        <color auto="1"/>
      </left>
      <right style="thin">
        <color theme="8" tint="0.39994506668294322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22" fillId="0" borderId="0"/>
    <xf numFmtId="0" fontId="24" fillId="0" borderId="0"/>
    <xf numFmtId="0" fontId="25" fillId="0" borderId="0"/>
    <xf numFmtId="0" fontId="23" fillId="0" borderId="0"/>
    <xf numFmtId="0" fontId="23" fillId="0" borderId="0"/>
    <xf numFmtId="0" fontId="24" fillId="0" borderId="0">
      <alignment vertical="center"/>
    </xf>
    <xf numFmtId="0" fontId="24" fillId="0" borderId="0"/>
    <xf numFmtId="0" fontId="24" fillId="0" borderId="0">
      <alignment vertical="center"/>
    </xf>
  </cellStyleXfs>
  <cellXfs count="176">
    <xf numFmtId="0" fontId="0" fillId="0" borderId="0" xfId="0"/>
    <xf numFmtId="176" fontId="1" fillId="0" borderId="0" xfId="5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 vertical="center" shrinkToFi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6" applyNumberFormat="1" applyFont="1" applyFill="1" applyBorder="1" applyAlignment="1">
      <alignment horizontal="left" vertical="center" shrinkToFit="1"/>
    </xf>
    <xf numFmtId="49" fontId="3" fillId="0" borderId="0" xfId="6" applyNumberFormat="1" applyFont="1" applyFill="1" applyBorder="1" applyAlignment="1">
      <alignment vertical="center" shrinkToFit="1"/>
    </xf>
    <xf numFmtId="0" fontId="3" fillId="0" borderId="0" xfId="6" applyNumberFormat="1" applyFont="1" applyFill="1" applyAlignment="1">
      <alignment horizontal="left" vertical="center" shrinkToFit="1"/>
    </xf>
    <xf numFmtId="49" fontId="3" fillId="0" borderId="0" xfId="6" applyNumberFormat="1" applyFont="1" applyFill="1" applyAlignment="1">
      <alignment vertical="center" shrinkToFit="1"/>
    </xf>
    <xf numFmtId="49" fontId="3" fillId="0" borderId="0" xfId="0" applyNumberFormat="1" applyFont="1" applyFill="1" applyBorder="1" applyAlignment="1">
      <alignment horizontal="left" vertical="center" shrinkToFit="1"/>
    </xf>
    <xf numFmtId="0" fontId="4" fillId="0" borderId="0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shrinkToFit="1"/>
    </xf>
    <xf numFmtId="49" fontId="3" fillId="0" borderId="0" xfId="0" applyNumberFormat="1" applyFont="1" applyFill="1" applyAlignment="1">
      <alignment horizontal="left" vertical="center" shrinkToFit="1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Border="1" applyAlignment="1">
      <alignment vertical="center" shrinkToFit="1"/>
    </xf>
    <xf numFmtId="49" fontId="3" fillId="0" borderId="0" xfId="0" applyNumberFormat="1" applyFont="1" applyFill="1" applyAlignment="1">
      <alignment vertical="center" shrinkToFit="1"/>
    </xf>
    <xf numFmtId="49" fontId="5" fillId="0" borderId="0" xfId="0" applyNumberFormat="1" applyFont="1" applyFill="1" applyBorder="1" applyAlignment="1">
      <alignment horizontal="left" vertical="top" shrinkToFit="1"/>
    </xf>
    <xf numFmtId="49" fontId="5" fillId="0" borderId="0" xfId="0" applyNumberFormat="1" applyFont="1" applyFill="1" applyAlignment="1">
      <alignment horizontal="left" vertical="top" shrinkToFit="1"/>
    </xf>
    <xf numFmtId="49" fontId="1" fillId="0" borderId="0" xfId="0" applyNumberFormat="1" applyFont="1" applyFill="1" applyAlignment="1">
      <alignment horizontal="left" vertical="center" shrinkToFit="1"/>
    </xf>
    <xf numFmtId="0" fontId="2" fillId="2" borderId="0" xfId="0" applyFont="1" applyFill="1" applyAlignment="1">
      <alignment vertical="center" wrapText="1"/>
    </xf>
    <xf numFmtId="0" fontId="1" fillId="0" borderId="0" xfId="0" applyFont="1" applyFill="1" applyAlignment="1">
      <alignment horizontal="left"/>
    </xf>
    <xf numFmtId="49" fontId="5" fillId="0" borderId="0" xfId="0" applyNumberFormat="1" applyFont="1" applyFill="1" applyBorder="1" applyAlignment="1">
      <alignment vertical="center" shrinkToFit="1"/>
    </xf>
    <xf numFmtId="49" fontId="4" fillId="0" borderId="0" xfId="0" applyNumberFormat="1" applyFont="1" applyFill="1" applyAlignment="1">
      <alignment horizontal="left" vertical="center" shrinkToFit="1"/>
    </xf>
    <xf numFmtId="49" fontId="3" fillId="0" borderId="0" xfId="7" applyNumberFormat="1" applyFont="1" applyFill="1" applyBorder="1" applyAlignment="1">
      <alignment horizontal="left" vertical="center" shrinkToFit="1"/>
    </xf>
    <xf numFmtId="49" fontId="3" fillId="0" borderId="0" xfId="2" applyNumberFormat="1" applyFont="1" applyFill="1" applyBorder="1" applyAlignment="1">
      <alignment horizontal="left" vertical="center" shrinkToFit="1"/>
    </xf>
    <xf numFmtId="49" fontId="3" fillId="0" borderId="0" xfId="1" applyNumberFormat="1" applyFont="1" applyFill="1" applyBorder="1" applyAlignment="1" applyProtection="1">
      <alignment vertical="center" shrinkToFit="1"/>
      <protection locked="0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vertical="center"/>
    </xf>
    <xf numFmtId="0" fontId="7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vertical="center"/>
    </xf>
    <xf numFmtId="0" fontId="7" fillId="0" borderId="5" xfId="0" applyNumberFormat="1" applyFont="1" applyBorder="1" applyAlignment="1">
      <alignment vertical="center"/>
    </xf>
    <xf numFmtId="0" fontId="7" fillId="0" borderId="5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0" borderId="8" xfId="0" applyNumberFormat="1" applyFont="1" applyBorder="1" applyAlignment="1">
      <alignment vertical="center"/>
    </xf>
    <xf numFmtId="0" fontId="7" fillId="0" borderId="9" xfId="0" applyNumberFormat="1" applyFont="1" applyBorder="1" applyAlignment="1">
      <alignment horizontal="center" vertical="center"/>
    </xf>
    <xf numFmtId="0" fontId="7" fillId="0" borderId="9" xfId="0" applyNumberFormat="1" applyFont="1" applyBorder="1"/>
    <xf numFmtId="0" fontId="7" fillId="0" borderId="10" xfId="0" applyNumberFormat="1" applyFont="1" applyBorder="1" applyAlignment="1">
      <alignment horizontal="center" vertical="center"/>
    </xf>
    <xf numFmtId="0" fontId="7" fillId="0" borderId="10" xfId="0" applyNumberFormat="1" applyFont="1" applyBorder="1"/>
    <xf numFmtId="0" fontId="7" fillId="0" borderId="10" xfId="0" applyNumberFormat="1" applyFont="1" applyBorder="1" applyAlignment="1">
      <alignment vertical="center"/>
    </xf>
    <xf numFmtId="0" fontId="7" fillId="0" borderId="8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5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vertical="center"/>
    </xf>
    <xf numFmtId="0" fontId="7" fillId="0" borderId="6" xfId="0" applyNumberFormat="1" applyFont="1" applyBorder="1"/>
    <xf numFmtId="0" fontId="11" fillId="0" borderId="5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2" fillId="0" borderId="4" xfId="0" applyNumberFormat="1" applyFont="1" applyBorder="1" applyAlignment="1">
      <alignment vertical="center"/>
    </xf>
    <xf numFmtId="0" fontId="7" fillId="0" borderId="9" xfId="0" applyNumberFormat="1" applyFont="1" applyBorder="1" applyAlignment="1">
      <alignment vertical="center"/>
    </xf>
    <xf numFmtId="0" fontId="11" fillId="0" borderId="10" xfId="0" applyNumberFormat="1" applyFont="1" applyBorder="1" applyAlignment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5" xfId="0" applyNumberFormat="1" applyFont="1" applyBorder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0" fontId="7" fillId="4" borderId="0" xfId="0" applyNumberFormat="1" applyFont="1" applyFill="1" applyAlignment="1">
      <alignment vertical="center"/>
    </xf>
    <xf numFmtId="0" fontId="7" fillId="5" borderId="0" xfId="0" applyNumberFormat="1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5" xfId="0" applyNumberFormat="1" applyFont="1" applyBorder="1" applyAlignment="1">
      <alignment vertical="center" wrapText="1"/>
    </xf>
    <xf numFmtId="0" fontId="7" fillId="0" borderId="4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11" fillId="0" borderId="5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4" fillId="0" borderId="10" xfId="0" applyNumberFormat="1" applyFont="1" applyBorder="1" applyAlignment="1">
      <alignment vertical="center"/>
    </xf>
    <xf numFmtId="0" fontId="8" fillId="3" borderId="12" xfId="0" applyNumberFormat="1" applyFont="1" applyFill="1" applyBorder="1" applyAlignment="1">
      <alignment horizontal="center" vertical="center"/>
    </xf>
    <xf numFmtId="0" fontId="8" fillId="3" borderId="13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vertical="center"/>
    </xf>
    <xf numFmtId="0" fontId="7" fillId="0" borderId="6" xfId="0" applyNumberFormat="1" applyFont="1" applyBorder="1" applyAlignment="1">
      <alignment horizontal="left" vertical="center"/>
    </xf>
    <xf numFmtId="0" fontId="7" fillId="0" borderId="14" xfId="0" applyNumberFormat="1" applyFont="1" applyBorder="1" applyAlignment="1">
      <alignment vertical="center"/>
    </xf>
    <xf numFmtId="0" fontId="7" fillId="0" borderId="14" xfId="0" applyNumberFormat="1" applyFont="1" applyBorder="1" applyAlignment="1">
      <alignment horizontal="center" vertical="center"/>
    </xf>
    <xf numFmtId="0" fontId="8" fillId="3" borderId="15" xfId="0" applyNumberFormat="1" applyFont="1" applyFill="1" applyBorder="1" applyAlignment="1">
      <alignment horizontal="center" vertical="center"/>
    </xf>
    <xf numFmtId="0" fontId="7" fillId="0" borderId="9" xfId="0" applyNumberFormat="1" applyFont="1" applyBorder="1" applyAlignment="1">
      <alignment horizontal="left" vertical="center"/>
    </xf>
    <xf numFmtId="0" fontId="7" fillId="0" borderId="10" xfId="0" applyNumberFormat="1" applyFont="1" applyBorder="1" applyAlignment="1">
      <alignment horizontal="left" vertical="center"/>
    </xf>
    <xf numFmtId="0" fontId="14" fillId="0" borderId="10" xfId="0" applyNumberFormat="1" applyFont="1" applyBorder="1" applyAlignment="1">
      <alignment horizontal="left" vertical="center"/>
    </xf>
    <xf numFmtId="0" fontId="14" fillId="0" borderId="8" xfId="0" applyNumberFormat="1" applyFont="1" applyBorder="1" applyAlignment="1">
      <alignment horizontal="left" vertical="center"/>
    </xf>
    <xf numFmtId="0" fontId="7" fillId="0" borderId="8" xfId="0" applyNumberFormat="1" applyFont="1" applyBorder="1" applyAlignment="1">
      <alignment horizontal="left" vertical="center"/>
    </xf>
    <xf numFmtId="0" fontId="7" fillId="0" borderId="16" xfId="0" applyNumberFormat="1" applyFont="1" applyBorder="1" applyAlignment="1">
      <alignment horizontal="left" vertical="center"/>
    </xf>
    <xf numFmtId="0" fontId="7" fillId="0" borderId="9" xfId="0" applyNumberFormat="1" applyFont="1" applyBorder="1" applyAlignment="1">
      <alignment horizontal="center"/>
    </xf>
    <xf numFmtId="0" fontId="15" fillId="0" borderId="0" xfId="0" applyFont="1" applyAlignment="1">
      <alignment vertical="center"/>
    </xf>
    <xf numFmtId="0" fontId="8" fillId="3" borderId="2" xfId="0" applyFont="1" applyFill="1" applyBorder="1" applyAlignment="1">
      <alignment horizontal="left" vertical="center"/>
    </xf>
    <xf numFmtId="0" fontId="3" fillId="0" borderId="5" xfId="0" applyNumberFormat="1" applyFont="1" applyBorder="1" applyAlignment="1">
      <alignment horizontal="left" vertical="center"/>
    </xf>
    <xf numFmtId="0" fontId="13" fillId="0" borderId="5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left" vertical="center"/>
    </xf>
    <xf numFmtId="0" fontId="13" fillId="0" borderId="6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left" vertical="center"/>
    </xf>
    <xf numFmtId="0" fontId="13" fillId="0" borderId="6" xfId="0" applyNumberFormat="1" applyFont="1" applyBorder="1" applyAlignment="1">
      <alignment horizontal="left" vertical="center"/>
    </xf>
    <xf numFmtId="0" fontId="13" fillId="0" borderId="6" xfId="0" applyNumberFormat="1" applyFont="1" applyBorder="1" applyAlignment="1">
      <alignment vertical="center"/>
    </xf>
    <xf numFmtId="0" fontId="11" fillId="0" borderId="5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/>
    </xf>
    <xf numFmtId="0" fontId="13" fillId="0" borderId="4" xfId="0" applyNumberFormat="1" applyFont="1" applyBorder="1" applyAlignment="1">
      <alignment horizontal="left" vertical="center"/>
    </xf>
    <xf numFmtId="0" fontId="13" fillId="0" borderId="4" xfId="0" applyNumberFormat="1" applyFont="1" applyBorder="1" applyAlignment="1">
      <alignment horizontal="center" vertical="center"/>
    </xf>
    <xf numFmtId="0" fontId="13" fillId="0" borderId="4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3" fillId="0" borderId="10" xfId="0" applyNumberFormat="1" applyFont="1" applyBorder="1" applyAlignment="1">
      <alignment vertical="center"/>
    </xf>
    <xf numFmtId="0" fontId="13" fillId="0" borderId="9" xfId="0" applyNumberFormat="1" applyFont="1" applyBorder="1" applyAlignment="1">
      <alignment vertical="center"/>
    </xf>
    <xf numFmtId="0" fontId="13" fillId="0" borderId="8" xfId="0" applyNumberFormat="1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17" fillId="3" borderId="7" xfId="0" applyFont="1" applyFill="1" applyBorder="1" applyAlignment="1">
      <alignment horizontal="center" vertical="center"/>
    </xf>
    <xf numFmtId="0" fontId="2" fillId="0" borderId="10" xfId="0" applyNumberFormat="1" applyFont="1" applyBorder="1" applyAlignment="1">
      <alignment horizontal="left" vertical="center"/>
    </xf>
    <xf numFmtId="0" fontId="2" fillId="0" borderId="10" xfId="0" applyNumberFormat="1" applyFont="1" applyBorder="1" applyAlignment="1">
      <alignment vertical="center"/>
    </xf>
    <xf numFmtId="0" fontId="2" fillId="0" borderId="9" xfId="0" applyNumberFormat="1" applyFont="1" applyBorder="1" applyAlignment="1">
      <alignment horizontal="left" vertical="center"/>
    </xf>
    <xf numFmtId="0" fontId="2" fillId="0" borderId="9" xfId="0" applyNumberFormat="1" applyFont="1" applyBorder="1" applyAlignment="1">
      <alignment vertical="center"/>
    </xf>
    <xf numFmtId="0" fontId="2" fillId="0" borderId="8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vertical="center"/>
    </xf>
    <xf numFmtId="0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7" fillId="6" borderId="5" xfId="0" applyNumberFormat="1" applyFont="1" applyFill="1" applyBorder="1" applyAlignment="1">
      <alignment horizontal="center" vertical="center"/>
    </xf>
    <xf numFmtId="0" fontId="7" fillId="6" borderId="5" xfId="0" applyNumberFormat="1" applyFont="1" applyFill="1" applyBorder="1" applyAlignment="1">
      <alignment vertical="center"/>
    </xf>
    <xf numFmtId="0" fontId="7" fillId="6" borderId="17" xfId="0" applyNumberFormat="1" applyFont="1" applyFill="1" applyBorder="1" applyAlignment="1">
      <alignment vertical="center"/>
    </xf>
    <xf numFmtId="0" fontId="3" fillId="0" borderId="18" xfId="0" applyNumberFormat="1" applyFont="1" applyBorder="1" applyAlignment="1">
      <alignment vertical="center"/>
    </xf>
    <xf numFmtId="0" fontId="18" fillId="0" borderId="0" xfId="0" applyFont="1" applyFill="1" applyAlignment="1"/>
    <xf numFmtId="0" fontId="19" fillId="0" borderId="0" xfId="0" applyFont="1" applyFill="1" applyAlignment="1"/>
    <xf numFmtId="0" fontId="2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3" fillId="0" borderId="6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vertical="center"/>
    </xf>
    <xf numFmtId="0" fontId="7" fillId="0" borderId="19" xfId="0" applyNumberFormat="1" applyFont="1" applyBorder="1" applyAlignment="1">
      <alignment horizontal="center" vertical="center"/>
    </xf>
    <xf numFmtId="0" fontId="21" fillId="7" borderId="20" xfId="0" applyNumberFormat="1" applyFont="1" applyFill="1" applyBorder="1" applyAlignment="1" applyProtection="1">
      <alignment horizontal="center" vertical="center" wrapText="1"/>
      <protection locked="0"/>
    </xf>
    <xf numFmtId="0" fontId="9" fillId="8" borderId="21" xfId="0" applyFont="1" applyFill="1" applyBorder="1"/>
    <xf numFmtId="0" fontId="9" fillId="8" borderId="22" xfId="0" applyFont="1" applyFill="1" applyBorder="1"/>
    <xf numFmtId="0" fontId="0" fillId="0" borderId="21" xfId="0" applyFont="1" applyBorder="1"/>
    <xf numFmtId="14" fontId="0" fillId="0" borderId="21" xfId="0" applyNumberFormat="1" applyBorder="1"/>
    <xf numFmtId="0" fontId="0" fillId="0" borderId="21" xfId="0" applyBorder="1"/>
    <xf numFmtId="0" fontId="0" fillId="0" borderId="21" xfId="0" applyFont="1" applyBorder="1" applyAlignment="1">
      <alignment wrapText="1"/>
    </xf>
    <xf numFmtId="0" fontId="0" fillId="0" borderId="21" xfId="0" applyBorder="1" applyAlignment="1">
      <alignment wrapText="1"/>
    </xf>
    <xf numFmtId="49" fontId="3" fillId="0" borderId="0" xfId="0" quotePrefix="1" applyNumberFormat="1" applyFont="1" applyFill="1" applyBorder="1" applyAlignment="1">
      <alignment vertical="center" shrinkToFi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29" fillId="2" borderId="0" xfId="6" applyNumberFormat="1" applyFont="1" applyFill="1" applyBorder="1" applyAlignment="1">
      <alignment vertical="center" shrinkToFit="1"/>
    </xf>
    <xf numFmtId="49" fontId="29" fillId="2" borderId="0" xfId="6" applyNumberFormat="1" applyFont="1" applyFill="1" applyBorder="1" applyAlignment="1">
      <alignment horizontal="left" vertical="center" shrinkToFit="1"/>
    </xf>
    <xf numFmtId="0" fontId="30" fillId="2" borderId="0" xfId="0" applyFont="1" applyFill="1"/>
    <xf numFmtId="0" fontId="30" fillId="0" borderId="0" xfId="0" applyFont="1" applyFill="1"/>
    <xf numFmtId="0" fontId="29" fillId="0" borderId="0" xfId="6" applyNumberFormat="1" applyFont="1" applyFill="1" applyBorder="1" applyAlignment="1">
      <alignment horizontal="left" vertical="center" shrinkToFit="1"/>
    </xf>
    <xf numFmtId="49" fontId="29" fillId="0" borderId="0" xfId="6" applyNumberFormat="1" applyFont="1" applyFill="1" applyBorder="1" applyAlignment="1">
      <alignment vertical="center" shrinkToFit="1"/>
    </xf>
    <xf numFmtId="0" fontId="30" fillId="0" borderId="0" xfId="0" applyFont="1" applyFill="1" applyAlignment="1">
      <alignment horizontal="left"/>
    </xf>
    <xf numFmtId="49" fontId="29" fillId="0" borderId="0" xfId="6" applyNumberFormat="1" applyFont="1" applyFill="1" applyBorder="1" applyAlignment="1">
      <alignment horizontal="left" vertical="center" shrinkToFit="1"/>
    </xf>
    <xf numFmtId="49" fontId="5" fillId="2" borderId="0" xfId="6" applyNumberFormat="1" applyFont="1" applyFill="1" applyBorder="1" applyAlignment="1">
      <alignment vertical="center" shrinkToFit="1"/>
    </xf>
    <xf numFmtId="49" fontId="5" fillId="2" borderId="0" xfId="6" applyNumberFormat="1" applyFont="1" applyFill="1" applyBorder="1" applyAlignment="1">
      <alignment horizontal="left" vertical="center" shrinkToFit="1"/>
    </xf>
    <xf numFmtId="0" fontId="5" fillId="0" borderId="0" xfId="6" applyNumberFormat="1" applyFont="1" applyFill="1" applyBorder="1" applyAlignment="1">
      <alignment horizontal="left" vertical="center" shrinkToFit="1"/>
    </xf>
    <xf numFmtId="49" fontId="5" fillId="0" borderId="0" xfId="6" applyNumberFormat="1" applyFont="1" applyFill="1" applyBorder="1" applyAlignment="1">
      <alignment vertical="center" shrinkToFi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49" fontId="5" fillId="0" borderId="0" xfId="6" applyNumberFormat="1" applyFont="1" applyFill="1" applyBorder="1" applyAlignment="1">
      <alignment horizontal="left" vertical="center" shrinkToFit="1"/>
    </xf>
    <xf numFmtId="49" fontId="5" fillId="0" borderId="0" xfId="8" applyNumberFormat="1" applyFont="1" applyBorder="1" applyAlignment="1">
      <alignment horizontal="left" vertical="center" shrinkToFit="1"/>
    </xf>
    <xf numFmtId="0" fontId="30" fillId="2" borderId="0" xfId="0" applyFont="1" applyFill="1" applyAlignment="1">
      <alignment horizontal="left"/>
    </xf>
    <xf numFmtId="0" fontId="30" fillId="0" borderId="0" xfId="0" applyNumberFormat="1" applyFont="1" applyFill="1" applyAlignment="1">
      <alignment horizontal="left"/>
    </xf>
  </cellXfs>
  <cellStyles count="9">
    <cellStyle name="標準_【テンプレート】IFファイル定義シート_01" xfId="4"/>
    <cellStyle name="常规" xfId="0" builtinId="0"/>
    <cellStyle name="常规 2" xfId="5"/>
    <cellStyle name="常规 2 3" xfId="3"/>
    <cellStyle name="常规 22" xfId="6"/>
    <cellStyle name="常规 23" xfId="8"/>
    <cellStyle name="常规_东华医疗部基础平台（数据库设计文档）v1.0" xfId="1"/>
    <cellStyle name="常规_职业分类与代码" xfId="7"/>
    <cellStyle name="常规_职业分类与代码_1" xfId="2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 (正文)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 (正文)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 (正文)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 (正文)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 (正文)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 (正文)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等线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</dxfs>
  <tableStyles count="0" defaultTableStyle="TableStyleMedium2" defaultPivotStyle="PivotStyleMedium7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ables/table1.xml><?xml version="1.0" encoding="utf-8"?>
<table xmlns="http://schemas.openxmlformats.org/spreadsheetml/2006/main" id="3" name="表3" displayName="表3" ref="B2:I6" totalsRowShown="0">
  <tableColumns count="8">
    <tableColumn id="1" name="序号"/>
    <tableColumn id="2" name="字段名"/>
    <tableColumn id="3" name="字段说明"/>
    <tableColumn id="4" name="数据类型"/>
    <tableColumn id="5" name="数据长度"/>
    <tableColumn id="6" name="非空"/>
    <tableColumn id="7" name="数据格式"/>
    <tableColumn id="8" name="备注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16" name="表16" displayName="表16" ref="B2:J63" totalsRowShown="0">
  <tableColumns count="9">
    <tableColumn id="1" name="序号"/>
    <tableColumn id="2" name="字段名"/>
    <tableColumn id="3" name="字段说明"/>
    <tableColumn id="4" name="数据类型"/>
    <tableColumn id="5" name="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9" name="表19" displayName="表19" ref="B4:J37" totalsRowShown="0">
  <tableColumns count="9">
    <tableColumn id="1" name="序号"/>
    <tableColumn id="2" name="字段名"/>
    <tableColumn id="3" name="字段说明"/>
    <tableColumn id="4" name="数据类型"/>
    <tableColumn id="5" name="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22" name="表22" displayName="表22" ref="B29:J63" totalsRowShown="0">
  <tableColumns count="9">
    <tableColumn id="1" name="序号"/>
    <tableColumn id="2" name="字段名"/>
    <tableColumn id="3" name="字段说明"/>
    <tableColumn id="4" name="数据类型"/>
    <tableColumn id="5" name="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id="23" name="表23" displayName="表23" ref="B100:J112" totalsRowShown="0">
  <tableColumns count="9">
    <tableColumn id="1" name="序号"/>
    <tableColumn id="2" name="字段名"/>
    <tableColumn id="3" name="字段说明"/>
    <tableColumn id="4" name="数据类型"/>
    <tableColumn id="5" name="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4" name="表24" displayName="表24" ref="B66:J96" totalsRowShown="0">
  <tableColumns count="9">
    <tableColumn id="1" name="序号"/>
    <tableColumn id="2" name="字段名"/>
    <tableColumn id="3" name="字段说明"/>
    <tableColumn id="4" name="数据类型"/>
    <tableColumn id="5" name="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id="6" name="表6" displayName="表6" ref="B3:J25" totalsRowShown="0">
  <tableColumns count="9">
    <tableColumn id="1" name="序号"/>
    <tableColumn id="2" name="字段名"/>
    <tableColumn id="3" name="字段说明"/>
    <tableColumn id="4" name="数据类型"/>
    <tableColumn id="5" name="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id="5" name="表23_6" displayName="表23_6" ref="B115:J129" totalsRowShown="0">
  <tableColumns count="9">
    <tableColumn id="1" name="序号" dataDxfId="135"/>
    <tableColumn id="2" name="字段名" dataDxfId="134"/>
    <tableColumn id="3" name="字段说明" dataDxfId="133"/>
    <tableColumn id="4" name="数据类型" dataDxfId="132"/>
    <tableColumn id="5" name="长度" dataDxfId="131"/>
    <tableColumn id="6" name="非空" dataDxfId="130"/>
    <tableColumn id="7" name="数据格式" dataDxfId="129"/>
    <tableColumn id="8" name="标准值域" dataDxfId="128"/>
    <tableColumn id="9" name="备注" dataDxfId="127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id="21" name="表21" displayName="表21" ref="B27:J58" totalsRowShown="0">
  <tableColumns count="9">
    <tableColumn id="1" name="序号"/>
    <tableColumn id="2" name="字段名"/>
    <tableColumn id="3" name="字段说明"/>
    <tableColumn id="4" name="数据类型"/>
    <tableColumn id="5" name="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id="8" name="表8" displayName="表8" ref="B3:J24" totalsRowShown="0">
  <tableColumns count="9">
    <tableColumn id="1" name="序号"/>
    <tableColumn id="2" name="字段名"/>
    <tableColumn id="3" name="字段说明"/>
    <tableColumn id="4" name="数据类型"/>
    <tableColumn id="5" name="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id="25" name="表25" displayName="表25" ref="B4:J34" totalsRowShown="0">
  <tableColumns count="9">
    <tableColumn id="1" name="序号"/>
    <tableColumn id="2" name="字段名"/>
    <tableColumn id="3" name="字段说明"/>
    <tableColumn id="4" name="数据类型"/>
    <tableColumn id="5" name="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B3:J8" totalsRowShown="0">
  <tableColumns count="9">
    <tableColumn id="1" name="序号"/>
    <tableColumn id="2" name="字段名"/>
    <tableColumn id="3" name="字段说明"/>
    <tableColumn id="4" name="数据类型"/>
    <tableColumn id="5" name="数据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id="26" name="表26" displayName="表26" ref="B2:J30" totalsRowShown="0">
  <tableColumns count="9">
    <tableColumn id="1" name="序号"/>
    <tableColumn id="2" name="字段名"/>
    <tableColumn id="3" name="字段说明"/>
    <tableColumn id="4" name="数据类型"/>
    <tableColumn id="5" name="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id="11" name="表26_12" displayName="表26_12" ref="B2:J10" totalsRowShown="0">
  <tableColumns count="9">
    <tableColumn id="1" name="序号"/>
    <tableColumn id="2" name="字段名"/>
    <tableColumn id="3" name="字段说明"/>
    <tableColumn id="4" name="数据类型"/>
    <tableColumn id="5" name="长度"/>
    <tableColumn id="6" name="非空"/>
    <tableColumn id="7" name="数据格式"/>
    <tableColumn id="8" name="标准值域"/>
    <tableColumn id="9" name="备注" dataDxfId="126"/>
  </tableColumns>
  <tableStyleInfo name="TableStyleMedium6" showFirstColumn="0" showLastColumn="0" showRowStripes="1" showColumnStripes="0"/>
</table>
</file>

<file path=xl/tables/table22.xml><?xml version="1.0" encoding="utf-8"?>
<table xmlns="http://schemas.openxmlformats.org/spreadsheetml/2006/main" id="13" name="表26_121314" displayName="表26_121314" ref="B2:J14" totalsRowShown="0">
  <tableColumns count="9">
    <tableColumn id="1" name="序号" dataDxfId="125"/>
    <tableColumn id="2" name="字段名" dataDxfId="124"/>
    <tableColumn id="3" name="字段说明" dataDxfId="123"/>
    <tableColumn id="4" name="数据类型" dataDxfId="122"/>
    <tableColumn id="5" name="长度" dataDxfId="121"/>
    <tableColumn id="6" name="非空" dataDxfId="120"/>
    <tableColumn id="7" name="数据格式" dataDxfId="119"/>
    <tableColumn id="8" name="标准值域" dataDxfId="118"/>
    <tableColumn id="9" name="备注" dataDxfId="117"/>
  </tableColumns>
  <tableStyleInfo name="TableStyleMedium6" showFirstColumn="0" showLastColumn="0" showRowStripes="1" showColumnStripes="0"/>
</table>
</file>

<file path=xl/tables/table23.xml><?xml version="1.0" encoding="utf-8"?>
<table xmlns="http://schemas.openxmlformats.org/spreadsheetml/2006/main" id="17" name="表26_12131418" displayName="表26_12131418" ref="B2:J15" totalsRowShown="0">
  <tableColumns count="9">
    <tableColumn id="1" name="序号" dataDxfId="116"/>
    <tableColumn id="2" name="字段名" dataDxfId="115"/>
    <tableColumn id="3" name="字段说明" dataDxfId="114"/>
    <tableColumn id="4" name="数据类型" dataDxfId="113"/>
    <tableColumn id="5" name="长度" dataDxfId="112"/>
    <tableColumn id="6" name="非空" dataDxfId="111"/>
    <tableColumn id="7" name="数据格式" dataDxfId="110"/>
    <tableColumn id="8" name="标准值域" dataDxfId="109"/>
    <tableColumn id="9" name="备注" dataDxfId="108"/>
  </tableColumns>
  <tableStyleInfo name="TableStyleMedium6" showFirstColumn="0" showLastColumn="0" showRowStripes="1" showColumnStripes="0"/>
</table>
</file>

<file path=xl/tables/table24.xml><?xml version="1.0" encoding="utf-8"?>
<table xmlns="http://schemas.openxmlformats.org/spreadsheetml/2006/main" id="12" name="表26_1213" displayName="表26_1213" ref="B2:J33" totalsRowShown="0">
  <tableColumns count="9">
    <tableColumn id="1" name="序号" dataDxfId="107"/>
    <tableColumn id="2" name="字段名" dataDxfId="106"/>
    <tableColumn id="3" name="字段说明" dataDxfId="105"/>
    <tableColumn id="4" name="数据类型" dataDxfId="104"/>
    <tableColumn id="5" name="长度" dataDxfId="103"/>
    <tableColumn id="6" name="非空" dataDxfId="102"/>
    <tableColumn id="7" name="数据格式" dataDxfId="101"/>
    <tableColumn id="8" name="标准值域" dataDxfId="100"/>
    <tableColumn id="9" name="备注" dataDxfId="99"/>
  </tableColumns>
  <tableStyleInfo name="TableStyleMedium6" showFirstColumn="0" showLastColumn="0" showRowStripes="1" showColumnStripes="0"/>
</table>
</file>

<file path=xl/tables/table25.xml><?xml version="1.0" encoding="utf-8"?>
<table xmlns="http://schemas.openxmlformats.org/spreadsheetml/2006/main" id="20" name="表26_121314181921" displayName="表26_121314181921" ref="B2:J18" totalsRowShown="0">
  <tableColumns count="9">
    <tableColumn id="1" name="序号" dataDxfId="98"/>
    <tableColumn id="2" name="字段名" dataDxfId="97"/>
    <tableColumn id="3" name="字段说明" dataDxfId="96"/>
    <tableColumn id="4" name="数据类型" dataDxfId="95"/>
    <tableColumn id="5" name="长度" dataDxfId="94"/>
    <tableColumn id="6" name="非空" dataDxfId="93"/>
    <tableColumn id="7" name="数据格式" dataDxfId="92"/>
    <tableColumn id="8" name="标准值域" dataDxfId="91"/>
    <tableColumn id="9" name="备注" dataDxfId="90"/>
  </tableColumns>
  <tableStyleInfo name="TableStyleMedium6" showFirstColumn="0" showLastColumn="0" showRowStripes="1" showColumnStripes="0"/>
</table>
</file>

<file path=xl/tables/table26.xml><?xml version="1.0" encoding="utf-8"?>
<table xmlns="http://schemas.openxmlformats.org/spreadsheetml/2006/main" id="27" name="表26_12131418192128" displayName="表26_12131418192128" ref="B2:J27" totalsRowShown="0">
  <tableColumns count="9">
    <tableColumn id="1" name="序号" dataDxfId="89"/>
    <tableColumn id="2" name="字段名" dataDxfId="88"/>
    <tableColumn id="3" name="字段说明" dataDxfId="87"/>
    <tableColumn id="4" name="数据类型" dataDxfId="86"/>
    <tableColumn id="5" name="长度" dataDxfId="85"/>
    <tableColumn id="6" name="非空" dataDxfId="84"/>
    <tableColumn id="7" name="数据格式" dataDxfId="83"/>
    <tableColumn id="8" name="标准值域" dataDxfId="82"/>
    <tableColumn id="9" name="备注" dataDxfId="81"/>
  </tableColumns>
  <tableStyleInfo name="TableStyleMedium6" showFirstColumn="0" showLastColumn="0" showRowStripes="1" showColumnStripes="0"/>
</table>
</file>

<file path=xl/tables/table27.xml><?xml version="1.0" encoding="utf-8"?>
<table xmlns="http://schemas.openxmlformats.org/spreadsheetml/2006/main" id="29" name="表26_1213141819212830" displayName="表26_1213141819212830" ref="B2:J20" totalsRowShown="0">
  <tableColumns count="9">
    <tableColumn id="1" name="序号" dataDxfId="80"/>
    <tableColumn id="2" name="字段名" dataDxfId="79"/>
    <tableColumn id="3" name="字段说明" dataDxfId="78"/>
    <tableColumn id="4" name="数据类型" dataDxfId="77"/>
    <tableColumn id="5" name="长度" dataDxfId="76"/>
    <tableColumn id="6" name="非空" dataDxfId="75"/>
    <tableColumn id="7" name="数据格式" dataDxfId="74"/>
    <tableColumn id="8" name="标准值域" dataDxfId="73"/>
    <tableColumn id="9" name="备注" dataDxfId="72"/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id="31" name="表26_121314181921283032" displayName="表26_121314181921283032" ref="B2:J8" totalsRowShown="0">
  <tableColumns count="9">
    <tableColumn id="1" name="序号" dataDxfId="71"/>
    <tableColumn id="2" name="字段名" dataDxfId="70"/>
    <tableColumn id="3" name="字段说明" dataDxfId="69"/>
    <tableColumn id="4" name="数据类型" dataDxfId="68"/>
    <tableColumn id="5" name="长度" dataDxfId="67"/>
    <tableColumn id="6" name="非空" dataDxfId="66"/>
    <tableColumn id="7" name="数据格式" dataDxfId="65"/>
    <tableColumn id="8" name="标准值域" dataDxfId="64"/>
    <tableColumn id="9" name="备注" dataDxfId="63"/>
  </tableColumns>
  <tableStyleInfo name="TableStyleMedium6" showFirstColumn="0" showLastColumn="0" showRowStripes="1" showColumnStripes="0"/>
</table>
</file>

<file path=xl/tables/table29.xml><?xml version="1.0" encoding="utf-8"?>
<table xmlns="http://schemas.openxmlformats.org/spreadsheetml/2006/main" id="28" name="表26_12131418192129" displayName="表26_12131418192129" ref="B2:J18" totalsRowShown="0">
  <tableColumns count="9">
    <tableColumn id="1" name="序号" dataDxfId="62"/>
    <tableColumn id="2" name="字段名" dataDxfId="61"/>
    <tableColumn id="3" name="字段说明" dataDxfId="60"/>
    <tableColumn id="4" name="数据类型" dataDxfId="59"/>
    <tableColumn id="5" name="长度" dataDxfId="58"/>
    <tableColumn id="6" name="非空" dataDxfId="57"/>
    <tableColumn id="7" name="数据格式" dataDxfId="56"/>
    <tableColumn id="8" name="标准值域" dataDxfId="55"/>
    <tableColumn id="9" name="备注" dataDxfId="5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7" name="表7" displayName="表7" ref="B2:J25" totalsRowShown="0">
  <tableColumns count="9">
    <tableColumn id="1" name="序号"/>
    <tableColumn id="2" name="字段名"/>
    <tableColumn id="3" name="字段说明"/>
    <tableColumn id="4" name="数据类型"/>
    <tableColumn id="5" name="数据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ables/table30.xml><?xml version="1.0" encoding="utf-8"?>
<table xmlns="http://schemas.openxmlformats.org/spreadsheetml/2006/main" id="32" name="表26_1213141819212933" displayName="表26_1213141819212933" ref="B2:J21" totalsRowShown="0">
  <tableColumns count="9">
    <tableColumn id="1" name="序号" dataDxfId="53"/>
    <tableColumn id="2" name="字段名" dataDxfId="52"/>
    <tableColumn id="3" name="字段说明" dataDxfId="51"/>
    <tableColumn id="4" name="数据类型" dataDxfId="50"/>
    <tableColumn id="5" name="长度" dataDxfId="49"/>
    <tableColumn id="6" name="非空" dataDxfId="48"/>
    <tableColumn id="7" name="数据格式" dataDxfId="47"/>
    <tableColumn id="8" name="标准值域" dataDxfId="46"/>
    <tableColumn id="9" name="备注" dataDxfId="45"/>
  </tableColumns>
  <tableStyleInfo name="TableStyleMedium6" showFirstColumn="0" showLastColumn="0" showRowStripes="1" showColumnStripes="0"/>
</table>
</file>

<file path=xl/tables/table31.xml><?xml version="1.0" encoding="utf-8"?>
<table xmlns="http://schemas.openxmlformats.org/spreadsheetml/2006/main" id="33" name="表26_12131418192128303234" displayName="表26_12131418192128303234" ref="B2:J8" totalsRowShown="0">
  <tableColumns count="9">
    <tableColumn id="1" name="序号" dataDxfId="44"/>
    <tableColumn id="2" name="字段名" dataDxfId="43"/>
    <tableColumn id="3" name="字段说明" dataDxfId="42"/>
    <tableColumn id="4" name="数据类型" dataDxfId="41"/>
    <tableColumn id="5" name="长度" dataDxfId="40"/>
    <tableColumn id="6" name="非空" dataDxfId="39"/>
    <tableColumn id="7" name="数据格式" dataDxfId="38"/>
    <tableColumn id="8" name="标准值域" dataDxfId="37"/>
    <tableColumn id="9" name="备注" dataDxfId="36"/>
  </tableColumns>
  <tableStyleInfo name="TableStyleMedium6" showFirstColumn="0" showLastColumn="0" showRowStripes="1" showColumnStripes="0"/>
</table>
</file>

<file path=xl/tables/table32.xml><?xml version="1.0" encoding="utf-8"?>
<table xmlns="http://schemas.openxmlformats.org/spreadsheetml/2006/main" id="30" name="表26_1213141819212831" displayName="表26_1213141819212831" ref="B2:J16" totalsRowShown="0">
  <tableColumns count="9">
    <tableColumn id="1" name="序号" dataDxfId="35"/>
    <tableColumn id="2" name="字段名" dataDxfId="34"/>
    <tableColumn id="3" name="字段说明" dataDxfId="33"/>
    <tableColumn id="4" name="数据类型" dataDxfId="32"/>
    <tableColumn id="5" name="长度" dataDxfId="31"/>
    <tableColumn id="6" name="非空" dataDxfId="30"/>
    <tableColumn id="7" name="数据格式" dataDxfId="29"/>
    <tableColumn id="8" name="标准值域" dataDxfId="28"/>
    <tableColumn id="9" name="备注" dataDxfId="27"/>
  </tableColumns>
  <tableStyleInfo name="TableStyleMedium6" showFirstColumn="0" showLastColumn="0" showRowStripes="1" showColumnStripes="0"/>
</table>
</file>

<file path=xl/tables/table33.xml><?xml version="1.0" encoding="utf-8"?>
<table xmlns="http://schemas.openxmlformats.org/spreadsheetml/2006/main" id="34" name="表26_121314181935" displayName="表26_121314181935" ref="B2:J27" totalsRowShown="0">
  <tableColumns count="9">
    <tableColumn id="1" name="序号" dataDxfId="26"/>
    <tableColumn id="2" name="字段名" dataDxfId="25"/>
    <tableColumn id="3" name="字段说明" dataDxfId="24"/>
    <tableColumn id="4" name="数据类型" dataDxfId="23"/>
    <tableColumn id="5" name="长度" dataDxfId="22"/>
    <tableColumn id="6" name="非空" dataDxfId="21"/>
    <tableColumn id="7" name="数据格式" dataDxfId="20"/>
    <tableColumn id="8" name="标准值域" dataDxfId="19"/>
    <tableColumn id="9" name="备注" dataDxfId="18"/>
  </tableColumns>
  <tableStyleInfo name="TableStyleMedium6" showFirstColumn="0" showLastColumn="0" showRowStripes="1" showColumnStripes="0"/>
</table>
</file>

<file path=xl/tables/table34.xml><?xml version="1.0" encoding="utf-8"?>
<table xmlns="http://schemas.openxmlformats.org/spreadsheetml/2006/main" id="35" name="表26_12131418193536" displayName="表26_12131418193536" ref="B2:J25" totalsRowShown="0">
  <tableColumns count="9">
    <tableColumn id="1" name="序号" dataDxfId="17"/>
    <tableColumn id="2" name="字段名" dataDxfId="16"/>
    <tableColumn id="3" name="字段说明" dataDxfId="15"/>
    <tableColumn id="4" name="数据类型" dataDxfId="14"/>
    <tableColumn id="5" name="长度" dataDxfId="13"/>
    <tableColumn id="6" name="非空" dataDxfId="12"/>
    <tableColumn id="7" name="数据格式" dataDxfId="11"/>
    <tableColumn id="8" name="标准值域" dataDxfId="10"/>
    <tableColumn id="9" name="备注" dataDxfId="9"/>
  </tableColumns>
  <tableStyleInfo name="TableStyleMedium6" showFirstColumn="0" showLastColumn="0" showRowStripes="1" showColumnStripes="0"/>
</table>
</file>

<file path=xl/tables/table35.xml><?xml version="1.0" encoding="utf-8"?>
<table xmlns="http://schemas.openxmlformats.org/spreadsheetml/2006/main" id="18" name="表26_1213141819" displayName="表26_1213141819" ref="B2:J23" totalsRowShown="0">
  <tableColumns count="9">
    <tableColumn id="1" name="序号" dataDxfId="8"/>
    <tableColumn id="2" name="字段名" dataDxfId="7"/>
    <tableColumn id="3" name="字段说明" dataDxfId="6"/>
    <tableColumn id="4" name="数据类型" dataDxfId="5"/>
    <tableColumn id="5" name="长度" dataDxfId="4"/>
    <tableColumn id="6" name="非空" dataDxfId="3"/>
    <tableColumn id="7" name="数据格式" dataDxfId="2"/>
    <tableColumn id="8" name="标准值域" dataDxfId="1"/>
    <tableColumn id="9" name="备注" dataDxfId="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9" name="表9" displayName="表9" ref="B2:J14" totalsRowShown="0">
  <tableColumns count="9">
    <tableColumn id="1" name="序号"/>
    <tableColumn id="2" name="字段名"/>
    <tableColumn id="3" name="字段说明"/>
    <tableColumn id="4" name="数据类型"/>
    <tableColumn id="5" name="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1" name="表9_2" displayName="表9_2" ref="B2:J13" totalsRowShown="0">
  <tableColumns count="9">
    <tableColumn id="1" name="序号"/>
    <tableColumn id="2" name="字段名"/>
    <tableColumn id="3" name="字段说明"/>
    <tableColumn id="4" name="数据类型"/>
    <tableColumn id="5" name="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5" name="表15" displayName="表15" ref="B2:J46" totalsRowShown="0">
  <tableColumns count="9">
    <tableColumn id="1" name="序号"/>
    <tableColumn id="2" name="字段名"/>
    <tableColumn id="3" name="字段说明"/>
    <tableColumn id="4" name="数据类型"/>
    <tableColumn id="5" name="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10" name="表10" displayName="表10" ref="B2:J77" totalsRowShown="0">
  <tableColumns count="9">
    <tableColumn id="1" name="序号"/>
    <tableColumn id="2" name="字段名"/>
    <tableColumn id="3" name="字段说明"/>
    <tableColumn id="4" name="数据类型"/>
    <tableColumn id="5" name="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14" name="表14" displayName="表14" ref="B2:J55" totalsRowShown="0">
  <tableColumns count="9">
    <tableColumn id="1" name="序号"/>
    <tableColumn id="2" name="字段名"/>
    <tableColumn id="3" name="字段说明"/>
    <tableColumn id="4" name="数据类型"/>
    <tableColumn id="5" name="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2" name="表2" displayName="表2" ref="B2:J19" totalsRowShown="0">
  <tableColumns count="9">
    <tableColumn id="1" name="序号"/>
    <tableColumn id="2" name="字段名"/>
    <tableColumn id="3" name="字段说明"/>
    <tableColumn id="4" name="数据类型"/>
    <tableColumn id="5" name="长度"/>
    <tableColumn id="6" name="非空"/>
    <tableColumn id="7" name="数据格式"/>
    <tableColumn id="8" name="标准值域"/>
    <tableColumn id="9" name="备注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4" Type="http://schemas.openxmlformats.org/officeDocument/2006/relationships/table" Target="../tables/table15.xml"/><Relationship Id="rId5" Type="http://schemas.openxmlformats.org/officeDocument/2006/relationships/table" Target="../tables/table16.xml"/><Relationship Id="rId1" Type="http://schemas.openxmlformats.org/officeDocument/2006/relationships/table" Target="../tables/table12.xml"/><Relationship Id="rId2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L6" sqref="L6"/>
    </sheetView>
  </sheetViews>
  <sheetFormatPr baseColWidth="10" defaultColWidth="9" defaultRowHeight="15" x14ac:dyDescent="0.2"/>
  <cols>
    <col min="12" max="12" width="34.5" customWidth="1"/>
    <col min="14" max="14" width="10" customWidth="1"/>
  </cols>
  <sheetData>
    <row r="1" spans="1:15" x14ac:dyDescent="0.2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K1" s="148" t="s">
        <v>1</v>
      </c>
      <c r="L1" s="148" t="s">
        <v>2</v>
      </c>
      <c r="M1" s="148" t="s">
        <v>3</v>
      </c>
      <c r="N1" s="148" t="s">
        <v>4</v>
      </c>
      <c r="O1" s="149" t="s">
        <v>5</v>
      </c>
    </row>
    <row r="2" spans="1:15" x14ac:dyDescent="0.2">
      <c r="A2" s="157"/>
      <c r="B2" s="157"/>
      <c r="C2" s="157"/>
      <c r="D2" s="157"/>
      <c r="E2" s="157"/>
      <c r="F2" s="157"/>
      <c r="G2" s="157"/>
      <c r="H2" s="157"/>
      <c r="I2" s="157"/>
      <c r="K2" s="150" t="s">
        <v>6</v>
      </c>
      <c r="L2" s="150" t="s">
        <v>7</v>
      </c>
      <c r="M2" s="150" t="s">
        <v>8</v>
      </c>
      <c r="N2" s="151">
        <v>42651</v>
      </c>
      <c r="O2" s="152"/>
    </row>
    <row r="3" spans="1:15" ht="14" customHeight="1" x14ac:dyDescent="0.2">
      <c r="A3" s="157"/>
      <c r="B3" s="157"/>
      <c r="C3" s="157"/>
      <c r="D3" s="157"/>
      <c r="E3" s="157"/>
      <c r="F3" s="157"/>
      <c r="G3" s="157"/>
      <c r="H3" s="157"/>
      <c r="I3" s="157"/>
      <c r="K3" s="150" t="s">
        <v>9</v>
      </c>
      <c r="L3" s="153" t="s">
        <v>10</v>
      </c>
      <c r="M3" s="150" t="s">
        <v>8</v>
      </c>
      <c r="N3" s="151">
        <v>42660</v>
      </c>
      <c r="O3" s="152"/>
    </row>
    <row r="4" spans="1:15" ht="45" x14ac:dyDescent="0.2">
      <c r="A4" s="157"/>
      <c r="B4" s="157"/>
      <c r="C4" s="157"/>
      <c r="D4" s="157"/>
      <c r="E4" s="157"/>
      <c r="F4" s="157"/>
      <c r="G4" s="157"/>
      <c r="H4" s="157"/>
      <c r="I4" s="157"/>
      <c r="K4" s="150" t="s">
        <v>11</v>
      </c>
      <c r="L4" s="153" t="s">
        <v>12</v>
      </c>
      <c r="M4" s="150" t="s">
        <v>8</v>
      </c>
      <c r="N4" s="151">
        <v>42669</v>
      </c>
      <c r="O4" s="152"/>
    </row>
    <row r="5" spans="1:15" ht="270" x14ac:dyDescent="0.2">
      <c r="A5" s="157"/>
      <c r="B5" s="157"/>
      <c r="C5" s="157"/>
      <c r="D5" s="157"/>
      <c r="E5" s="157"/>
      <c r="F5" s="157"/>
      <c r="G5" s="157"/>
      <c r="H5" s="157"/>
      <c r="I5" s="157"/>
      <c r="K5" s="150" t="s">
        <v>45566</v>
      </c>
      <c r="L5" s="153" t="s">
        <v>46210</v>
      </c>
      <c r="M5" s="150" t="s">
        <v>45567</v>
      </c>
      <c r="N5" s="151">
        <v>42670</v>
      </c>
      <c r="O5" s="152"/>
    </row>
    <row r="6" spans="1:15" x14ac:dyDescent="0.2">
      <c r="A6" s="157"/>
      <c r="B6" s="157"/>
      <c r="C6" s="157"/>
      <c r="D6" s="157"/>
      <c r="E6" s="157"/>
      <c r="F6" s="157"/>
      <c r="G6" s="157"/>
      <c r="H6" s="157"/>
      <c r="I6" s="157"/>
      <c r="K6" s="150"/>
      <c r="L6" s="153"/>
      <c r="M6" s="150"/>
      <c r="N6" s="151"/>
      <c r="O6" s="152"/>
    </row>
    <row r="7" spans="1:15" x14ac:dyDescent="0.2">
      <c r="A7" s="157"/>
      <c r="B7" s="157"/>
      <c r="C7" s="157"/>
      <c r="D7" s="157"/>
      <c r="E7" s="157"/>
      <c r="F7" s="157"/>
      <c r="G7" s="157"/>
      <c r="H7" s="157"/>
      <c r="I7" s="157"/>
      <c r="K7" s="152"/>
      <c r="L7" s="153"/>
      <c r="M7" s="150"/>
      <c r="N7" s="151"/>
      <c r="O7" s="153"/>
    </row>
    <row r="8" spans="1:15" x14ac:dyDescent="0.2">
      <c r="A8" s="157"/>
      <c r="B8" s="157"/>
      <c r="C8" s="157"/>
      <c r="D8" s="157"/>
      <c r="E8" s="157"/>
      <c r="F8" s="157"/>
      <c r="G8" s="157"/>
      <c r="H8" s="157"/>
      <c r="I8" s="157"/>
      <c r="K8" s="150"/>
      <c r="L8" s="153"/>
      <c r="M8" s="150"/>
      <c r="N8" s="151"/>
      <c r="O8" s="152"/>
    </row>
    <row r="9" spans="1:15" x14ac:dyDescent="0.2">
      <c r="A9" s="157"/>
      <c r="B9" s="157"/>
      <c r="C9" s="157"/>
      <c r="D9" s="157"/>
      <c r="E9" s="157"/>
      <c r="F9" s="157"/>
      <c r="G9" s="157"/>
      <c r="H9" s="157"/>
      <c r="I9" s="157"/>
      <c r="K9" s="150"/>
      <c r="L9" s="153"/>
      <c r="M9" s="153"/>
      <c r="N9" s="151"/>
      <c r="O9" s="150"/>
    </row>
    <row r="10" spans="1:15" x14ac:dyDescent="0.2">
      <c r="A10" s="157"/>
      <c r="B10" s="157"/>
      <c r="C10" s="157"/>
      <c r="D10" s="157"/>
      <c r="E10" s="157"/>
      <c r="F10" s="157"/>
      <c r="G10" s="157"/>
      <c r="H10" s="157"/>
      <c r="I10" s="157"/>
      <c r="K10" s="150"/>
      <c r="L10" s="153"/>
      <c r="M10" s="150"/>
      <c r="N10" s="151"/>
      <c r="O10" s="150"/>
    </row>
    <row r="11" spans="1:15" x14ac:dyDescent="0.2">
      <c r="A11" s="157"/>
      <c r="B11" s="157"/>
      <c r="C11" s="157"/>
      <c r="D11" s="157"/>
      <c r="E11" s="157"/>
      <c r="F11" s="157"/>
      <c r="G11" s="157"/>
      <c r="H11" s="157"/>
      <c r="I11" s="157"/>
      <c r="K11" s="152"/>
      <c r="L11" s="154"/>
      <c r="M11" s="152"/>
      <c r="N11" s="151"/>
      <c r="O11" s="152"/>
    </row>
    <row r="12" spans="1:15" x14ac:dyDescent="0.2">
      <c r="A12" s="157"/>
      <c r="B12" s="157"/>
      <c r="C12" s="157"/>
      <c r="D12" s="157"/>
      <c r="E12" s="157"/>
      <c r="F12" s="157"/>
      <c r="G12" s="157"/>
      <c r="H12" s="157"/>
      <c r="I12" s="157"/>
      <c r="K12" s="152"/>
      <c r="L12" s="152"/>
      <c r="M12" s="152"/>
      <c r="N12" s="152"/>
      <c r="O12" s="152"/>
    </row>
    <row r="13" spans="1:15" x14ac:dyDescent="0.2">
      <c r="A13" s="157"/>
      <c r="B13" s="157"/>
      <c r="C13" s="157"/>
      <c r="D13" s="157"/>
      <c r="E13" s="157"/>
      <c r="F13" s="157"/>
      <c r="G13" s="157"/>
      <c r="H13" s="157"/>
      <c r="I13" s="157"/>
    </row>
    <row r="14" spans="1:15" x14ac:dyDescent="0.2">
      <c r="A14" s="157"/>
      <c r="B14" s="157"/>
      <c r="C14" s="157"/>
      <c r="D14" s="157"/>
      <c r="E14" s="157"/>
      <c r="F14" s="157"/>
      <c r="G14" s="157"/>
      <c r="H14" s="157"/>
      <c r="I14" s="157"/>
    </row>
    <row r="15" spans="1:15" x14ac:dyDescent="0.2">
      <c r="A15" s="157"/>
      <c r="B15" s="157"/>
      <c r="C15" s="157"/>
      <c r="D15" s="157"/>
      <c r="E15" s="157"/>
      <c r="F15" s="157"/>
      <c r="G15" s="157"/>
      <c r="H15" s="157"/>
      <c r="I15" s="157"/>
    </row>
    <row r="16" spans="1:15" x14ac:dyDescent="0.2">
      <c r="A16" s="157"/>
      <c r="B16" s="157"/>
      <c r="C16" s="157"/>
      <c r="D16" s="157"/>
      <c r="E16" s="157"/>
      <c r="F16" s="157"/>
      <c r="G16" s="157"/>
      <c r="H16" s="157"/>
      <c r="I16" s="157"/>
    </row>
  </sheetData>
  <mergeCells count="1">
    <mergeCell ref="A1:I16"/>
  </mergeCells>
  <phoneticPr fontId="1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opLeftCell="B2" zoomScale="150" zoomScaleNormal="150" zoomScalePageLayoutView="150" workbookViewId="0">
      <selection activeCell="D15" sqref="D15"/>
    </sheetView>
  </sheetViews>
  <sheetFormatPr baseColWidth="10" defaultColWidth="9" defaultRowHeight="16" customHeight="1" x14ac:dyDescent="0.2"/>
  <cols>
    <col min="1" max="1" width="9" style="30"/>
    <col min="2" max="2" width="4.33203125" style="31" customWidth="1"/>
    <col min="3" max="3" width="19.1640625" style="30" customWidth="1"/>
    <col min="4" max="4" width="16.1640625" style="30" customWidth="1"/>
    <col min="5" max="5" width="10.1640625" style="31" customWidth="1"/>
    <col min="6" max="7" width="4.33203125" style="31" customWidth="1"/>
    <col min="8" max="8" width="17.6640625" style="30" customWidth="1"/>
    <col min="9" max="9" width="10.33203125" style="30" customWidth="1"/>
    <col min="10" max="10" width="35" style="30" customWidth="1"/>
    <col min="11" max="16384" width="9" style="30"/>
  </cols>
  <sheetData>
    <row r="2" spans="2:10" ht="16" customHeight="1" x14ac:dyDescent="0.2">
      <c r="B2" s="33" t="s">
        <v>13</v>
      </c>
      <c r="C2" s="34" t="s">
        <v>14</v>
      </c>
      <c r="D2" s="34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4" t="s">
        <v>30</v>
      </c>
      <c r="J2" s="44" t="s">
        <v>20</v>
      </c>
    </row>
    <row r="3" spans="2:10" ht="16" customHeight="1" x14ac:dyDescent="0.2">
      <c r="B3" s="35">
        <v>1</v>
      </c>
      <c r="C3" s="36" t="s">
        <v>21</v>
      </c>
      <c r="D3" s="36" t="s">
        <v>22</v>
      </c>
      <c r="E3" s="37" t="s">
        <v>23</v>
      </c>
      <c r="F3" s="37">
        <v>40</v>
      </c>
      <c r="G3" s="37" t="s">
        <v>24</v>
      </c>
      <c r="H3" s="36"/>
      <c r="I3" s="45"/>
    </row>
    <row r="4" spans="2:10" s="92" customFormat="1" ht="16" customHeight="1" x14ac:dyDescent="0.2">
      <c r="B4" s="35">
        <v>2</v>
      </c>
      <c r="C4" s="38" t="s">
        <v>111</v>
      </c>
      <c r="D4" s="38" t="s">
        <v>112</v>
      </c>
      <c r="E4" s="39" t="s">
        <v>23</v>
      </c>
      <c r="F4" s="39">
        <v>40</v>
      </c>
      <c r="G4" s="95" t="s">
        <v>27</v>
      </c>
      <c r="H4" s="66"/>
      <c r="I4" s="107"/>
      <c r="J4" s="107"/>
    </row>
    <row r="5" spans="2:10" ht="16" customHeight="1" x14ac:dyDescent="0.2">
      <c r="B5" s="35">
        <v>3</v>
      </c>
      <c r="C5" s="41" t="s">
        <v>219</v>
      </c>
      <c r="D5" s="41" t="s">
        <v>458</v>
      </c>
      <c r="E5" s="40" t="s">
        <v>23</v>
      </c>
      <c r="F5" s="40">
        <v>10</v>
      </c>
      <c r="G5" s="95" t="s">
        <v>27</v>
      </c>
      <c r="H5" s="41"/>
      <c r="I5" s="62"/>
      <c r="J5" s="62" t="s">
        <v>459</v>
      </c>
    </row>
    <row r="6" spans="2:10" ht="16" customHeight="1" x14ac:dyDescent="0.2">
      <c r="B6" s="35">
        <v>4</v>
      </c>
      <c r="C6" s="42" t="s">
        <v>221</v>
      </c>
      <c r="D6" s="42" t="s">
        <v>222</v>
      </c>
      <c r="E6" s="43" t="s">
        <v>84</v>
      </c>
      <c r="F6" s="43"/>
      <c r="G6" s="95" t="s">
        <v>27</v>
      </c>
      <c r="H6" s="42"/>
      <c r="I6" s="50"/>
      <c r="J6" s="50" t="s">
        <v>460</v>
      </c>
    </row>
    <row r="7" spans="2:10" ht="16" customHeight="1" x14ac:dyDescent="0.2">
      <c r="B7" s="35">
        <v>5</v>
      </c>
      <c r="C7" s="42" t="s">
        <v>115</v>
      </c>
      <c r="D7" s="42" t="s">
        <v>116</v>
      </c>
      <c r="E7" s="43" t="s">
        <v>23</v>
      </c>
      <c r="F7" s="43">
        <v>20</v>
      </c>
      <c r="G7" s="95" t="s">
        <v>27</v>
      </c>
      <c r="H7" s="42"/>
      <c r="I7" s="50"/>
      <c r="J7" s="50" t="s">
        <v>461</v>
      </c>
    </row>
    <row r="8" spans="2:10" ht="16" customHeight="1" x14ac:dyDescent="0.2">
      <c r="B8" s="35">
        <v>6</v>
      </c>
      <c r="C8" s="42" t="s">
        <v>462</v>
      </c>
      <c r="D8" s="42" t="s">
        <v>463</v>
      </c>
      <c r="E8" s="43" t="s">
        <v>23</v>
      </c>
      <c r="F8" s="43">
        <v>20</v>
      </c>
      <c r="G8" s="95" t="s">
        <v>24</v>
      </c>
      <c r="H8" s="42"/>
      <c r="I8" s="50"/>
      <c r="J8" s="50" t="s">
        <v>464</v>
      </c>
    </row>
    <row r="9" spans="2:10" ht="16" customHeight="1" x14ac:dyDescent="0.2">
      <c r="B9" s="35">
        <v>7</v>
      </c>
      <c r="C9" s="42" t="s">
        <v>465</v>
      </c>
      <c r="D9" s="42" t="s">
        <v>466</v>
      </c>
      <c r="E9" s="43" t="s">
        <v>23</v>
      </c>
      <c r="F9" s="43">
        <v>80</v>
      </c>
      <c r="G9" s="95" t="s">
        <v>24</v>
      </c>
      <c r="H9" s="42"/>
      <c r="I9" s="50"/>
      <c r="J9" s="50"/>
    </row>
    <row r="10" spans="2:10" ht="16" customHeight="1" x14ac:dyDescent="0.2">
      <c r="B10" s="35">
        <v>8</v>
      </c>
      <c r="C10" s="42" t="s">
        <v>467</v>
      </c>
      <c r="D10" s="42" t="s">
        <v>468</v>
      </c>
      <c r="E10" s="43" t="s">
        <v>23</v>
      </c>
      <c r="F10" s="43">
        <v>20</v>
      </c>
      <c r="G10" s="95" t="s">
        <v>27</v>
      </c>
      <c r="H10" s="42"/>
      <c r="I10" s="50"/>
      <c r="J10" s="50" t="s">
        <v>469</v>
      </c>
    </row>
    <row r="11" spans="2:10" ht="16" customHeight="1" x14ac:dyDescent="0.2">
      <c r="B11" s="35">
        <v>9</v>
      </c>
      <c r="C11" s="42" t="s">
        <v>470</v>
      </c>
      <c r="D11" s="42" t="s">
        <v>471</v>
      </c>
      <c r="E11" s="43" t="s">
        <v>23</v>
      </c>
      <c r="F11" s="43">
        <v>80</v>
      </c>
      <c r="G11" s="95" t="s">
        <v>27</v>
      </c>
      <c r="H11" s="42"/>
      <c r="I11" s="50"/>
      <c r="J11" s="50"/>
    </row>
    <row r="12" spans="2:10" ht="16" customHeight="1" x14ac:dyDescent="0.2">
      <c r="B12" s="35">
        <v>10</v>
      </c>
      <c r="C12" s="42" t="s">
        <v>472</v>
      </c>
      <c r="D12" s="42" t="s">
        <v>473</v>
      </c>
      <c r="E12" s="43" t="s">
        <v>23</v>
      </c>
      <c r="F12" s="43">
        <v>40</v>
      </c>
      <c r="G12" s="43" t="s">
        <v>27</v>
      </c>
      <c r="H12" s="42"/>
      <c r="I12" s="50"/>
      <c r="J12" s="50" t="s">
        <v>474</v>
      </c>
    </row>
    <row r="13" spans="2:10" ht="16" customHeight="1" x14ac:dyDescent="0.2">
      <c r="B13" s="35">
        <v>11</v>
      </c>
      <c r="C13" s="42" t="s">
        <v>475</v>
      </c>
      <c r="D13" s="42" t="s">
        <v>476</v>
      </c>
      <c r="E13" s="43" t="s">
        <v>97</v>
      </c>
      <c r="F13" s="43"/>
      <c r="G13" s="43" t="s">
        <v>27</v>
      </c>
      <c r="H13" s="42" t="s">
        <v>245</v>
      </c>
      <c r="I13" s="50"/>
      <c r="J13" s="50" t="s">
        <v>477</v>
      </c>
    </row>
    <row r="14" spans="2:10" ht="16" customHeight="1" x14ac:dyDescent="0.2">
      <c r="B14" s="35">
        <v>12</v>
      </c>
      <c r="C14" s="42" t="s">
        <v>478</v>
      </c>
      <c r="D14" s="42" t="s">
        <v>479</v>
      </c>
      <c r="E14" s="43" t="s">
        <v>23</v>
      </c>
      <c r="F14" s="43">
        <v>20</v>
      </c>
      <c r="G14" s="43" t="s">
        <v>24</v>
      </c>
      <c r="H14" s="42"/>
      <c r="I14" s="50"/>
      <c r="J14" s="50" t="s">
        <v>480</v>
      </c>
    </row>
    <row r="15" spans="2:10" ht="16" customHeight="1" x14ac:dyDescent="0.2">
      <c r="B15" s="35">
        <v>13</v>
      </c>
      <c r="C15" s="42" t="s">
        <v>481</v>
      </c>
      <c r="D15" s="42" t="s">
        <v>482</v>
      </c>
      <c r="E15" s="43" t="s">
        <v>23</v>
      </c>
      <c r="F15" s="43">
        <v>80</v>
      </c>
      <c r="G15" s="43" t="s">
        <v>24</v>
      </c>
      <c r="H15" s="42"/>
      <c r="I15" s="50"/>
      <c r="J15" s="50"/>
    </row>
    <row r="16" spans="2:10" ht="16" customHeight="1" x14ac:dyDescent="0.2">
      <c r="B16" s="35">
        <v>14</v>
      </c>
      <c r="C16" s="42" t="s">
        <v>483</v>
      </c>
      <c r="D16" s="42" t="s">
        <v>484</v>
      </c>
      <c r="E16" s="43" t="s">
        <v>23</v>
      </c>
      <c r="F16" s="43">
        <v>20</v>
      </c>
      <c r="G16" s="43" t="s">
        <v>27</v>
      </c>
      <c r="H16" s="42"/>
      <c r="I16" s="50"/>
      <c r="J16" s="50" t="s">
        <v>485</v>
      </c>
    </row>
    <row r="17" spans="2:10" ht="16" customHeight="1" x14ac:dyDescent="0.2">
      <c r="B17" s="35">
        <v>15</v>
      </c>
      <c r="C17" s="42" t="s">
        <v>486</v>
      </c>
      <c r="D17" s="42" t="s">
        <v>487</v>
      </c>
      <c r="E17" s="43" t="s">
        <v>23</v>
      </c>
      <c r="F17" s="43">
        <v>80</v>
      </c>
      <c r="G17" s="43" t="s">
        <v>27</v>
      </c>
      <c r="H17" s="42"/>
      <c r="I17" s="50"/>
      <c r="J17" s="50"/>
    </row>
    <row r="18" spans="2:10" ht="16" customHeight="1" x14ac:dyDescent="0.2">
      <c r="B18" s="35">
        <v>16</v>
      </c>
      <c r="C18" s="42" t="s">
        <v>488</v>
      </c>
      <c r="D18" s="42" t="s">
        <v>489</v>
      </c>
      <c r="E18" s="43" t="s">
        <v>23</v>
      </c>
      <c r="F18" s="43">
        <v>40</v>
      </c>
      <c r="G18" s="43" t="s">
        <v>24</v>
      </c>
      <c r="H18" s="42"/>
      <c r="I18" s="50"/>
      <c r="J18" s="50" t="s">
        <v>490</v>
      </c>
    </row>
    <row r="19" spans="2:10" ht="16" customHeight="1" x14ac:dyDescent="0.2">
      <c r="B19" s="35">
        <v>17</v>
      </c>
      <c r="C19" s="36" t="s">
        <v>491</v>
      </c>
      <c r="D19" s="36" t="s">
        <v>492</v>
      </c>
      <c r="E19" s="37" t="s">
        <v>97</v>
      </c>
      <c r="F19" s="37"/>
      <c r="G19" s="43" t="s">
        <v>27</v>
      </c>
      <c r="H19" s="36" t="s">
        <v>245</v>
      </c>
      <c r="I19" s="45"/>
      <c r="J19" s="45" t="s">
        <v>493</v>
      </c>
    </row>
  </sheetData>
  <phoneticPr fontId="13" type="noConversion"/>
  <pageMargins left="0.75" right="0.75" top="1" bottom="1" header="0.51180555555555596" footer="0.51180555555555596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3"/>
  <sheetViews>
    <sheetView topLeftCell="A13" zoomScale="150" zoomScaleNormal="150" zoomScalePageLayoutView="150" workbookViewId="0">
      <selection activeCell="J60" sqref="J60"/>
    </sheetView>
  </sheetViews>
  <sheetFormatPr baseColWidth="10" defaultColWidth="9" defaultRowHeight="16" customHeight="1" x14ac:dyDescent="0.2"/>
  <cols>
    <col min="1" max="1" width="9" style="30"/>
    <col min="2" max="2" width="9" style="31"/>
    <col min="3" max="3" width="20.1640625" style="73" customWidth="1"/>
    <col min="4" max="4" width="23.6640625" style="73" customWidth="1"/>
    <col min="5" max="5" width="11.83203125" style="31" customWidth="1"/>
    <col min="6" max="6" width="10.1640625" style="31" customWidth="1"/>
    <col min="7" max="7" width="9" style="31"/>
    <col min="8" max="8" width="17.6640625" style="30" customWidth="1"/>
    <col min="9" max="9" width="15.33203125" style="31" customWidth="1"/>
    <col min="10" max="10" width="75.33203125" style="30" customWidth="1"/>
    <col min="11" max="16384" width="9" style="30"/>
  </cols>
  <sheetData>
    <row r="2" spans="2:10" ht="16" customHeight="1" x14ac:dyDescent="0.2">
      <c r="B2" s="33" t="s">
        <v>13</v>
      </c>
      <c r="C2" s="93" t="s">
        <v>14</v>
      </c>
      <c r="D2" s="93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1" t="s">
        <v>30</v>
      </c>
      <c r="J2" s="44" t="s">
        <v>20</v>
      </c>
    </row>
    <row r="3" spans="2:10" ht="16" customHeight="1" x14ac:dyDescent="0.2">
      <c r="B3" s="35">
        <v>1</v>
      </c>
      <c r="C3" s="72" t="s">
        <v>21</v>
      </c>
      <c r="D3" s="72" t="s">
        <v>22</v>
      </c>
      <c r="E3" s="37" t="s">
        <v>23</v>
      </c>
      <c r="F3" s="37">
        <v>40</v>
      </c>
      <c r="G3" s="37" t="s">
        <v>24</v>
      </c>
      <c r="H3" s="36"/>
      <c r="I3" s="45"/>
    </row>
    <row r="4" spans="2:10" s="92" customFormat="1" ht="16" customHeight="1" x14ac:dyDescent="0.2">
      <c r="B4" s="35">
        <v>2</v>
      </c>
      <c r="C4" s="94" t="s">
        <v>111</v>
      </c>
      <c r="D4" s="94" t="s">
        <v>112</v>
      </c>
      <c r="E4" s="39" t="s">
        <v>23</v>
      </c>
      <c r="F4" s="39">
        <v>40</v>
      </c>
      <c r="G4" s="95" t="s">
        <v>27</v>
      </c>
      <c r="H4" s="66"/>
      <c r="I4" s="106"/>
      <c r="J4" s="107"/>
    </row>
    <row r="5" spans="2:10" ht="16" customHeight="1" x14ac:dyDescent="0.2">
      <c r="B5" s="35">
        <v>3</v>
      </c>
      <c r="C5" s="94" t="s">
        <v>219</v>
      </c>
      <c r="D5" s="96" t="s">
        <v>458</v>
      </c>
      <c r="E5" s="97" t="s">
        <v>23</v>
      </c>
      <c r="F5" s="95">
        <v>20</v>
      </c>
      <c r="G5" s="95" t="s">
        <v>27</v>
      </c>
      <c r="H5" s="66"/>
      <c r="J5" s="107" t="s">
        <v>459</v>
      </c>
    </row>
    <row r="6" spans="2:10" ht="16" customHeight="1" x14ac:dyDescent="0.2">
      <c r="B6" s="35">
        <v>4</v>
      </c>
      <c r="C6" s="94" t="s">
        <v>221</v>
      </c>
      <c r="D6" s="96" t="s">
        <v>222</v>
      </c>
      <c r="E6" s="97" t="s">
        <v>23</v>
      </c>
      <c r="F6" s="95"/>
      <c r="G6" s="95" t="s">
        <v>27</v>
      </c>
      <c r="H6" s="66"/>
      <c r="J6" s="107" t="s">
        <v>460</v>
      </c>
    </row>
    <row r="7" spans="2:10" ht="16" customHeight="1" x14ac:dyDescent="0.2">
      <c r="B7" s="35">
        <v>5</v>
      </c>
      <c r="C7" s="94" t="s">
        <v>115</v>
      </c>
      <c r="D7" s="96" t="s">
        <v>116</v>
      </c>
      <c r="E7" s="97" t="s">
        <v>23</v>
      </c>
      <c r="F7" s="95">
        <v>20</v>
      </c>
      <c r="G7" s="95" t="s">
        <v>27</v>
      </c>
      <c r="H7" s="66"/>
      <c r="J7" s="107" t="s">
        <v>461</v>
      </c>
    </row>
    <row r="8" spans="2:10" ht="16" customHeight="1" x14ac:dyDescent="0.2">
      <c r="B8" s="35">
        <v>6</v>
      </c>
      <c r="C8" s="94" t="s">
        <v>89</v>
      </c>
      <c r="D8" s="96" t="s">
        <v>90</v>
      </c>
      <c r="E8" s="97" t="s">
        <v>23</v>
      </c>
      <c r="F8" s="95">
        <v>20</v>
      </c>
      <c r="G8" s="95" t="s">
        <v>27</v>
      </c>
      <c r="H8" s="66"/>
      <c r="J8" s="107" t="s">
        <v>494</v>
      </c>
    </row>
    <row r="9" spans="2:10" ht="16" customHeight="1" x14ac:dyDescent="0.2">
      <c r="B9" s="35">
        <v>7</v>
      </c>
      <c r="C9" s="94" t="s">
        <v>91</v>
      </c>
      <c r="D9" s="96" t="s">
        <v>92</v>
      </c>
      <c r="E9" s="97" t="s">
        <v>23</v>
      </c>
      <c r="F9" s="95">
        <v>80</v>
      </c>
      <c r="G9" s="95" t="s">
        <v>27</v>
      </c>
      <c r="H9" s="66"/>
      <c r="J9" s="107"/>
    </row>
    <row r="10" spans="2:10" ht="16" customHeight="1" x14ac:dyDescent="0.2">
      <c r="B10" s="35">
        <v>8</v>
      </c>
      <c r="C10" s="94" t="s">
        <v>40</v>
      </c>
      <c r="D10" s="96" t="s">
        <v>41</v>
      </c>
      <c r="E10" s="97" t="s">
        <v>23</v>
      </c>
      <c r="F10" s="95">
        <v>20</v>
      </c>
      <c r="G10" s="95" t="s">
        <v>24</v>
      </c>
      <c r="H10" s="66"/>
      <c r="J10" s="107" t="s">
        <v>495</v>
      </c>
    </row>
    <row r="11" spans="2:10" ht="16" customHeight="1" x14ac:dyDescent="0.2">
      <c r="B11" s="35">
        <v>9</v>
      </c>
      <c r="C11" s="98" t="s">
        <v>42</v>
      </c>
      <c r="D11" s="99" t="s">
        <v>43</v>
      </c>
      <c r="E11" s="97" t="s">
        <v>23</v>
      </c>
      <c r="F11" s="97">
        <v>80</v>
      </c>
      <c r="G11" s="97" t="s">
        <v>24</v>
      </c>
      <c r="H11" s="100"/>
      <c r="J11" s="108"/>
    </row>
    <row r="12" spans="2:10" ht="16" customHeight="1" x14ac:dyDescent="0.2">
      <c r="B12" s="35">
        <v>10</v>
      </c>
      <c r="C12" s="98" t="s">
        <v>496</v>
      </c>
      <c r="D12" s="99" t="s">
        <v>497</v>
      </c>
      <c r="E12" s="97" t="s">
        <v>23</v>
      </c>
      <c r="F12" s="97">
        <v>20</v>
      </c>
      <c r="G12" s="97" t="s">
        <v>27</v>
      </c>
      <c r="H12" s="100"/>
      <c r="J12" s="108" t="s">
        <v>498</v>
      </c>
    </row>
    <row r="13" spans="2:10" ht="16" customHeight="1" x14ac:dyDescent="0.2">
      <c r="B13" s="35">
        <v>11</v>
      </c>
      <c r="C13" s="94" t="s">
        <v>499</v>
      </c>
      <c r="D13" s="96" t="s">
        <v>500</v>
      </c>
      <c r="E13" s="97" t="s">
        <v>23</v>
      </c>
      <c r="F13" s="95">
        <v>20</v>
      </c>
      <c r="G13" s="95" t="s">
        <v>27</v>
      </c>
      <c r="H13" s="66"/>
      <c r="J13" s="107" t="s">
        <v>501</v>
      </c>
    </row>
    <row r="14" spans="2:10" ht="16" customHeight="1" x14ac:dyDescent="0.2">
      <c r="B14" s="35">
        <v>12</v>
      </c>
      <c r="C14" s="94" t="s">
        <v>502</v>
      </c>
      <c r="D14" s="96" t="s">
        <v>503</v>
      </c>
      <c r="E14" s="97" t="s">
        <v>23</v>
      </c>
      <c r="F14" s="95">
        <v>20</v>
      </c>
      <c r="G14" s="95" t="s">
        <v>27</v>
      </c>
      <c r="H14" s="66"/>
      <c r="J14" s="107" t="s">
        <v>504</v>
      </c>
    </row>
    <row r="15" spans="2:10" ht="16" customHeight="1" x14ac:dyDescent="0.2">
      <c r="B15" s="35">
        <v>13</v>
      </c>
      <c r="C15" s="94" t="s">
        <v>505</v>
      </c>
      <c r="D15" s="96" t="s">
        <v>506</v>
      </c>
      <c r="E15" s="97" t="s">
        <v>23</v>
      </c>
      <c r="F15" s="95">
        <v>200</v>
      </c>
      <c r="G15" s="95" t="s">
        <v>27</v>
      </c>
      <c r="H15" s="66"/>
      <c r="J15" s="107"/>
    </row>
    <row r="16" spans="2:10" ht="16" customHeight="1" x14ac:dyDescent="0.2">
      <c r="B16" s="35">
        <v>14</v>
      </c>
      <c r="C16" s="94" t="s">
        <v>507</v>
      </c>
      <c r="D16" s="96" t="s">
        <v>508</v>
      </c>
      <c r="E16" s="97" t="s">
        <v>23</v>
      </c>
      <c r="F16" s="95">
        <v>200</v>
      </c>
      <c r="G16" s="95" t="s">
        <v>27</v>
      </c>
      <c r="H16" s="66"/>
      <c r="J16" s="107" t="s">
        <v>509</v>
      </c>
    </row>
    <row r="17" spans="2:10" ht="16" customHeight="1" x14ac:dyDescent="0.2">
      <c r="B17" s="35">
        <v>15</v>
      </c>
      <c r="C17" s="94" t="s">
        <v>510</v>
      </c>
      <c r="D17" s="96" t="s">
        <v>511</v>
      </c>
      <c r="E17" s="97" t="s">
        <v>23</v>
      </c>
      <c r="F17" s="95">
        <v>20</v>
      </c>
      <c r="G17" s="95" t="s">
        <v>27</v>
      </c>
      <c r="H17" s="66"/>
      <c r="J17" s="107"/>
    </row>
    <row r="18" spans="2:10" ht="16" customHeight="1" x14ac:dyDescent="0.2">
      <c r="B18" s="35">
        <v>16</v>
      </c>
      <c r="C18" s="94" t="s">
        <v>512</v>
      </c>
      <c r="D18" s="96" t="s">
        <v>513</v>
      </c>
      <c r="E18" s="97" t="s">
        <v>23</v>
      </c>
      <c r="F18" s="95">
        <v>20</v>
      </c>
      <c r="G18" s="95" t="s">
        <v>27</v>
      </c>
      <c r="H18" s="66"/>
      <c r="I18" s="31" t="s">
        <v>514</v>
      </c>
      <c r="J18" s="107" t="s">
        <v>515</v>
      </c>
    </row>
    <row r="19" spans="2:10" ht="16" customHeight="1" x14ac:dyDescent="0.2">
      <c r="B19" s="35">
        <v>17</v>
      </c>
      <c r="C19" s="94" t="s">
        <v>516</v>
      </c>
      <c r="D19" s="96" t="s">
        <v>517</v>
      </c>
      <c r="E19" s="97" t="s">
        <v>23</v>
      </c>
      <c r="F19" s="95">
        <v>20</v>
      </c>
      <c r="G19" s="95" t="s">
        <v>27</v>
      </c>
      <c r="H19" s="66"/>
      <c r="J19" s="107"/>
    </row>
    <row r="20" spans="2:10" ht="16" customHeight="1" x14ac:dyDescent="0.2">
      <c r="B20" s="35">
        <v>18</v>
      </c>
      <c r="C20" s="94" t="s">
        <v>518</v>
      </c>
      <c r="D20" s="96" t="s">
        <v>519</v>
      </c>
      <c r="E20" s="97" t="s">
        <v>276</v>
      </c>
      <c r="F20" s="95" t="s">
        <v>520</v>
      </c>
      <c r="G20" s="95" t="s">
        <v>27</v>
      </c>
      <c r="H20" s="66"/>
      <c r="J20" s="107"/>
    </row>
    <row r="21" spans="2:10" ht="16" customHeight="1" x14ac:dyDescent="0.2">
      <c r="B21" s="35">
        <v>19</v>
      </c>
      <c r="C21" s="94" t="s">
        <v>521</v>
      </c>
      <c r="D21" s="96" t="s">
        <v>522</v>
      </c>
      <c r="E21" s="97" t="s">
        <v>23</v>
      </c>
      <c r="F21" s="95">
        <v>10</v>
      </c>
      <c r="G21" s="95" t="s">
        <v>27</v>
      </c>
      <c r="H21" s="66"/>
      <c r="J21" s="107"/>
    </row>
    <row r="22" spans="2:10" ht="16" customHeight="1" x14ac:dyDescent="0.2">
      <c r="B22" s="35">
        <v>20</v>
      </c>
      <c r="C22" s="94" t="s">
        <v>523</v>
      </c>
      <c r="D22" s="96" t="s">
        <v>524</v>
      </c>
      <c r="E22" s="97" t="s">
        <v>23</v>
      </c>
      <c r="F22" s="95">
        <v>20</v>
      </c>
      <c r="G22" s="95" t="s">
        <v>27</v>
      </c>
      <c r="H22" s="66"/>
      <c r="I22" s="31" t="s">
        <v>525</v>
      </c>
      <c r="J22" s="107"/>
    </row>
    <row r="23" spans="2:10" ht="16" customHeight="1" x14ac:dyDescent="0.2">
      <c r="B23" s="35">
        <v>21</v>
      </c>
      <c r="C23" s="94" t="s">
        <v>526</v>
      </c>
      <c r="D23" s="96" t="s">
        <v>527</v>
      </c>
      <c r="E23" s="97" t="s">
        <v>23</v>
      </c>
      <c r="F23" s="95">
        <v>20</v>
      </c>
      <c r="G23" s="95" t="s">
        <v>27</v>
      </c>
      <c r="H23" s="66"/>
      <c r="I23" s="31" t="s">
        <v>525</v>
      </c>
      <c r="J23" s="107" t="s">
        <v>528</v>
      </c>
    </row>
    <row r="24" spans="2:10" ht="16" customHeight="1" x14ac:dyDescent="0.2">
      <c r="B24" s="35">
        <v>22</v>
      </c>
      <c r="C24" s="94" t="s">
        <v>529</v>
      </c>
      <c r="D24" s="96" t="s">
        <v>530</v>
      </c>
      <c r="E24" s="97" t="s">
        <v>23</v>
      </c>
      <c r="F24" s="95">
        <v>20</v>
      </c>
      <c r="G24" s="95" t="s">
        <v>24</v>
      </c>
      <c r="H24" s="66"/>
      <c r="J24" s="107" t="s">
        <v>531</v>
      </c>
    </row>
    <row r="25" spans="2:10" ht="16" customHeight="1" x14ac:dyDescent="0.2">
      <c r="B25" s="35">
        <v>23</v>
      </c>
      <c r="C25" s="94" t="s">
        <v>532</v>
      </c>
      <c r="D25" s="96" t="s">
        <v>533</v>
      </c>
      <c r="E25" s="97" t="s">
        <v>23</v>
      </c>
      <c r="F25" s="95">
        <v>20</v>
      </c>
      <c r="G25" s="95" t="s">
        <v>24</v>
      </c>
      <c r="H25" s="66"/>
      <c r="J25" s="107" t="s">
        <v>534</v>
      </c>
    </row>
    <row r="26" spans="2:10" ht="16" customHeight="1" x14ac:dyDescent="0.2">
      <c r="B26" s="35">
        <v>24</v>
      </c>
      <c r="C26" s="94" t="s">
        <v>535</v>
      </c>
      <c r="D26" s="96" t="s">
        <v>536</v>
      </c>
      <c r="E26" s="97" t="s">
        <v>23</v>
      </c>
      <c r="F26" s="95">
        <v>60</v>
      </c>
      <c r="G26" s="95" t="s">
        <v>24</v>
      </c>
      <c r="H26" s="66"/>
      <c r="J26" s="107" t="s">
        <v>537</v>
      </c>
    </row>
    <row r="27" spans="2:10" ht="16" customHeight="1" x14ac:dyDescent="0.2">
      <c r="B27" s="35">
        <v>25</v>
      </c>
      <c r="C27" s="94" t="s">
        <v>538</v>
      </c>
      <c r="D27" s="96" t="s">
        <v>539</v>
      </c>
      <c r="E27" s="97" t="s">
        <v>23</v>
      </c>
      <c r="F27" s="95">
        <v>10</v>
      </c>
      <c r="G27" s="95" t="s">
        <v>27</v>
      </c>
      <c r="H27" s="66"/>
      <c r="J27" s="107" t="s">
        <v>540</v>
      </c>
    </row>
    <row r="28" spans="2:10" ht="16" customHeight="1" x14ac:dyDescent="0.2">
      <c r="B28" s="35">
        <v>26</v>
      </c>
      <c r="C28" s="101" t="s">
        <v>541</v>
      </c>
      <c r="D28" s="96" t="s">
        <v>542</v>
      </c>
      <c r="E28" s="97" t="s">
        <v>23</v>
      </c>
      <c r="F28" s="95">
        <v>2</v>
      </c>
      <c r="G28" s="95" t="s">
        <v>24</v>
      </c>
      <c r="H28" s="66"/>
      <c r="J28" s="107" t="s">
        <v>543</v>
      </c>
    </row>
    <row r="29" spans="2:10" ht="16" customHeight="1" x14ac:dyDescent="0.2">
      <c r="B29" s="35">
        <v>27</v>
      </c>
      <c r="C29" s="101" t="s">
        <v>544</v>
      </c>
      <c r="D29" s="96" t="s">
        <v>545</v>
      </c>
      <c r="E29" s="95" t="s">
        <v>84</v>
      </c>
      <c r="F29" s="95"/>
      <c r="G29" s="95" t="s">
        <v>24</v>
      </c>
      <c r="H29" s="66"/>
      <c r="J29" s="107" t="s">
        <v>546</v>
      </c>
    </row>
    <row r="30" spans="2:10" ht="16" customHeight="1" x14ac:dyDescent="0.2">
      <c r="B30" s="35">
        <v>28</v>
      </c>
      <c r="C30" s="101" t="s">
        <v>547</v>
      </c>
      <c r="D30" s="101" t="s">
        <v>548</v>
      </c>
      <c r="E30" s="95" t="s">
        <v>23</v>
      </c>
      <c r="F30" s="95">
        <v>2</v>
      </c>
      <c r="G30" s="95" t="s">
        <v>24</v>
      </c>
      <c r="H30" s="66"/>
      <c r="J30" s="107" t="s">
        <v>549</v>
      </c>
    </row>
    <row r="31" spans="2:10" ht="16" customHeight="1" x14ac:dyDescent="0.2">
      <c r="B31" s="35">
        <v>29</v>
      </c>
      <c r="C31" s="101" t="s">
        <v>550</v>
      </c>
      <c r="D31" s="96" t="s">
        <v>551</v>
      </c>
      <c r="E31" s="95" t="s">
        <v>23</v>
      </c>
      <c r="F31" s="95">
        <v>2</v>
      </c>
      <c r="G31" s="95" t="s">
        <v>24</v>
      </c>
      <c r="H31" s="66"/>
      <c r="J31" s="107" t="s">
        <v>552</v>
      </c>
    </row>
    <row r="32" spans="2:10" ht="16" customHeight="1" x14ac:dyDescent="0.2">
      <c r="B32" s="35">
        <v>30</v>
      </c>
      <c r="C32" s="94" t="s">
        <v>553</v>
      </c>
      <c r="D32" s="96" t="s">
        <v>554</v>
      </c>
      <c r="E32" s="95" t="s">
        <v>23</v>
      </c>
      <c r="F32" s="95">
        <v>2</v>
      </c>
      <c r="G32" s="95" t="s">
        <v>24</v>
      </c>
      <c r="H32" s="66"/>
      <c r="J32" s="107" t="s">
        <v>555</v>
      </c>
    </row>
    <row r="33" spans="2:10" ht="16" customHeight="1" x14ac:dyDescent="0.2">
      <c r="B33" s="35">
        <v>31</v>
      </c>
      <c r="C33" s="94" t="s">
        <v>556</v>
      </c>
      <c r="D33" s="96" t="s">
        <v>557</v>
      </c>
      <c r="E33" s="95" t="s">
        <v>97</v>
      </c>
      <c r="F33" s="95"/>
      <c r="G33" s="95" t="s">
        <v>27</v>
      </c>
      <c r="H33" s="66" t="s">
        <v>245</v>
      </c>
      <c r="J33" s="107" t="s">
        <v>558</v>
      </c>
    </row>
    <row r="34" spans="2:10" ht="16" customHeight="1" x14ac:dyDescent="0.2">
      <c r="B34" s="35">
        <v>32</v>
      </c>
      <c r="C34" s="94" t="s">
        <v>559</v>
      </c>
      <c r="D34" s="96" t="s">
        <v>560</v>
      </c>
      <c r="E34" s="95" t="s">
        <v>97</v>
      </c>
      <c r="F34" s="95"/>
      <c r="G34" s="95" t="s">
        <v>27</v>
      </c>
      <c r="H34" s="66" t="s">
        <v>245</v>
      </c>
      <c r="J34" s="107" t="s">
        <v>558</v>
      </c>
    </row>
    <row r="35" spans="2:10" ht="16" customHeight="1" x14ac:dyDescent="0.2">
      <c r="B35" s="35">
        <v>33</v>
      </c>
      <c r="C35" s="94" t="s">
        <v>561</v>
      </c>
      <c r="D35" s="96" t="s">
        <v>562</v>
      </c>
      <c r="E35" s="95" t="s">
        <v>23</v>
      </c>
      <c r="F35" s="95">
        <v>20</v>
      </c>
      <c r="G35" s="95" t="s">
        <v>27</v>
      </c>
      <c r="H35" s="66"/>
      <c r="J35" s="107"/>
    </row>
    <row r="36" spans="2:10" ht="16" customHeight="1" x14ac:dyDescent="0.2">
      <c r="B36" s="35">
        <v>34</v>
      </c>
      <c r="C36" s="101" t="s">
        <v>563</v>
      </c>
      <c r="D36" s="96" t="s">
        <v>564</v>
      </c>
      <c r="E36" s="95" t="s">
        <v>23</v>
      </c>
      <c r="F36" s="95">
        <v>60</v>
      </c>
      <c r="G36" s="95" t="s">
        <v>27</v>
      </c>
      <c r="H36" s="66"/>
      <c r="J36" s="107"/>
    </row>
    <row r="37" spans="2:10" ht="16" customHeight="1" x14ac:dyDescent="0.2">
      <c r="B37" s="35">
        <v>35</v>
      </c>
      <c r="C37" s="94" t="s">
        <v>565</v>
      </c>
      <c r="D37" s="96" t="s">
        <v>566</v>
      </c>
      <c r="E37" s="95" t="s">
        <v>97</v>
      </c>
      <c r="F37" s="95"/>
      <c r="G37" s="95" t="s">
        <v>24</v>
      </c>
      <c r="H37" s="66" t="s">
        <v>245</v>
      </c>
      <c r="J37" s="107" t="s">
        <v>558</v>
      </c>
    </row>
    <row r="38" spans="2:10" ht="16" customHeight="1" x14ac:dyDescent="0.2">
      <c r="B38" s="35">
        <v>36</v>
      </c>
      <c r="C38" s="94" t="s">
        <v>567</v>
      </c>
      <c r="D38" s="96" t="s">
        <v>568</v>
      </c>
      <c r="E38" s="95" t="s">
        <v>23</v>
      </c>
      <c r="F38" s="95">
        <v>20</v>
      </c>
      <c r="G38" s="95" t="s">
        <v>24</v>
      </c>
      <c r="H38" s="66"/>
      <c r="J38" s="107"/>
    </row>
    <row r="39" spans="2:10" ht="16" customHeight="1" x14ac:dyDescent="0.2">
      <c r="B39" s="35">
        <v>37</v>
      </c>
      <c r="C39" s="94" t="s">
        <v>569</v>
      </c>
      <c r="D39" s="96" t="s">
        <v>570</v>
      </c>
      <c r="E39" s="95" t="s">
        <v>23</v>
      </c>
      <c r="F39" s="95">
        <v>60</v>
      </c>
      <c r="G39" s="95" t="s">
        <v>24</v>
      </c>
      <c r="H39" s="66"/>
      <c r="J39" s="107"/>
    </row>
    <row r="40" spans="2:10" ht="16" customHeight="1" x14ac:dyDescent="0.2">
      <c r="B40" s="35">
        <v>38</v>
      </c>
      <c r="C40" s="96" t="s">
        <v>571</v>
      </c>
      <c r="D40" s="96" t="s">
        <v>572</v>
      </c>
      <c r="E40" s="95" t="s">
        <v>97</v>
      </c>
      <c r="F40" s="95"/>
      <c r="G40" s="95" t="s">
        <v>24</v>
      </c>
      <c r="H40" s="66" t="s">
        <v>245</v>
      </c>
      <c r="J40" s="107"/>
    </row>
    <row r="41" spans="2:10" ht="16" customHeight="1" x14ac:dyDescent="0.2">
      <c r="B41" s="35">
        <v>39</v>
      </c>
      <c r="C41" s="96" t="s">
        <v>573</v>
      </c>
      <c r="D41" s="96" t="s">
        <v>574</v>
      </c>
      <c r="E41" s="95" t="s">
        <v>97</v>
      </c>
      <c r="F41" s="95"/>
      <c r="G41" s="95" t="s">
        <v>24</v>
      </c>
      <c r="H41" s="66" t="s">
        <v>245</v>
      </c>
      <c r="J41" s="107"/>
    </row>
    <row r="42" spans="2:10" ht="16" customHeight="1" x14ac:dyDescent="0.2">
      <c r="B42" s="35">
        <v>40</v>
      </c>
      <c r="C42" s="96" t="s">
        <v>575</v>
      </c>
      <c r="D42" s="96" t="s">
        <v>576</v>
      </c>
      <c r="E42" s="95" t="s">
        <v>23</v>
      </c>
      <c r="F42" s="95">
        <v>20</v>
      </c>
      <c r="G42" s="95" t="s">
        <v>24</v>
      </c>
      <c r="H42" s="66"/>
      <c r="J42" s="107"/>
    </row>
    <row r="43" spans="2:10" ht="16" customHeight="1" x14ac:dyDescent="0.2">
      <c r="B43" s="35">
        <v>41</v>
      </c>
      <c r="C43" s="96" t="s">
        <v>577</v>
      </c>
      <c r="D43" s="96" t="s">
        <v>578</v>
      </c>
      <c r="E43" s="95" t="s">
        <v>23</v>
      </c>
      <c r="F43" s="95">
        <v>80</v>
      </c>
      <c r="G43" s="95" t="s">
        <v>24</v>
      </c>
      <c r="H43" s="66"/>
      <c r="J43" s="107"/>
    </row>
    <row r="44" spans="2:10" ht="16" customHeight="1" x14ac:dyDescent="0.2">
      <c r="B44" s="35">
        <v>42</v>
      </c>
      <c r="C44" s="96" t="s">
        <v>579</v>
      </c>
      <c r="D44" s="96" t="s">
        <v>580</v>
      </c>
      <c r="E44" s="95" t="s">
        <v>97</v>
      </c>
      <c r="F44" s="95"/>
      <c r="G44" s="95" t="s">
        <v>24</v>
      </c>
      <c r="H44" s="66" t="s">
        <v>245</v>
      </c>
      <c r="J44" s="107"/>
    </row>
    <row r="45" spans="2:10" ht="16" customHeight="1" x14ac:dyDescent="0.2">
      <c r="B45" s="35">
        <v>43</v>
      </c>
      <c r="C45" s="96" t="s">
        <v>581</v>
      </c>
      <c r="D45" s="96" t="s">
        <v>582</v>
      </c>
      <c r="E45" s="95" t="s">
        <v>23</v>
      </c>
      <c r="F45" s="95">
        <v>20</v>
      </c>
      <c r="G45" s="95" t="s">
        <v>24</v>
      </c>
      <c r="H45" s="66"/>
      <c r="J45" s="107"/>
    </row>
    <row r="46" spans="2:10" ht="16" customHeight="1" x14ac:dyDescent="0.2">
      <c r="B46" s="35">
        <v>44</v>
      </c>
      <c r="C46" s="96" t="s">
        <v>583</v>
      </c>
      <c r="D46" s="96" t="s">
        <v>584</v>
      </c>
      <c r="E46" s="95" t="s">
        <v>23</v>
      </c>
      <c r="F46" s="95">
        <v>60</v>
      </c>
      <c r="G46" s="95" t="s">
        <v>24</v>
      </c>
      <c r="H46" s="66"/>
      <c r="J46" s="107"/>
    </row>
    <row r="47" spans="2:10" ht="16" customHeight="1" x14ac:dyDescent="0.2">
      <c r="B47" s="35">
        <v>45</v>
      </c>
      <c r="C47" s="96" t="s">
        <v>585</v>
      </c>
      <c r="D47" s="96" t="s">
        <v>533</v>
      </c>
      <c r="E47" s="95" t="s">
        <v>23</v>
      </c>
      <c r="F47" s="95">
        <v>20</v>
      </c>
      <c r="G47" s="95" t="s">
        <v>24</v>
      </c>
      <c r="H47" s="66"/>
      <c r="J47" s="107"/>
    </row>
    <row r="48" spans="2:10" ht="16" customHeight="1" x14ac:dyDescent="0.2">
      <c r="B48" s="35">
        <v>46</v>
      </c>
      <c r="C48" s="96" t="s">
        <v>586</v>
      </c>
      <c r="D48" s="96" t="s">
        <v>536</v>
      </c>
      <c r="E48" s="95" t="s">
        <v>23</v>
      </c>
      <c r="F48" s="95">
        <v>60</v>
      </c>
      <c r="G48" s="95" t="s">
        <v>24</v>
      </c>
      <c r="H48" s="66"/>
      <c r="J48" s="107"/>
    </row>
    <row r="49" spans="2:10" ht="16" customHeight="1" x14ac:dyDescent="0.2">
      <c r="B49" s="35">
        <v>47</v>
      </c>
      <c r="C49" s="96" t="s">
        <v>587</v>
      </c>
      <c r="D49" s="96" t="s">
        <v>588</v>
      </c>
      <c r="E49" s="95" t="s">
        <v>23</v>
      </c>
      <c r="F49" s="95">
        <v>20</v>
      </c>
      <c r="G49" s="95" t="s">
        <v>24</v>
      </c>
      <c r="H49" s="66"/>
      <c r="J49" s="107"/>
    </row>
    <row r="50" spans="2:10" ht="16" customHeight="1" x14ac:dyDescent="0.2">
      <c r="B50" s="35">
        <v>48</v>
      </c>
      <c r="C50" s="96" t="s">
        <v>589</v>
      </c>
      <c r="D50" s="96" t="s">
        <v>590</v>
      </c>
      <c r="E50" s="95" t="s">
        <v>23</v>
      </c>
      <c r="F50" s="95">
        <v>60</v>
      </c>
      <c r="G50" s="95" t="s">
        <v>24</v>
      </c>
      <c r="H50" s="66"/>
      <c r="J50" s="107"/>
    </row>
    <row r="51" spans="2:10" ht="16" customHeight="1" x14ac:dyDescent="0.2">
      <c r="B51" s="35">
        <v>49</v>
      </c>
      <c r="C51" s="96" t="s">
        <v>591</v>
      </c>
      <c r="D51" s="96" t="s">
        <v>592</v>
      </c>
      <c r="E51" s="95" t="s">
        <v>23</v>
      </c>
      <c r="F51" s="95">
        <v>20</v>
      </c>
      <c r="G51" s="95" t="s">
        <v>24</v>
      </c>
      <c r="H51" s="66"/>
      <c r="J51" s="107"/>
    </row>
    <row r="52" spans="2:10" ht="16" customHeight="1" x14ac:dyDescent="0.2">
      <c r="B52" s="35">
        <v>50</v>
      </c>
      <c r="C52" s="96" t="s">
        <v>593</v>
      </c>
      <c r="D52" s="96" t="s">
        <v>594</v>
      </c>
      <c r="E52" s="95" t="s">
        <v>23</v>
      </c>
      <c r="F52" s="95">
        <v>20</v>
      </c>
      <c r="G52" s="95" t="s">
        <v>24</v>
      </c>
      <c r="H52" s="66"/>
      <c r="J52" s="107"/>
    </row>
    <row r="53" spans="2:10" ht="16" customHeight="1" x14ac:dyDescent="0.2">
      <c r="B53" s="35">
        <v>51</v>
      </c>
      <c r="C53" s="96" t="s">
        <v>595</v>
      </c>
      <c r="D53" s="96" t="s">
        <v>596</v>
      </c>
      <c r="E53" s="95" t="s">
        <v>23</v>
      </c>
      <c r="F53" s="95">
        <v>60</v>
      </c>
      <c r="G53" s="95" t="s">
        <v>24</v>
      </c>
      <c r="H53" s="66"/>
      <c r="J53" s="107"/>
    </row>
    <row r="54" spans="2:10" ht="16" customHeight="1" x14ac:dyDescent="0.2">
      <c r="B54" s="35">
        <v>52</v>
      </c>
      <c r="C54" s="96" t="s">
        <v>597</v>
      </c>
      <c r="D54" s="96" t="s">
        <v>598</v>
      </c>
      <c r="E54" s="95" t="s">
        <v>23</v>
      </c>
      <c r="F54" s="95">
        <v>20</v>
      </c>
      <c r="G54" s="95" t="s">
        <v>24</v>
      </c>
      <c r="H54" s="66"/>
      <c r="J54" s="107"/>
    </row>
    <row r="55" spans="2:10" ht="16" customHeight="1" x14ac:dyDescent="0.2">
      <c r="B55" s="35">
        <v>53</v>
      </c>
      <c r="C55" s="96" t="s">
        <v>599</v>
      </c>
      <c r="D55" s="96" t="s">
        <v>600</v>
      </c>
      <c r="E55" s="95" t="s">
        <v>276</v>
      </c>
      <c r="F55" s="95"/>
      <c r="G55" s="95" t="s">
        <v>24</v>
      </c>
      <c r="H55" s="66"/>
      <c r="J55" s="107"/>
    </row>
    <row r="56" spans="2:10" ht="16" customHeight="1" x14ac:dyDescent="0.2">
      <c r="B56" s="35">
        <v>54</v>
      </c>
      <c r="C56" s="96" t="s">
        <v>601</v>
      </c>
      <c r="D56" s="96" t="s">
        <v>602</v>
      </c>
      <c r="E56" s="95" t="s">
        <v>23</v>
      </c>
      <c r="F56" s="95">
        <v>60</v>
      </c>
      <c r="G56" s="95" t="s">
        <v>24</v>
      </c>
      <c r="H56" s="66"/>
      <c r="J56" s="107"/>
    </row>
    <row r="57" spans="2:10" ht="16" customHeight="1" x14ac:dyDescent="0.2">
      <c r="B57" s="35">
        <v>55</v>
      </c>
      <c r="C57" s="96" t="s">
        <v>603</v>
      </c>
      <c r="D57" s="96" t="s">
        <v>604</v>
      </c>
      <c r="E57" s="95" t="s">
        <v>23</v>
      </c>
      <c r="F57" s="95">
        <v>400</v>
      </c>
      <c r="G57" s="95" t="s">
        <v>24</v>
      </c>
      <c r="H57" s="66"/>
      <c r="J57" s="107"/>
    </row>
    <row r="58" spans="2:10" ht="16" customHeight="1" x14ac:dyDescent="0.2">
      <c r="B58" s="35">
        <v>56</v>
      </c>
      <c r="C58" s="96" t="s">
        <v>605</v>
      </c>
      <c r="D58" s="96" t="s">
        <v>606</v>
      </c>
      <c r="E58" s="95" t="s">
        <v>276</v>
      </c>
      <c r="F58" s="95"/>
      <c r="G58" s="95" t="s">
        <v>24</v>
      </c>
      <c r="H58" s="66"/>
      <c r="J58" s="107"/>
    </row>
    <row r="59" spans="2:10" ht="16" customHeight="1" x14ac:dyDescent="0.2">
      <c r="B59" s="35">
        <v>57</v>
      </c>
      <c r="C59" s="96" t="s">
        <v>607</v>
      </c>
      <c r="D59" s="96" t="s">
        <v>608</v>
      </c>
      <c r="E59" s="95" t="s">
        <v>97</v>
      </c>
      <c r="F59" s="95"/>
      <c r="G59" s="95" t="s">
        <v>24</v>
      </c>
      <c r="H59" s="66"/>
      <c r="J59" s="107"/>
    </row>
    <row r="60" spans="2:10" ht="16" customHeight="1" x14ac:dyDescent="0.2">
      <c r="B60" s="35">
        <v>58</v>
      </c>
      <c r="C60" s="96" t="s">
        <v>609</v>
      </c>
      <c r="D60" s="96" t="s">
        <v>610</v>
      </c>
      <c r="E60" s="95" t="s">
        <v>23</v>
      </c>
      <c r="F60" s="95">
        <v>20</v>
      </c>
      <c r="G60" s="95" t="s">
        <v>24</v>
      </c>
      <c r="H60" s="66"/>
      <c r="J60" s="107"/>
    </row>
    <row r="61" spans="2:10" ht="16" customHeight="1" x14ac:dyDescent="0.2">
      <c r="B61" s="35">
        <v>59</v>
      </c>
      <c r="C61" s="96" t="s">
        <v>611</v>
      </c>
      <c r="D61" s="96" t="s">
        <v>612</v>
      </c>
      <c r="E61" s="95" t="s">
        <v>23</v>
      </c>
      <c r="F61" s="95">
        <v>10</v>
      </c>
      <c r="G61" s="95" t="s">
        <v>24</v>
      </c>
      <c r="H61" s="66"/>
      <c r="J61" s="107" t="s">
        <v>45541</v>
      </c>
    </row>
    <row r="62" spans="2:10" ht="16" customHeight="1" x14ac:dyDescent="0.2">
      <c r="B62" s="35">
        <v>60</v>
      </c>
      <c r="C62" s="94" t="s">
        <v>613</v>
      </c>
      <c r="D62" s="96" t="s">
        <v>614</v>
      </c>
      <c r="E62" s="95" t="s">
        <v>23</v>
      </c>
      <c r="F62" s="95">
        <v>100</v>
      </c>
      <c r="G62" s="95" t="s">
        <v>24</v>
      </c>
      <c r="H62" s="66"/>
      <c r="J62" s="107" t="s">
        <v>615</v>
      </c>
    </row>
    <row r="63" spans="2:10" ht="16" customHeight="1" x14ac:dyDescent="0.2">
      <c r="B63" s="35">
        <v>61</v>
      </c>
      <c r="C63" s="102" t="s">
        <v>616</v>
      </c>
      <c r="D63" s="103" t="s">
        <v>20</v>
      </c>
      <c r="E63" s="104" t="s">
        <v>23</v>
      </c>
      <c r="F63" s="104">
        <v>50</v>
      </c>
      <c r="G63" s="104" t="s">
        <v>24</v>
      </c>
      <c r="H63" s="105"/>
      <c r="J63" s="109"/>
    </row>
  </sheetData>
  <phoneticPr fontId="13" type="noConversion"/>
  <pageMargins left="0.75" right="0.75" top="1" bottom="1" header="0.51180555555555596" footer="0.51180555555555596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zoomScale="150" zoomScaleNormal="150" zoomScalePageLayoutView="150" workbookViewId="0">
      <selection activeCell="D33" sqref="D33"/>
    </sheetView>
  </sheetViews>
  <sheetFormatPr baseColWidth="10" defaultColWidth="9" defaultRowHeight="16" customHeight="1" x14ac:dyDescent="0.2"/>
  <cols>
    <col min="1" max="1" width="11.5" style="30" customWidth="1"/>
    <col min="2" max="2" width="9.5" style="31" customWidth="1"/>
    <col min="3" max="4" width="17.6640625" style="30" customWidth="1"/>
    <col min="5" max="5" width="13.33203125" style="31" customWidth="1"/>
    <col min="6" max="6" width="13.1640625" style="31" customWidth="1"/>
    <col min="7" max="7" width="9" style="31"/>
    <col min="8" max="8" width="17.6640625" style="30" customWidth="1"/>
    <col min="9" max="9" width="15.33203125" style="31" customWidth="1"/>
    <col min="10" max="10" width="71.1640625" style="30" customWidth="1"/>
    <col min="11" max="16384" width="9" style="30"/>
  </cols>
  <sheetData>
    <row r="2" spans="1:10" ht="16" customHeight="1" x14ac:dyDescent="0.2">
      <c r="B2" s="65" t="s">
        <v>617</v>
      </c>
    </row>
    <row r="3" spans="1:10" ht="16" customHeight="1" x14ac:dyDescent="0.2">
      <c r="B3" s="55" t="s">
        <v>618</v>
      </c>
    </row>
    <row r="4" spans="1:10" ht="16" customHeight="1" x14ac:dyDescent="0.2">
      <c r="A4" s="65"/>
      <c r="B4" s="33" t="s">
        <v>13</v>
      </c>
      <c r="C4" s="34" t="s">
        <v>14</v>
      </c>
      <c r="D4" s="34" t="s">
        <v>15</v>
      </c>
      <c r="E4" s="34" t="s">
        <v>16</v>
      </c>
      <c r="F4" s="34" t="s">
        <v>86</v>
      </c>
      <c r="G4" s="34" t="s">
        <v>18</v>
      </c>
      <c r="H4" s="34" t="s">
        <v>19</v>
      </c>
      <c r="I4" s="34" t="s">
        <v>30</v>
      </c>
      <c r="J4" s="44" t="s">
        <v>20</v>
      </c>
    </row>
    <row r="5" spans="1:10" ht="16" customHeight="1" x14ac:dyDescent="0.2">
      <c r="B5" s="35">
        <v>1</v>
      </c>
      <c r="C5" s="36" t="s">
        <v>21</v>
      </c>
      <c r="D5" s="36" t="s">
        <v>22</v>
      </c>
      <c r="E5" s="37" t="s">
        <v>23</v>
      </c>
      <c r="F5" s="37">
        <v>40</v>
      </c>
      <c r="G5" s="37" t="s">
        <v>619</v>
      </c>
      <c r="H5" s="36"/>
      <c r="I5" s="45"/>
    </row>
    <row r="6" spans="1:10" ht="16" customHeight="1" x14ac:dyDescent="0.2">
      <c r="B6" s="35">
        <v>2</v>
      </c>
      <c r="C6" s="38" t="s">
        <v>111</v>
      </c>
      <c r="D6" s="38" t="s">
        <v>112</v>
      </c>
      <c r="E6" s="39" t="s">
        <v>23</v>
      </c>
      <c r="F6" s="39">
        <v>40</v>
      </c>
      <c r="G6" s="43" t="s">
        <v>27</v>
      </c>
      <c r="H6" s="42"/>
      <c r="I6" s="48"/>
      <c r="J6" s="50"/>
    </row>
    <row r="7" spans="1:10" ht="16" customHeight="1" x14ac:dyDescent="0.2">
      <c r="B7" s="35">
        <v>3</v>
      </c>
      <c r="C7" s="56" t="s">
        <v>219</v>
      </c>
      <c r="D7" s="42" t="s">
        <v>458</v>
      </c>
      <c r="E7" s="43" t="s">
        <v>23</v>
      </c>
      <c r="F7" s="43">
        <v>20</v>
      </c>
      <c r="G7" s="43" t="s">
        <v>27</v>
      </c>
      <c r="H7" s="42"/>
      <c r="I7" s="48"/>
      <c r="J7" s="50" t="s">
        <v>620</v>
      </c>
    </row>
    <row r="8" spans="1:10" ht="16" customHeight="1" x14ac:dyDescent="0.2">
      <c r="B8" s="35">
        <v>4</v>
      </c>
      <c r="C8" s="56" t="s">
        <v>221</v>
      </c>
      <c r="D8" s="42" t="s">
        <v>222</v>
      </c>
      <c r="E8" s="43" t="s">
        <v>84</v>
      </c>
      <c r="F8" s="43"/>
      <c r="G8" s="43" t="s">
        <v>27</v>
      </c>
      <c r="H8" s="42"/>
      <c r="I8" s="48"/>
      <c r="J8" s="50" t="s">
        <v>621</v>
      </c>
    </row>
    <row r="9" spans="1:10" ht="16" customHeight="1" x14ac:dyDescent="0.2">
      <c r="B9" s="35">
        <v>5</v>
      </c>
      <c r="C9" s="56" t="s">
        <v>115</v>
      </c>
      <c r="D9" s="42" t="s">
        <v>116</v>
      </c>
      <c r="E9" s="43" t="s">
        <v>23</v>
      </c>
      <c r="F9" s="43">
        <v>20</v>
      </c>
      <c r="G9" s="43" t="s">
        <v>27</v>
      </c>
      <c r="H9" s="42"/>
      <c r="I9" s="48"/>
      <c r="J9" s="50" t="s">
        <v>622</v>
      </c>
    </row>
    <row r="10" spans="1:10" ht="16" customHeight="1" x14ac:dyDescent="0.2">
      <c r="B10" s="35">
        <v>6</v>
      </c>
      <c r="C10" s="56" t="s">
        <v>89</v>
      </c>
      <c r="D10" s="42" t="s">
        <v>90</v>
      </c>
      <c r="E10" s="43" t="s">
        <v>23</v>
      </c>
      <c r="F10" s="43">
        <v>20</v>
      </c>
      <c r="G10" s="43" t="s">
        <v>27</v>
      </c>
      <c r="H10" s="42"/>
      <c r="I10" s="48"/>
      <c r="J10" s="50" t="s">
        <v>623</v>
      </c>
    </row>
    <row r="11" spans="1:10" ht="16" customHeight="1" x14ac:dyDescent="0.2">
      <c r="B11" s="35">
        <v>7</v>
      </c>
      <c r="C11" s="56" t="s">
        <v>91</v>
      </c>
      <c r="D11" s="42" t="s">
        <v>92</v>
      </c>
      <c r="E11" s="43" t="s">
        <v>23</v>
      </c>
      <c r="F11" s="43">
        <v>80</v>
      </c>
      <c r="G11" s="43" t="s">
        <v>27</v>
      </c>
      <c r="H11" s="41"/>
      <c r="I11" s="46"/>
      <c r="J11" s="62"/>
    </row>
    <row r="12" spans="1:10" ht="16" customHeight="1" x14ac:dyDescent="0.15">
      <c r="A12" s="55"/>
      <c r="B12" s="35">
        <v>8</v>
      </c>
      <c r="C12" s="57" t="s">
        <v>496</v>
      </c>
      <c r="D12" s="41" t="s">
        <v>497</v>
      </c>
      <c r="E12" s="40" t="s">
        <v>23</v>
      </c>
      <c r="F12" s="40">
        <v>20</v>
      </c>
      <c r="G12" s="43" t="s">
        <v>27</v>
      </c>
      <c r="H12" s="58"/>
      <c r="I12" s="91"/>
      <c r="J12" s="62" t="s">
        <v>624</v>
      </c>
    </row>
    <row r="13" spans="1:10" ht="16" customHeight="1" x14ac:dyDescent="0.2">
      <c r="A13" s="55"/>
      <c r="B13" s="35">
        <v>9</v>
      </c>
      <c r="C13" s="56" t="s">
        <v>499</v>
      </c>
      <c r="D13" s="42" t="s">
        <v>500</v>
      </c>
      <c r="E13" s="40" t="s">
        <v>23</v>
      </c>
      <c r="F13" s="43">
        <v>20</v>
      </c>
      <c r="G13" s="43" t="s">
        <v>27</v>
      </c>
      <c r="H13" s="42"/>
      <c r="I13" s="48"/>
      <c r="J13" s="50" t="s">
        <v>625</v>
      </c>
    </row>
    <row r="14" spans="1:10" ht="16" customHeight="1" x14ac:dyDescent="0.2">
      <c r="A14" s="29"/>
      <c r="B14" s="35">
        <v>10</v>
      </c>
      <c r="C14" s="56" t="s">
        <v>626</v>
      </c>
      <c r="D14" s="42" t="s">
        <v>627</v>
      </c>
      <c r="E14" s="40" t="s">
        <v>23</v>
      </c>
      <c r="F14" s="43">
        <v>40</v>
      </c>
      <c r="G14" s="43" t="s">
        <v>27</v>
      </c>
      <c r="H14" s="42"/>
      <c r="I14" s="48"/>
      <c r="J14" s="50" t="s">
        <v>628</v>
      </c>
    </row>
    <row r="15" spans="1:10" ht="16" customHeight="1" x14ac:dyDescent="0.2">
      <c r="B15" s="35">
        <v>11</v>
      </c>
      <c r="C15" s="56" t="s">
        <v>629</v>
      </c>
      <c r="D15" s="42" t="s">
        <v>630</v>
      </c>
      <c r="E15" s="40" t="s">
        <v>97</v>
      </c>
      <c r="F15" s="43"/>
      <c r="G15" s="43" t="s">
        <v>27</v>
      </c>
      <c r="H15" s="42" t="s">
        <v>245</v>
      </c>
      <c r="I15" s="48"/>
      <c r="J15" s="50" t="s">
        <v>631</v>
      </c>
    </row>
    <row r="16" spans="1:10" ht="16" customHeight="1" x14ac:dyDescent="0.2">
      <c r="B16" s="35">
        <v>12</v>
      </c>
      <c r="C16" s="56" t="s">
        <v>502</v>
      </c>
      <c r="D16" s="42" t="s">
        <v>503</v>
      </c>
      <c r="E16" s="40" t="s">
        <v>23</v>
      </c>
      <c r="F16" s="43">
        <v>20</v>
      </c>
      <c r="G16" s="43" t="s">
        <v>27</v>
      </c>
      <c r="H16" s="42"/>
      <c r="I16" s="48"/>
      <c r="J16" s="50" t="s">
        <v>632</v>
      </c>
    </row>
    <row r="17" spans="1:10" ht="16" customHeight="1" x14ac:dyDescent="0.2">
      <c r="B17" s="35">
        <v>13</v>
      </c>
      <c r="C17" s="56" t="s">
        <v>505</v>
      </c>
      <c r="D17" s="42" t="s">
        <v>506</v>
      </c>
      <c r="E17" s="40" t="s">
        <v>23</v>
      </c>
      <c r="F17" s="43">
        <v>200</v>
      </c>
      <c r="G17" s="43" t="s">
        <v>27</v>
      </c>
      <c r="H17" s="42"/>
      <c r="I17" s="48"/>
      <c r="J17" s="50" t="s">
        <v>633</v>
      </c>
    </row>
    <row r="18" spans="1:10" ht="16" customHeight="1" x14ac:dyDescent="0.2">
      <c r="B18" s="35">
        <v>14</v>
      </c>
      <c r="C18" s="56" t="s">
        <v>510</v>
      </c>
      <c r="D18" s="42" t="s">
        <v>511</v>
      </c>
      <c r="E18" s="43" t="s">
        <v>23</v>
      </c>
      <c r="F18" s="43">
        <v>20</v>
      </c>
      <c r="G18" s="43" t="s">
        <v>27</v>
      </c>
      <c r="H18" s="42"/>
      <c r="I18" s="48"/>
      <c r="J18" s="50" t="s">
        <v>634</v>
      </c>
    </row>
    <row r="19" spans="1:10" ht="16" customHeight="1" x14ac:dyDescent="0.2">
      <c r="B19" s="35">
        <v>15</v>
      </c>
      <c r="C19" s="56" t="s">
        <v>635</v>
      </c>
      <c r="D19" s="59" t="s">
        <v>636</v>
      </c>
      <c r="E19" s="43" t="s">
        <v>23</v>
      </c>
      <c r="F19" s="43">
        <v>20</v>
      </c>
      <c r="G19" s="43" t="s">
        <v>27</v>
      </c>
      <c r="H19" s="42"/>
      <c r="I19" s="48" t="s">
        <v>514</v>
      </c>
      <c r="J19" s="50" t="s">
        <v>637</v>
      </c>
    </row>
    <row r="20" spans="1:10" ht="16" customHeight="1" x14ac:dyDescent="0.2">
      <c r="B20" s="35">
        <v>16</v>
      </c>
      <c r="C20" s="56" t="s">
        <v>518</v>
      </c>
      <c r="D20" s="42" t="s">
        <v>519</v>
      </c>
      <c r="E20" s="43" t="s">
        <v>23</v>
      </c>
      <c r="F20" s="43">
        <v>20</v>
      </c>
      <c r="G20" s="43" t="s">
        <v>27</v>
      </c>
      <c r="H20" s="42"/>
      <c r="I20" s="48"/>
      <c r="J20" s="50" t="s">
        <v>638</v>
      </c>
    </row>
    <row r="21" spans="1:10" ht="16" customHeight="1" x14ac:dyDescent="0.2">
      <c r="B21" s="35">
        <v>17</v>
      </c>
      <c r="C21" s="56" t="s">
        <v>639</v>
      </c>
      <c r="D21" s="42" t="s">
        <v>522</v>
      </c>
      <c r="E21" s="43" t="s">
        <v>23</v>
      </c>
      <c r="F21" s="43">
        <v>10</v>
      </c>
      <c r="G21" s="43" t="s">
        <v>27</v>
      </c>
      <c r="H21" s="42"/>
      <c r="I21" s="48"/>
      <c r="J21" s="50" t="s">
        <v>640</v>
      </c>
    </row>
    <row r="22" spans="1:10" ht="16" customHeight="1" x14ac:dyDescent="0.2">
      <c r="A22" s="60"/>
      <c r="B22" s="35">
        <v>18</v>
      </c>
      <c r="C22" s="56" t="s">
        <v>523</v>
      </c>
      <c r="D22" s="42" t="s">
        <v>524</v>
      </c>
      <c r="E22" s="43" t="s">
        <v>23</v>
      </c>
      <c r="F22" s="43">
        <v>20</v>
      </c>
      <c r="G22" s="43" t="s">
        <v>27</v>
      </c>
      <c r="H22" s="42"/>
      <c r="I22" s="48" t="s">
        <v>525</v>
      </c>
      <c r="J22" s="50" t="s">
        <v>641</v>
      </c>
    </row>
    <row r="23" spans="1:10" ht="16" customHeight="1" x14ac:dyDescent="0.2">
      <c r="B23" s="35">
        <v>19</v>
      </c>
      <c r="C23" s="56" t="s">
        <v>526</v>
      </c>
      <c r="D23" s="42" t="s">
        <v>527</v>
      </c>
      <c r="E23" s="43" t="s">
        <v>23</v>
      </c>
      <c r="F23" s="43">
        <v>20</v>
      </c>
      <c r="G23" s="43" t="s">
        <v>27</v>
      </c>
      <c r="H23" s="42"/>
      <c r="I23" s="48" t="s">
        <v>525</v>
      </c>
      <c r="J23" s="50" t="s">
        <v>642</v>
      </c>
    </row>
    <row r="24" spans="1:10" ht="16" customHeight="1" x14ac:dyDescent="0.2">
      <c r="B24" s="35">
        <v>20</v>
      </c>
      <c r="C24" s="56" t="s">
        <v>529</v>
      </c>
      <c r="D24" s="42" t="s">
        <v>530</v>
      </c>
      <c r="E24" s="43" t="s">
        <v>23</v>
      </c>
      <c r="F24" s="43">
        <v>20</v>
      </c>
      <c r="G24" s="43" t="s">
        <v>24</v>
      </c>
      <c r="H24" s="42"/>
      <c r="I24" s="48"/>
      <c r="J24" s="50" t="s">
        <v>643</v>
      </c>
    </row>
    <row r="25" spans="1:10" ht="16" customHeight="1" x14ac:dyDescent="0.2">
      <c r="B25" s="35">
        <v>21</v>
      </c>
      <c r="C25" s="56" t="s">
        <v>532</v>
      </c>
      <c r="D25" s="42" t="s">
        <v>533</v>
      </c>
      <c r="E25" s="43" t="s">
        <v>23</v>
      </c>
      <c r="F25" s="43">
        <v>20</v>
      </c>
      <c r="G25" s="43" t="s">
        <v>24</v>
      </c>
      <c r="H25" s="42"/>
      <c r="I25" s="48"/>
      <c r="J25" s="50" t="s">
        <v>644</v>
      </c>
    </row>
    <row r="26" spans="1:10" ht="16" customHeight="1" x14ac:dyDescent="0.2">
      <c r="B26" s="35">
        <v>22</v>
      </c>
      <c r="C26" s="56" t="s">
        <v>535</v>
      </c>
      <c r="D26" s="42" t="s">
        <v>536</v>
      </c>
      <c r="E26" s="43" t="s">
        <v>23</v>
      </c>
      <c r="F26" s="43">
        <v>60</v>
      </c>
      <c r="G26" s="43" t="s">
        <v>24</v>
      </c>
      <c r="H26" s="42"/>
      <c r="I26" s="48"/>
      <c r="J26" s="50" t="s">
        <v>645</v>
      </c>
    </row>
    <row r="27" spans="1:10" ht="16" customHeight="1" x14ac:dyDescent="0.2">
      <c r="B27" s="35">
        <v>23</v>
      </c>
      <c r="C27" s="56" t="s">
        <v>538</v>
      </c>
      <c r="D27" s="42" t="s">
        <v>539</v>
      </c>
      <c r="E27" s="43" t="s">
        <v>23</v>
      </c>
      <c r="F27" s="43">
        <v>10</v>
      </c>
      <c r="G27" s="43" t="s">
        <v>27</v>
      </c>
      <c r="H27" s="42"/>
      <c r="I27" s="48"/>
      <c r="J27" s="50" t="s">
        <v>646</v>
      </c>
    </row>
    <row r="28" spans="1:10" ht="16" customHeight="1" x14ac:dyDescent="0.2">
      <c r="B28" s="35">
        <v>24</v>
      </c>
      <c r="C28" s="56" t="s">
        <v>553</v>
      </c>
      <c r="D28" s="42" t="s">
        <v>554</v>
      </c>
      <c r="E28" s="43" t="s">
        <v>84</v>
      </c>
      <c r="F28" s="43">
        <v>1</v>
      </c>
      <c r="G28" s="43" t="s">
        <v>24</v>
      </c>
      <c r="H28" s="42"/>
      <c r="I28" s="48"/>
      <c r="J28" s="50" t="s">
        <v>647</v>
      </c>
    </row>
    <row r="29" spans="1:10" ht="16" customHeight="1" x14ac:dyDescent="0.2">
      <c r="B29" s="35">
        <v>25</v>
      </c>
      <c r="C29" s="56" t="s">
        <v>556</v>
      </c>
      <c r="D29" s="42" t="s">
        <v>557</v>
      </c>
      <c r="E29" s="43" t="s">
        <v>97</v>
      </c>
      <c r="F29" s="43"/>
      <c r="G29" s="43" t="s">
        <v>27</v>
      </c>
      <c r="H29" s="42" t="s">
        <v>245</v>
      </c>
      <c r="I29" s="48"/>
      <c r="J29" s="50" t="s">
        <v>648</v>
      </c>
    </row>
    <row r="30" spans="1:10" ht="16" customHeight="1" x14ac:dyDescent="0.2">
      <c r="B30" s="35">
        <v>26</v>
      </c>
      <c r="C30" s="56" t="s">
        <v>561</v>
      </c>
      <c r="D30" s="42" t="s">
        <v>562</v>
      </c>
      <c r="E30" s="43" t="s">
        <v>23</v>
      </c>
      <c r="F30" s="43">
        <v>20</v>
      </c>
      <c r="G30" s="43" t="s">
        <v>27</v>
      </c>
      <c r="H30" s="42"/>
      <c r="I30" s="48"/>
      <c r="J30" s="50"/>
    </row>
    <row r="31" spans="1:10" ht="16" customHeight="1" x14ac:dyDescent="0.2">
      <c r="B31" s="35">
        <v>27</v>
      </c>
      <c r="C31" s="59" t="s">
        <v>563</v>
      </c>
      <c r="D31" s="42" t="s">
        <v>564</v>
      </c>
      <c r="E31" s="43" t="s">
        <v>23</v>
      </c>
      <c r="F31" s="43">
        <v>60</v>
      </c>
      <c r="G31" s="43" t="s">
        <v>27</v>
      </c>
      <c r="H31" s="42"/>
      <c r="I31" s="48"/>
      <c r="J31" s="50" t="s">
        <v>649</v>
      </c>
    </row>
    <row r="32" spans="1:10" ht="16" customHeight="1" x14ac:dyDescent="0.2">
      <c r="B32" s="35">
        <v>28</v>
      </c>
      <c r="C32" s="56" t="s">
        <v>565</v>
      </c>
      <c r="D32" s="42" t="s">
        <v>650</v>
      </c>
      <c r="E32" s="43" t="s">
        <v>97</v>
      </c>
      <c r="F32" s="43"/>
      <c r="G32" s="43" t="s">
        <v>24</v>
      </c>
      <c r="H32" s="42" t="s">
        <v>245</v>
      </c>
      <c r="I32" s="48"/>
      <c r="J32" s="50" t="s">
        <v>651</v>
      </c>
    </row>
    <row r="33" spans="2:10" ht="16" customHeight="1" x14ac:dyDescent="0.2">
      <c r="B33" s="35">
        <v>29</v>
      </c>
      <c r="C33" s="56" t="s">
        <v>567</v>
      </c>
      <c r="D33" s="42" t="s">
        <v>568</v>
      </c>
      <c r="E33" s="43"/>
      <c r="F33" s="43">
        <v>20</v>
      </c>
      <c r="G33" s="43" t="s">
        <v>24</v>
      </c>
      <c r="H33" s="42"/>
      <c r="I33" s="48"/>
      <c r="J33" s="50"/>
    </row>
    <row r="34" spans="2:10" ht="16" customHeight="1" x14ac:dyDescent="0.2">
      <c r="B34" s="35">
        <v>30</v>
      </c>
      <c r="C34" s="56" t="s">
        <v>569</v>
      </c>
      <c r="D34" s="42" t="s">
        <v>570</v>
      </c>
      <c r="E34" s="43" t="s">
        <v>23</v>
      </c>
      <c r="F34" s="43">
        <v>60</v>
      </c>
      <c r="G34" s="43" t="s">
        <v>24</v>
      </c>
      <c r="H34" s="42"/>
      <c r="I34" s="48"/>
      <c r="J34" s="50" t="s">
        <v>652</v>
      </c>
    </row>
    <row r="35" spans="2:10" ht="16" customHeight="1" x14ac:dyDescent="0.2">
      <c r="B35" s="35">
        <v>31</v>
      </c>
      <c r="C35" s="56" t="s">
        <v>616</v>
      </c>
      <c r="D35" s="42" t="s">
        <v>20</v>
      </c>
      <c r="E35" s="43" t="s">
        <v>23</v>
      </c>
      <c r="F35" s="43">
        <v>50</v>
      </c>
      <c r="G35" s="43" t="s">
        <v>24</v>
      </c>
      <c r="H35" s="42"/>
      <c r="I35" s="48"/>
      <c r="J35" s="50" t="s">
        <v>653</v>
      </c>
    </row>
    <row r="36" spans="2:10" ht="16" customHeight="1" x14ac:dyDescent="0.2">
      <c r="B36" s="35">
        <v>32</v>
      </c>
      <c r="C36" s="59" t="s">
        <v>654</v>
      </c>
      <c r="D36" s="42" t="s">
        <v>655</v>
      </c>
      <c r="E36" s="43" t="s">
        <v>23</v>
      </c>
      <c r="F36" s="43">
        <v>50</v>
      </c>
      <c r="G36" s="43" t="s">
        <v>24</v>
      </c>
      <c r="H36" s="42"/>
      <c r="I36" s="48"/>
      <c r="J36" s="50" t="s">
        <v>656</v>
      </c>
    </row>
    <row r="37" spans="2:10" ht="16" customHeight="1" x14ac:dyDescent="0.2">
      <c r="B37" s="35">
        <v>33</v>
      </c>
      <c r="C37" s="61" t="s">
        <v>657</v>
      </c>
      <c r="D37" s="36" t="s">
        <v>658</v>
      </c>
      <c r="E37" s="43" t="s">
        <v>23</v>
      </c>
      <c r="F37" s="37">
        <v>50</v>
      </c>
      <c r="G37" s="37" t="s">
        <v>24</v>
      </c>
      <c r="H37" s="36"/>
      <c r="I37" s="51"/>
      <c r="J37" s="45" t="s">
        <v>659</v>
      </c>
    </row>
  </sheetData>
  <phoneticPr fontId="13" type="noConversion"/>
  <pageMargins left="0.75" right="0.75" top="1" bottom="1" header="0.51180555555555596" footer="0.51180555555555596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9"/>
  <sheetViews>
    <sheetView topLeftCell="A101" zoomScale="150" zoomScaleNormal="150" zoomScalePageLayoutView="150" workbookViewId="0">
      <selection activeCell="C119" sqref="C119"/>
    </sheetView>
  </sheetViews>
  <sheetFormatPr baseColWidth="10" defaultColWidth="9" defaultRowHeight="16" customHeight="1" x14ac:dyDescent="0.2"/>
  <cols>
    <col min="1" max="1" width="9" style="30"/>
    <col min="2" max="2" width="7" style="31" customWidth="1"/>
    <col min="3" max="3" width="30.6640625" style="30" customWidth="1"/>
    <col min="4" max="4" width="16.6640625" style="30" customWidth="1"/>
    <col min="5" max="5" width="17.1640625" style="31" customWidth="1"/>
    <col min="6" max="7" width="9" style="31"/>
    <col min="8" max="8" width="17.6640625" style="30" customWidth="1"/>
    <col min="9" max="9" width="13" style="31" customWidth="1"/>
    <col min="10" max="10" width="22.1640625" style="30" customWidth="1"/>
    <col min="11" max="16384" width="9" style="30"/>
  </cols>
  <sheetData>
    <row r="2" spans="2:11" ht="16" customHeight="1" x14ac:dyDescent="0.2">
      <c r="B2" s="70" t="s">
        <v>660</v>
      </c>
    </row>
    <row r="3" spans="2:11" ht="16" customHeight="1" x14ac:dyDescent="0.2">
      <c r="B3" s="33" t="s">
        <v>13</v>
      </c>
      <c r="C3" s="34" t="s">
        <v>14</v>
      </c>
      <c r="D3" s="34" t="s">
        <v>15</v>
      </c>
      <c r="E3" s="34" t="s">
        <v>16</v>
      </c>
      <c r="F3" s="34" t="s">
        <v>86</v>
      </c>
      <c r="G3" s="34" t="s">
        <v>18</v>
      </c>
      <c r="H3" s="34" t="s">
        <v>19</v>
      </c>
      <c r="I3" s="34" t="s">
        <v>30</v>
      </c>
      <c r="J3" s="44" t="s">
        <v>20</v>
      </c>
    </row>
    <row r="4" spans="2:11" ht="16" customHeight="1" x14ac:dyDescent="0.2">
      <c r="B4" s="35">
        <v>1</v>
      </c>
      <c r="C4" s="36" t="s">
        <v>21</v>
      </c>
      <c r="D4" s="36" t="s">
        <v>22</v>
      </c>
      <c r="E4" s="37" t="s">
        <v>23</v>
      </c>
      <c r="F4" s="37">
        <v>40</v>
      </c>
      <c r="G4" s="37" t="s">
        <v>24</v>
      </c>
      <c r="H4" s="36"/>
      <c r="I4" s="45"/>
    </row>
    <row r="5" spans="2:11" ht="16" customHeight="1" x14ac:dyDescent="0.2">
      <c r="B5" s="35">
        <v>2</v>
      </c>
      <c r="C5" s="38" t="s">
        <v>111</v>
      </c>
      <c r="D5" s="38" t="s">
        <v>112</v>
      </c>
      <c r="E5" s="39" t="s">
        <v>23</v>
      </c>
      <c r="F5" s="39">
        <v>40</v>
      </c>
      <c r="G5" s="40" t="s">
        <v>27</v>
      </c>
      <c r="H5" s="41"/>
      <c r="J5" s="62"/>
      <c r="K5" s="68"/>
    </row>
    <row r="6" spans="2:11" ht="16" customHeight="1" x14ac:dyDescent="0.2">
      <c r="B6" s="35">
        <v>3</v>
      </c>
      <c r="C6" s="42" t="s">
        <v>113</v>
      </c>
      <c r="D6" s="42" t="s">
        <v>114</v>
      </c>
      <c r="E6" s="43" t="s">
        <v>23</v>
      </c>
      <c r="F6" s="43">
        <v>20</v>
      </c>
      <c r="G6" s="43" t="s">
        <v>24</v>
      </c>
      <c r="H6" s="42"/>
      <c r="I6" s="42"/>
      <c r="J6" s="42"/>
      <c r="K6" s="68"/>
    </row>
    <row r="7" spans="2:11" ht="16" customHeight="1" x14ac:dyDescent="0.2">
      <c r="B7" s="35">
        <v>4</v>
      </c>
      <c r="C7" s="42" t="s">
        <v>661</v>
      </c>
      <c r="D7" s="42" t="s">
        <v>662</v>
      </c>
      <c r="E7" s="43" t="s">
        <v>23</v>
      </c>
      <c r="F7" s="43">
        <v>20</v>
      </c>
      <c r="G7" s="43" t="s">
        <v>24</v>
      </c>
      <c r="H7" s="42"/>
      <c r="I7" s="42"/>
      <c r="J7" s="42"/>
      <c r="K7" s="68"/>
    </row>
    <row r="8" spans="2:11" ht="16" customHeight="1" x14ac:dyDescent="0.2">
      <c r="B8" s="35">
        <v>5</v>
      </c>
      <c r="C8" s="42" t="s">
        <v>219</v>
      </c>
      <c r="D8" s="42" t="s">
        <v>458</v>
      </c>
      <c r="E8" s="43" t="s">
        <v>23</v>
      </c>
      <c r="F8" s="43">
        <v>20</v>
      </c>
      <c r="G8" s="43" t="s">
        <v>24</v>
      </c>
      <c r="H8" s="42"/>
      <c r="J8" s="50" t="s">
        <v>459</v>
      </c>
      <c r="K8" s="68"/>
    </row>
    <row r="9" spans="2:11" ht="16" customHeight="1" x14ac:dyDescent="0.2">
      <c r="B9" s="35">
        <v>6</v>
      </c>
      <c r="C9" s="42" t="s">
        <v>221</v>
      </c>
      <c r="D9" s="42" t="s">
        <v>222</v>
      </c>
      <c r="E9" s="43" t="s">
        <v>84</v>
      </c>
      <c r="F9" s="43"/>
      <c r="G9" s="43" t="s">
        <v>24</v>
      </c>
      <c r="H9" s="42"/>
      <c r="J9" s="50" t="s">
        <v>460</v>
      </c>
      <c r="K9" s="68"/>
    </row>
    <row r="10" spans="2:11" ht="16" customHeight="1" x14ac:dyDescent="0.2">
      <c r="B10" s="35">
        <v>7</v>
      </c>
      <c r="C10" s="42" t="s">
        <v>115</v>
      </c>
      <c r="D10" s="42" t="s">
        <v>116</v>
      </c>
      <c r="E10" s="43" t="s">
        <v>23</v>
      </c>
      <c r="F10" s="43">
        <v>20</v>
      </c>
      <c r="G10" s="43" t="s">
        <v>24</v>
      </c>
      <c r="H10" s="42"/>
      <c r="J10" s="50" t="s">
        <v>461</v>
      </c>
      <c r="K10" s="68"/>
    </row>
    <row r="11" spans="2:11" ht="16" customHeight="1" x14ac:dyDescent="0.2">
      <c r="B11" s="35">
        <v>8</v>
      </c>
      <c r="C11" s="42" t="s">
        <v>663</v>
      </c>
      <c r="D11" s="42" t="s">
        <v>664</v>
      </c>
      <c r="E11" s="43" t="s">
        <v>23</v>
      </c>
      <c r="F11" s="43">
        <v>20</v>
      </c>
      <c r="G11" s="43" t="s">
        <v>27</v>
      </c>
      <c r="H11" s="42"/>
      <c r="I11" s="40"/>
      <c r="J11" s="50"/>
    </row>
    <row r="12" spans="2:11" ht="16" customHeight="1" x14ac:dyDescent="0.2">
      <c r="B12" s="35">
        <v>9</v>
      </c>
      <c r="C12" s="42" t="s">
        <v>665</v>
      </c>
      <c r="D12" s="42" t="s">
        <v>666</v>
      </c>
      <c r="E12" s="43" t="s">
        <v>23</v>
      </c>
      <c r="F12" s="43">
        <v>20</v>
      </c>
      <c r="G12" s="43" t="s">
        <v>27</v>
      </c>
      <c r="H12" s="42"/>
      <c r="I12" s="43"/>
      <c r="J12" s="50"/>
    </row>
    <row r="13" spans="2:11" ht="16" customHeight="1" x14ac:dyDescent="0.2">
      <c r="B13" s="35">
        <v>10</v>
      </c>
      <c r="C13" s="42" t="s">
        <v>667</v>
      </c>
      <c r="D13" s="42" t="s">
        <v>668</v>
      </c>
      <c r="E13" s="43" t="s">
        <v>23</v>
      </c>
      <c r="F13" s="43">
        <v>20</v>
      </c>
      <c r="G13" s="43" t="s">
        <v>27</v>
      </c>
      <c r="H13" s="42"/>
      <c r="I13" s="43"/>
      <c r="J13" s="50"/>
    </row>
    <row r="14" spans="2:11" ht="16" customHeight="1" x14ac:dyDescent="0.2">
      <c r="B14" s="35">
        <v>11</v>
      </c>
      <c r="C14" s="42" t="s">
        <v>669</v>
      </c>
      <c r="D14" s="42" t="s">
        <v>670</v>
      </c>
      <c r="E14" s="43" t="s">
        <v>23</v>
      </c>
      <c r="F14" s="43">
        <v>100</v>
      </c>
      <c r="G14" s="43" t="s">
        <v>27</v>
      </c>
      <c r="H14" s="42"/>
      <c r="I14" s="43"/>
      <c r="J14" s="50"/>
    </row>
    <row r="15" spans="2:11" ht="16" customHeight="1" x14ac:dyDescent="0.2">
      <c r="B15" s="35">
        <v>12</v>
      </c>
      <c r="C15" s="42" t="s">
        <v>671</v>
      </c>
      <c r="D15" s="42" t="s">
        <v>672</v>
      </c>
      <c r="E15" s="43" t="s">
        <v>97</v>
      </c>
      <c r="F15" s="43"/>
      <c r="G15" s="43" t="s">
        <v>27</v>
      </c>
      <c r="H15" s="42" t="s">
        <v>245</v>
      </c>
      <c r="I15" s="43"/>
      <c r="J15" s="50"/>
    </row>
    <row r="16" spans="2:11" ht="16" customHeight="1" x14ac:dyDescent="0.2">
      <c r="B16" s="35">
        <v>13</v>
      </c>
      <c r="C16" s="42" t="s">
        <v>673</v>
      </c>
      <c r="D16" s="42" t="s">
        <v>674</v>
      </c>
      <c r="E16" s="43" t="s">
        <v>23</v>
      </c>
      <c r="F16" s="43">
        <v>20</v>
      </c>
      <c r="G16" s="43" t="s">
        <v>24</v>
      </c>
      <c r="H16" s="42"/>
      <c r="I16" s="43"/>
      <c r="J16" s="50"/>
    </row>
    <row r="17" spans="2:11" ht="16" customHeight="1" x14ac:dyDescent="0.2">
      <c r="B17" s="35">
        <v>14</v>
      </c>
      <c r="C17" s="71" t="s">
        <v>675</v>
      </c>
      <c r="D17" s="42" t="s">
        <v>676</v>
      </c>
      <c r="E17" s="43" t="s">
        <v>97</v>
      </c>
      <c r="F17" s="43"/>
      <c r="G17" s="43" t="s">
        <v>24</v>
      </c>
      <c r="H17" s="42" t="s">
        <v>245</v>
      </c>
      <c r="I17" s="43"/>
      <c r="J17" s="50"/>
    </row>
    <row r="18" spans="2:11" ht="16" customHeight="1" x14ac:dyDescent="0.2">
      <c r="B18" s="35">
        <v>15</v>
      </c>
      <c r="C18" s="42" t="s">
        <v>677</v>
      </c>
      <c r="D18" s="42" t="s">
        <v>678</v>
      </c>
      <c r="E18" s="43" t="s">
        <v>23</v>
      </c>
      <c r="F18" s="43">
        <v>20</v>
      </c>
      <c r="G18" s="43" t="s">
        <v>27</v>
      </c>
      <c r="H18" s="42"/>
      <c r="I18" s="43"/>
      <c r="J18" s="50"/>
    </row>
    <row r="19" spans="2:11" ht="16" customHeight="1" x14ac:dyDescent="0.2">
      <c r="B19" s="35">
        <v>16</v>
      </c>
      <c r="C19" s="42" t="s">
        <v>679</v>
      </c>
      <c r="D19" s="42" t="s">
        <v>680</v>
      </c>
      <c r="E19" s="43" t="s">
        <v>23</v>
      </c>
      <c r="F19" s="43">
        <v>60</v>
      </c>
      <c r="G19" s="43" t="s">
        <v>27</v>
      </c>
      <c r="H19" s="42"/>
      <c r="I19" s="43"/>
      <c r="J19" s="50"/>
    </row>
    <row r="20" spans="2:11" ht="16" customHeight="1" x14ac:dyDescent="0.2">
      <c r="B20" s="35">
        <v>17</v>
      </c>
      <c r="C20" s="67" t="s">
        <v>681</v>
      </c>
      <c r="D20" s="42" t="s">
        <v>682</v>
      </c>
      <c r="E20" s="43" t="s">
        <v>23</v>
      </c>
      <c r="F20" s="43">
        <v>20</v>
      </c>
      <c r="G20" s="43" t="s">
        <v>24</v>
      </c>
      <c r="H20" s="42"/>
      <c r="I20" s="43"/>
      <c r="J20" s="50"/>
    </row>
    <row r="21" spans="2:11" ht="16" customHeight="1" x14ac:dyDescent="0.2">
      <c r="B21" s="35">
        <v>18</v>
      </c>
      <c r="C21" s="67" t="s">
        <v>683</v>
      </c>
      <c r="D21" s="42" t="s">
        <v>684</v>
      </c>
      <c r="E21" s="43" t="s">
        <v>23</v>
      </c>
      <c r="F21" s="43">
        <v>80</v>
      </c>
      <c r="G21" s="43" t="s">
        <v>24</v>
      </c>
      <c r="H21" s="42"/>
      <c r="I21" s="43"/>
      <c r="J21" s="50"/>
    </row>
    <row r="22" spans="2:11" ht="16" customHeight="1" x14ac:dyDescent="0.2">
      <c r="B22" s="35">
        <v>19</v>
      </c>
      <c r="C22" s="72" t="s">
        <v>685</v>
      </c>
      <c r="D22" s="42" t="s">
        <v>686</v>
      </c>
      <c r="E22" s="43" t="s">
        <v>23</v>
      </c>
      <c r="F22" s="43">
        <v>20</v>
      </c>
      <c r="G22" s="43" t="s">
        <v>24</v>
      </c>
      <c r="H22" s="42"/>
      <c r="I22" s="37"/>
      <c r="J22" s="50"/>
    </row>
    <row r="23" spans="2:11" ht="16" customHeight="1" x14ac:dyDescent="0.2">
      <c r="B23" s="35">
        <v>20</v>
      </c>
      <c r="C23" s="73" t="s">
        <v>687</v>
      </c>
      <c r="D23" s="42" t="s">
        <v>688</v>
      </c>
      <c r="E23" s="43" t="s">
        <v>23</v>
      </c>
      <c r="F23" s="43">
        <v>80</v>
      </c>
      <c r="G23" s="43" t="s">
        <v>24</v>
      </c>
      <c r="H23" s="42"/>
      <c r="J23" s="50"/>
    </row>
    <row r="24" spans="2:11" ht="16" customHeight="1" x14ac:dyDescent="0.2">
      <c r="B24" s="35">
        <v>21</v>
      </c>
      <c r="C24" s="74" t="s">
        <v>616</v>
      </c>
      <c r="D24" s="42" t="s">
        <v>20</v>
      </c>
      <c r="E24" s="43" t="s">
        <v>23</v>
      </c>
      <c r="F24" s="43">
        <v>400</v>
      </c>
      <c r="G24" s="43" t="s">
        <v>24</v>
      </c>
      <c r="H24" s="42"/>
      <c r="I24" s="76"/>
      <c r="J24" s="50"/>
    </row>
    <row r="25" spans="2:11" ht="16" customHeight="1" x14ac:dyDescent="0.2">
      <c r="B25" s="30"/>
      <c r="E25" s="30"/>
      <c r="F25" s="30"/>
      <c r="I25" s="30"/>
    </row>
    <row r="27" spans="2:11" ht="16" customHeight="1" x14ac:dyDescent="0.2">
      <c r="B27" s="65" t="s">
        <v>689</v>
      </c>
    </row>
    <row r="28" spans="2:11" ht="16" customHeight="1" x14ac:dyDescent="0.2">
      <c r="B28" s="55" t="s">
        <v>690</v>
      </c>
    </row>
    <row r="29" spans="2:11" ht="16" customHeight="1" x14ac:dyDescent="0.2">
      <c r="B29" s="33" t="s">
        <v>13</v>
      </c>
      <c r="C29" s="34" t="s">
        <v>14</v>
      </c>
      <c r="D29" s="34" t="s">
        <v>15</v>
      </c>
      <c r="E29" s="34" t="s">
        <v>16</v>
      </c>
      <c r="F29" s="34" t="s">
        <v>86</v>
      </c>
      <c r="G29" s="34" t="s">
        <v>18</v>
      </c>
      <c r="H29" s="34" t="s">
        <v>19</v>
      </c>
      <c r="I29" s="31" t="s">
        <v>30</v>
      </c>
      <c r="J29" s="44" t="s">
        <v>20</v>
      </c>
    </row>
    <row r="30" spans="2:11" ht="16" customHeight="1" x14ac:dyDescent="0.2">
      <c r="B30" s="35">
        <v>1</v>
      </c>
      <c r="C30" s="36" t="s">
        <v>21</v>
      </c>
      <c r="D30" s="36" t="s">
        <v>22</v>
      </c>
      <c r="E30" s="37" t="s">
        <v>23</v>
      </c>
      <c r="F30" s="37">
        <v>40</v>
      </c>
      <c r="G30" s="37" t="s">
        <v>24</v>
      </c>
      <c r="H30" s="36"/>
      <c r="I30" s="45"/>
    </row>
    <row r="31" spans="2:11" ht="16" customHeight="1" x14ac:dyDescent="0.2">
      <c r="B31" s="35">
        <v>2</v>
      </c>
      <c r="C31" s="38" t="s">
        <v>111</v>
      </c>
      <c r="D31" s="38" t="s">
        <v>112</v>
      </c>
      <c r="E31" s="39" t="s">
        <v>23</v>
      </c>
      <c r="F31" s="39">
        <v>40</v>
      </c>
      <c r="G31" s="40" t="s">
        <v>27</v>
      </c>
      <c r="H31" s="41"/>
      <c r="J31" s="62"/>
      <c r="K31" s="68"/>
    </row>
    <row r="32" spans="2:11" ht="16" customHeight="1" x14ac:dyDescent="0.2">
      <c r="B32" s="35">
        <v>3</v>
      </c>
      <c r="C32" s="42" t="s">
        <v>113</v>
      </c>
      <c r="D32" s="42" t="s">
        <v>114</v>
      </c>
      <c r="E32" s="43" t="s">
        <v>23</v>
      </c>
      <c r="F32" s="43">
        <v>20</v>
      </c>
      <c r="G32" s="43" t="s">
        <v>24</v>
      </c>
      <c r="H32" s="42"/>
      <c r="I32" s="42"/>
      <c r="J32" s="42"/>
      <c r="K32" s="68"/>
    </row>
    <row r="33" spans="2:11" ht="16" customHeight="1" x14ac:dyDescent="0.2">
      <c r="B33" s="35">
        <v>4</v>
      </c>
      <c r="C33" s="42" t="s">
        <v>661</v>
      </c>
      <c r="D33" s="42" t="s">
        <v>662</v>
      </c>
      <c r="E33" s="43" t="s">
        <v>23</v>
      </c>
      <c r="F33" s="43">
        <v>20</v>
      </c>
      <c r="G33" s="43" t="s">
        <v>24</v>
      </c>
      <c r="H33" s="42"/>
      <c r="I33" s="42"/>
      <c r="J33" s="42"/>
      <c r="K33" s="68"/>
    </row>
    <row r="34" spans="2:11" ht="16" customHeight="1" x14ac:dyDescent="0.2">
      <c r="B34" s="35">
        <v>5</v>
      </c>
      <c r="C34" s="42" t="s">
        <v>219</v>
      </c>
      <c r="D34" s="42" t="s">
        <v>458</v>
      </c>
      <c r="E34" s="43" t="s">
        <v>23</v>
      </c>
      <c r="F34" s="43">
        <v>20</v>
      </c>
      <c r="G34" s="43" t="s">
        <v>24</v>
      </c>
      <c r="H34" s="42"/>
      <c r="J34" s="50" t="s">
        <v>459</v>
      </c>
      <c r="K34" s="68"/>
    </row>
    <row r="35" spans="2:11" ht="16" customHeight="1" x14ac:dyDescent="0.2">
      <c r="B35" s="35">
        <v>6</v>
      </c>
      <c r="C35" s="42" t="s">
        <v>221</v>
      </c>
      <c r="D35" s="42" t="s">
        <v>222</v>
      </c>
      <c r="E35" s="43" t="s">
        <v>84</v>
      </c>
      <c r="F35" s="43"/>
      <c r="G35" s="43" t="s">
        <v>24</v>
      </c>
      <c r="H35" s="42"/>
      <c r="J35" s="50" t="s">
        <v>460</v>
      </c>
      <c r="K35" s="68"/>
    </row>
    <row r="36" spans="2:11" ht="16" customHeight="1" x14ac:dyDescent="0.2">
      <c r="B36" s="35">
        <v>7</v>
      </c>
      <c r="C36" s="42" t="s">
        <v>115</v>
      </c>
      <c r="D36" s="42" t="s">
        <v>116</v>
      </c>
      <c r="E36" s="43" t="s">
        <v>23</v>
      </c>
      <c r="F36" s="43">
        <v>20</v>
      </c>
      <c r="G36" s="43" t="s">
        <v>24</v>
      </c>
      <c r="H36" s="42"/>
      <c r="J36" s="50" t="s">
        <v>461</v>
      </c>
      <c r="K36" s="68"/>
    </row>
    <row r="37" spans="2:11" ht="16" customHeight="1" x14ac:dyDescent="0.2">
      <c r="B37" s="35">
        <v>8</v>
      </c>
      <c r="C37" s="41" t="s">
        <v>626</v>
      </c>
      <c r="D37" s="41" t="s">
        <v>691</v>
      </c>
      <c r="E37" s="40" t="s">
        <v>23</v>
      </c>
      <c r="F37" s="40">
        <v>40</v>
      </c>
      <c r="G37" s="40" t="s">
        <v>27</v>
      </c>
      <c r="H37" s="41"/>
      <c r="J37" s="62"/>
    </row>
    <row r="38" spans="2:11" ht="16" customHeight="1" x14ac:dyDescent="0.2">
      <c r="B38" s="35">
        <v>9</v>
      </c>
      <c r="C38" s="42" t="s">
        <v>692</v>
      </c>
      <c r="D38" s="42" t="s">
        <v>693</v>
      </c>
      <c r="E38" s="43" t="s">
        <v>23</v>
      </c>
      <c r="F38" s="43">
        <v>20</v>
      </c>
      <c r="G38" s="40" t="s">
        <v>27</v>
      </c>
      <c r="H38" s="42"/>
      <c r="J38" s="50"/>
    </row>
    <row r="39" spans="2:11" ht="16" customHeight="1" x14ac:dyDescent="0.2">
      <c r="B39" s="35">
        <v>10</v>
      </c>
      <c r="C39" s="42" t="s">
        <v>694</v>
      </c>
      <c r="D39" s="42" t="s">
        <v>695</v>
      </c>
      <c r="E39" s="43" t="s">
        <v>23</v>
      </c>
      <c r="F39" s="43">
        <v>60</v>
      </c>
      <c r="G39" s="40" t="s">
        <v>27</v>
      </c>
      <c r="H39" s="42"/>
      <c r="J39" s="50" t="s">
        <v>696</v>
      </c>
    </row>
    <row r="40" spans="2:11" ht="16" customHeight="1" x14ac:dyDescent="0.2">
      <c r="B40" s="35">
        <v>11</v>
      </c>
      <c r="C40" s="42" t="s">
        <v>357</v>
      </c>
      <c r="D40" s="42" t="s">
        <v>697</v>
      </c>
      <c r="E40" s="43" t="s">
        <v>23</v>
      </c>
      <c r="F40" s="43">
        <v>10</v>
      </c>
      <c r="G40" s="43" t="s">
        <v>24</v>
      </c>
      <c r="H40" s="42"/>
      <c r="J40" s="50" t="s">
        <v>698</v>
      </c>
    </row>
    <row r="41" spans="2:11" ht="16" customHeight="1" x14ac:dyDescent="0.2">
      <c r="B41" s="35">
        <v>12</v>
      </c>
      <c r="C41" s="42" t="s">
        <v>699</v>
      </c>
      <c r="D41" s="42" t="s">
        <v>497</v>
      </c>
      <c r="E41" s="43" t="s">
        <v>23</v>
      </c>
      <c r="F41" s="43">
        <v>40</v>
      </c>
      <c r="G41" s="43" t="s">
        <v>24</v>
      </c>
      <c r="H41" s="42"/>
      <c r="J41" s="50" t="s">
        <v>700</v>
      </c>
    </row>
    <row r="42" spans="2:11" ht="16" customHeight="1" x14ac:dyDescent="0.2">
      <c r="B42" s="35">
        <v>13</v>
      </c>
      <c r="C42" s="42" t="s">
        <v>701</v>
      </c>
      <c r="D42" s="42" t="s">
        <v>500</v>
      </c>
      <c r="E42" s="43" t="s">
        <v>23</v>
      </c>
      <c r="F42" s="43">
        <v>40</v>
      </c>
      <c r="G42" s="43" t="s">
        <v>24</v>
      </c>
      <c r="H42" s="42"/>
      <c r="J42" s="50" t="s">
        <v>702</v>
      </c>
    </row>
    <row r="43" spans="2:11" ht="16" customHeight="1" x14ac:dyDescent="0.2">
      <c r="B43" s="35">
        <v>14</v>
      </c>
      <c r="C43" s="42" t="s">
        <v>663</v>
      </c>
      <c r="D43" s="42" t="s">
        <v>664</v>
      </c>
      <c r="E43" s="43" t="s">
        <v>23</v>
      </c>
      <c r="F43" s="43">
        <v>20</v>
      </c>
      <c r="G43" s="43" t="s">
        <v>27</v>
      </c>
      <c r="H43" s="42"/>
      <c r="J43" s="50"/>
    </row>
    <row r="44" spans="2:11" ht="16" customHeight="1" x14ac:dyDescent="0.2">
      <c r="B44" s="35">
        <v>15</v>
      </c>
      <c r="C44" s="42" t="s">
        <v>665</v>
      </c>
      <c r="D44" s="42" t="s">
        <v>666</v>
      </c>
      <c r="E44" s="43" t="s">
        <v>23</v>
      </c>
      <c r="F44" s="43">
        <v>20</v>
      </c>
      <c r="G44" s="43" t="s">
        <v>27</v>
      </c>
      <c r="H44" s="42"/>
      <c r="J44" s="50"/>
    </row>
    <row r="45" spans="2:11" ht="16" customHeight="1" x14ac:dyDescent="0.2">
      <c r="B45" s="35">
        <v>16</v>
      </c>
      <c r="C45" s="42" t="s">
        <v>703</v>
      </c>
      <c r="D45" s="42" t="s">
        <v>704</v>
      </c>
      <c r="E45" s="75" t="s">
        <v>97</v>
      </c>
      <c r="F45" s="43"/>
      <c r="G45" s="43" t="s">
        <v>24</v>
      </c>
      <c r="H45" s="42" t="s">
        <v>245</v>
      </c>
      <c r="J45" s="50"/>
    </row>
    <row r="46" spans="2:11" ht="16" customHeight="1" x14ac:dyDescent="0.2">
      <c r="B46" s="35">
        <v>17</v>
      </c>
      <c r="C46" s="42" t="s">
        <v>705</v>
      </c>
      <c r="D46" s="42" t="s">
        <v>706</v>
      </c>
      <c r="E46" s="43" t="s">
        <v>23</v>
      </c>
      <c r="F46" s="43">
        <v>20</v>
      </c>
      <c r="G46" s="43" t="s">
        <v>24</v>
      </c>
      <c r="H46" s="42"/>
      <c r="J46" s="50"/>
    </row>
    <row r="47" spans="2:11" ht="16" customHeight="1" x14ac:dyDescent="0.2">
      <c r="B47" s="35">
        <v>18</v>
      </c>
      <c r="C47" s="42" t="s">
        <v>707</v>
      </c>
      <c r="D47" s="42" t="s">
        <v>708</v>
      </c>
      <c r="E47" s="43" t="s">
        <v>23</v>
      </c>
      <c r="F47" s="43">
        <v>60</v>
      </c>
      <c r="G47" s="43" t="s">
        <v>24</v>
      </c>
      <c r="H47" s="42"/>
      <c r="J47" s="50"/>
    </row>
    <row r="48" spans="2:11" ht="16" customHeight="1" x14ac:dyDescent="0.2">
      <c r="B48" s="35">
        <v>19</v>
      </c>
      <c r="C48" s="42" t="s">
        <v>709</v>
      </c>
      <c r="D48" s="42" t="s">
        <v>710</v>
      </c>
      <c r="E48" s="43" t="s">
        <v>23</v>
      </c>
      <c r="F48" s="43">
        <v>80</v>
      </c>
      <c r="G48" s="43" t="s">
        <v>24</v>
      </c>
      <c r="H48" s="42"/>
      <c r="J48" s="50"/>
    </row>
    <row r="49" spans="2:10" ht="16" customHeight="1" x14ac:dyDescent="0.2">
      <c r="B49" s="35">
        <v>20</v>
      </c>
      <c r="C49" s="42" t="s">
        <v>711</v>
      </c>
      <c r="D49" s="42" t="s">
        <v>712</v>
      </c>
      <c r="E49" s="75" t="s">
        <v>97</v>
      </c>
      <c r="F49" s="43"/>
      <c r="G49" s="43" t="s">
        <v>24</v>
      </c>
      <c r="H49" s="42" t="s">
        <v>245</v>
      </c>
      <c r="J49" s="50"/>
    </row>
    <row r="50" spans="2:10" ht="16" customHeight="1" x14ac:dyDescent="0.2">
      <c r="B50" s="35">
        <v>21</v>
      </c>
      <c r="C50" s="42" t="s">
        <v>713</v>
      </c>
      <c r="D50" s="42" t="s">
        <v>714</v>
      </c>
      <c r="E50" s="43" t="s">
        <v>23</v>
      </c>
      <c r="F50" s="43">
        <v>20</v>
      </c>
      <c r="G50" s="43" t="s">
        <v>24</v>
      </c>
      <c r="H50" s="42"/>
      <c r="J50" s="50"/>
    </row>
    <row r="51" spans="2:10" ht="16" customHeight="1" x14ac:dyDescent="0.2">
      <c r="B51" s="35">
        <v>22</v>
      </c>
      <c r="C51" s="42" t="s">
        <v>715</v>
      </c>
      <c r="D51" s="42" t="s">
        <v>716</v>
      </c>
      <c r="E51" s="43" t="s">
        <v>23</v>
      </c>
      <c r="F51" s="43">
        <v>60</v>
      </c>
      <c r="G51" s="43" t="s">
        <v>24</v>
      </c>
      <c r="H51" s="42"/>
      <c r="J51" s="50"/>
    </row>
    <row r="52" spans="2:10" ht="16" customHeight="1" x14ac:dyDescent="0.2">
      <c r="B52" s="35">
        <v>23</v>
      </c>
      <c r="C52" s="42" t="s">
        <v>717</v>
      </c>
      <c r="D52" s="42" t="s">
        <v>718</v>
      </c>
      <c r="E52" s="43" t="s">
        <v>97</v>
      </c>
      <c r="F52" s="43"/>
      <c r="G52" s="43" t="s">
        <v>24</v>
      </c>
      <c r="H52" s="42" t="s">
        <v>245</v>
      </c>
      <c r="J52" s="50"/>
    </row>
    <row r="53" spans="2:10" ht="16" customHeight="1" x14ac:dyDescent="0.2">
      <c r="B53" s="35">
        <v>24</v>
      </c>
      <c r="C53" s="42" t="s">
        <v>719</v>
      </c>
      <c r="D53" s="42" t="s">
        <v>720</v>
      </c>
      <c r="E53" s="43" t="s">
        <v>23</v>
      </c>
      <c r="F53" s="43">
        <v>20</v>
      </c>
      <c r="G53" s="43" t="s">
        <v>24</v>
      </c>
      <c r="H53" s="42"/>
      <c r="J53" s="50"/>
    </row>
    <row r="54" spans="2:10" ht="16" customHeight="1" x14ac:dyDescent="0.2">
      <c r="B54" s="35">
        <v>25</v>
      </c>
      <c r="C54" s="36" t="s">
        <v>721</v>
      </c>
      <c r="D54" s="36" t="s">
        <v>722</v>
      </c>
      <c r="E54" s="37" t="s">
        <v>23</v>
      </c>
      <c r="F54" s="37">
        <v>60</v>
      </c>
      <c r="G54" s="43" t="s">
        <v>24</v>
      </c>
      <c r="H54" s="36"/>
      <c r="J54" s="45"/>
    </row>
    <row r="55" spans="2:10" ht="16" customHeight="1" x14ac:dyDescent="0.2">
      <c r="B55" s="35">
        <v>26</v>
      </c>
      <c r="C55" s="36" t="s">
        <v>723</v>
      </c>
      <c r="D55" s="36" t="s">
        <v>724</v>
      </c>
      <c r="E55" s="37" t="s">
        <v>23</v>
      </c>
      <c r="F55" s="37">
        <v>80</v>
      </c>
      <c r="G55" s="43" t="s">
        <v>24</v>
      </c>
      <c r="H55" s="36"/>
      <c r="J55" s="45"/>
    </row>
    <row r="56" spans="2:10" ht="16" customHeight="1" x14ac:dyDescent="0.2">
      <c r="B56" s="35">
        <v>27</v>
      </c>
      <c r="C56" s="42" t="s">
        <v>725</v>
      </c>
      <c r="D56" s="42" t="s">
        <v>726</v>
      </c>
      <c r="E56" s="43" t="s">
        <v>97</v>
      </c>
      <c r="F56" s="43"/>
      <c r="G56" s="43" t="s">
        <v>24</v>
      </c>
      <c r="H56" s="42" t="s">
        <v>245</v>
      </c>
      <c r="J56" s="77"/>
    </row>
    <row r="57" spans="2:10" ht="16" customHeight="1" x14ac:dyDescent="0.2">
      <c r="B57" s="35">
        <v>28</v>
      </c>
      <c r="C57" s="42" t="s">
        <v>727</v>
      </c>
      <c r="D57" s="42" t="s">
        <v>728</v>
      </c>
      <c r="E57" s="43" t="s">
        <v>23</v>
      </c>
      <c r="F57" s="43">
        <v>20</v>
      </c>
      <c r="G57" s="43" t="s">
        <v>24</v>
      </c>
      <c r="H57" s="42"/>
      <c r="J57" s="50"/>
    </row>
    <row r="58" spans="2:10" ht="16" customHeight="1" x14ac:dyDescent="0.2">
      <c r="B58" s="35">
        <v>29</v>
      </c>
      <c r="C58" s="42" t="s">
        <v>729</v>
      </c>
      <c r="D58" s="42" t="s">
        <v>730</v>
      </c>
      <c r="E58" s="43" t="s">
        <v>23</v>
      </c>
      <c r="F58" s="43">
        <v>60</v>
      </c>
      <c r="G58" s="43" t="s">
        <v>24</v>
      </c>
      <c r="H58" s="42"/>
      <c r="J58" s="50"/>
    </row>
    <row r="59" spans="2:10" ht="16" customHeight="1" x14ac:dyDescent="0.2">
      <c r="B59" s="35">
        <v>30</v>
      </c>
      <c r="C59" s="73" t="s">
        <v>731</v>
      </c>
      <c r="D59" s="73" t="s">
        <v>732</v>
      </c>
      <c r="E59" s="37" t="s">
        <v>97</v>
      </c>
      <c r="F59" s="37"/>
      <c r="G59" s="43" t="s">
        <v>24</v>
      </c>
      <c r="H59" s="42" t="s">
        <v>245</v>
      </c>
      <c r="J59" s="45"/>
    </row>
    <row r="60" spans="2:10" ht="16" customHeight="1" x14ac:dyDescent="0.2">
      <c r="B60" s="35">
        <v>31</v>
      </c>
      <c r="C60" s="73" t="s">
        <v>733</v>
      </c>
      <c r="D60" s="73" t="s">
        <v>734</v>
      </c>
      <c r="E60" s="37" t="s">
        <v>23</v>
      </c>
      <c r="F60" s="37">
        <v>60</v>
      </c>
      <c r="G60" s="43" t="s">
        <v>24</v>
      </c>
      <c r="H60" s="36"/>
      <c r="J60" s="45"/>
    </row>
    <row r="61" spans="2:10" ht="16" customHeight="1" x14ac:dyDescent="0.2">
      <c r="B61" s="35">
        <v>32</v>
      </c>
      <c r="C61" s="73" t="s">
        <v>735</v>
      </c>
      <c r="D61" s="73" t="s">
        <v>736</v>
      </c>
      <c r="E61" s="31" t="s">
        <v>23</v>
      </c>
      <c r="F61" s="37">
        <v>60</v>
      </c>
      <c r="G61" s="43" t="s">
        <v>24</v>
      </c>
      <c r="H61" s="36"/>
      <c r="J61" s="45" t="s">
        <v>737</v>
      </c>
    </row>
    <row r="62" spans="2:10" ht="16" customHeight="1" x14ac:dyDescent="0.2">
      <c r="B62" s="35">
        <v>33</v>
      </c>
      <c r="C62" s="36" t="s">
        <v>616</v>
      </c>
      <c r="D62" s="36" t="s">
        <v>20</v>
      </c>
      <c r="E62" s="37" t="s">
        <v>23</v>
      </c>
      <c r="F62" s="37">
        <v>100</v>
      </c>
      <c r="G62" s="43" t="s">
        <v>24</v>
      </c>
      <c r="H62" s="36"/>
      <c r="J62" s="45"/>
    </row>
    <row r="63" spans="2:10" ht="16" customHeight="1" x14ac:dyDescent="0.2">
      <c r="J63" s="45"/>
    </row>
    <row r="65" spans="2:11" ht="16" customHeight="1" x14ac:dyDescent="0.2">
      <c r="B65" s="65" t="s">
        <v>738</v>
      </c>
    </row>
    <row r="66" spans="2:11" ht="16" customHeight="1" x14ac:dyDescent="0.2">
      <c r="B66" s="78" t="s">
        <v>13</v>
      </c>
      <c r="C66" s="79" t="s">
        <v>14</v>
      </c>
      <c r="D66" s="79" t="s">
        <v>15</v>
      </c>
      <c r="E66" s="79" t="s">
        <v>16</v>
      </c>
      <c r="F66" s="79" t="s">
        <v>86</v>
      </c>
      <c r="G66" s="79" t="s">
        <v>18</v>
      </c>
      <c r="H66" s="79" t="s">
        <v>19</v>
      </c>
      <c r="I66" s="31" t="s">
        <v>30</v>
      </c>
      <c r="J66" s="84" t="s">
        <v>20</v>
      </c>
    </row>
    <row r="67" spans="2:11" ht="16" customHeight="1" x14ac:dyDescent="0.2">
      <c r="B67" s="35">
        <v>1</v>
      </c>
      <c r="C67" s="36" t="s">
        <v>21</v>
      </c>
      <c r="D67" s="36" t="s">
        <v>22</v>
      </c>
      <c r="E67" s="37" t="s">
        <v>23</v>
      </c>
      <c r="F67" s="37">
        <v>40</v>
      </c>
      <c r="G67" s="37" t="s">
        <v>24</v>
      </c>
      <c r="H67" s="36"/>
      <c r="I67" s="45"/>
    </row>
    <row r="68" spans="2:11" ht="16" customHeight="1" x14ac:dyDescent="0.2">
      <c r="B68" s="35">
        <v>2</v>
      </c>
      <c r="C68" s="38" t="s">
        <v>111</v>
      </c>
      <c r="D68" s="38" t="s">
        <v>112</v>
      </c>
      <c r="E68" s="39" t="s">
        <v>23</v>
      </c>
      <c r="F68" s="39">
        <v>40</v>
      </c>
      <c r="G68" s="40" t="s">
        <v>27</v>
      </c>
      <c r="H68" s="41"/>
      <c r="I68" s="30"/>
      <c r="J68" s="85"/>
    </row>
    <row r="69" spans="2:11" ht="16" customHeight="1" x14ac:dyDescent="0.2">
      <c r="B69" s="35">
        <v>3</v>
      </c>
      <c r="C69" s="80" t="s">
        <v>219</v>
      </c>
      <c r="D69" s="41" t="s">
        <v>458</v>
      </c>
      <c r="E69" s="40" t="s">
        <v>23</v>
      </c>
      <c r="F69" s="40">
        <v>20</v>
      </c>
      <c r="G69" s="40" t="s">
        <v>24</v>
      </c>
      <c r="H69" s="41"/>
      <c r="J69" s="85" t="s">
        <v>459</v>
      </c>
    </row>
    <row r="70" spans="2:11" ht="16" customHeight="1" x14ac:dyDescent="0.2">
      <c r="B70" s="35">
        <v>4</v>
      </c>
      <c r="C70" s="56" t="s">
        <v>221</v>
      </c>
      <c r="D70" s="42" t="s">
        <v>222</v>
      </c>
      <c r="E70" s="43" t="s">
        <v>84</v>
      </c>
      <c r="F70" s="43"/>
      <c r="G70" s="40" t="s">
        <v>24</v>
      </c>
      <c r="H70" s="42"/>
      <c r="J70" s="86" t="s">
        <v>460</v>
      </c>
    </row>
    <row r="71" spans="2:11" ht="16" customHeight="1" x14ac:dyDescent="0.2">
      <c r="B71" s="35">
        <v>5</v>
      </c>
      <c r="C71" s="56" t="s">
        <v>115</v>
      </c>
      <c r="D71" s="42" t="s">
        <v>116</v>
      </c>
      <c r="E71" s="43" t="s">
        <v>23</v>
      </c>
      <c r="F71" s="43">
        <v>20</v>
      </c>
      <c r="G71" s="40" t="s">
        <v>24</v>
      </c>
      <c r="H71" s="42"/>
      <c r="J71" s="86" t="s">
        <v>461</v>
      </c>
    </row>
    <row r="72" spans="2:11" ht="16" customHeight="1" x14ac:dyDescent="0.2">
      <c r="B72" s="35">
        <v>6</v>
      </c>
      <c r="C72" s="42" t="s">
        <v>113</v>
      </c>
      <c r="D72" s="42" t="s">
        <v>114</v>
      </c>
      <c r="E72" s="43" t="s">
        <v>23</v>
      </c>
      <c r="F72" s="43">
        <v>20</v>
      </c>
      <c r="G72" s="40" t="s">
        <v>24</v>
      </c>
      <c r="H72" s="42"/>
      <c r="I72" s="42"/>
      <c r="J72" s="42"/>
      <c r="K72" s="68"/>
    </row>
    <row r="73" spans="2:11" ht="16" customHeight="1" x14ac:dyDescent="0.2">
      <c r="B73" s="35">
        <v>7</v>
      </c>
      <c r="C73" s="42" t="s">
        <v>661</v>
      </c>
      <c r="D73" s="42" t="s">
        <v>662</v>
      </c>
      <c r="E73" s="43" t="s">
        <v>23</v>
      </c>
      <c r="F73" s="43">
        <v>20</v>
      </c>
      <c r="G73" s="40" t="s">
        <v>24</v>
      </c>
      <c r="H73" s="42"/>
      <c r="I73" s="42"/>
      <c r="J73" s="42"/>
      <c r="K73" s="68"/>
    </row>
    <row r="74" spans="2:11" ht="16" customHeight="1" x14ac:dyDescent="0.2">
      <c r="B74" s="35">
        <v>8</v>
      </c>
      <c r="C74" s="42" t="s">
        <v>663</v>
      </c>
      <c r="D74" s="42" t="s">
        <v>664</v>
      </c>
      <c r="E74" s="43" t="s">
        <v>23</v>
      </c>
      <c r="F74" s="43">
        <v>20</v>
      </c>
      <c r="G74" s="43" t="s">
        <v>27</v>
      </c>
      <c r="H74" s="42"/>
      <c r="J74" s="50"/>
    </row>
    <row r="75" spans="2:11" ht="16" customHeight="1" x14ac:dyDescent="0.2">
      <c r="B75" s="35">
        <v>9</v>
      </c>
      <c r="C75" s="42" t="s">
        <v>665</v>
      </c>
      <c r="D75" s="42" t="s">
        <v>666</v>
      </c>
      <c r="E75" s="43" t="s">
        <v>23</v>
      </c>
      <c r="F75" s="43">
        <v>20</v>
      </c>
      <c r="G75" s="43" t="s">
        <v>27</v>
      </c>
      <c r="H75" s="42"/>
      <c r="J75" s="50"/>
    </row>
    <row r="76" spans="2:11" ht="16" customHeight="1" x14ac:dyDescent="0.2">
      <c r="B76" s="35">
        <v>10</v>
      </c>
      <c r="C76" s="81" t="s">
        <v>739</v>
      </c>
      <c r="D76" s="81" t="s">
        <v>740</v>
      </c>
      <c r="E76" s="40"/>
      <c r="F76" s="40"/>
      <c r="G76" s="40" t="s">
        <v>24</v>
      </c>
      <c r="H76" s="41" t="s">
        <v>245</v>
      </c>
      <c r="J76" s="62"/>
    </row>
    <row r="77" spans="2:11" ht="16" customHeight="1" x14ac:dyDescent="0.2">
      <c r="B77" s="35">
        <v>11</v>
      </c>
      <c r="C77" s="81" t="s">
        <v>681</v>
      </c>
      <c r="D77" s="81" t="s">
        <v>682</v>
      </c>
      <c r="E77" s="40" t="s">
        <v>23</v>
      </c>
      <c r="F77" s="40">
        <v>20</v>
      </c>
      <c r="G77" s="40" t="s">
        <v>24</v>
      </c>
      <c r="H77" s="41"/>
      <c r="J77" s="62"/>
    </row>
    <row r="78" spans="2:11" ht="16" customHeight="1" x14ac:dyDescent="0.2">
      <c r="B78" s="35">
        <v>12</v>
      </c>
      <c r="C78" s="81" t="s">
        <v>683</v>
      </c>
      <c r="D78" s="81" t="s">
        <v>684</v>
      </c>
      <c r="E78" s="40" t="s">
        <v>23</v>
      </c>
      <c r="F78" s="40">
        <v>80</v>
      </c>
      <c r="G78" s="40" t="s">
        <v>24</v>
      </c>
      <c r="H78" s="41"/>
      <c r="J78" s="62"/>
    </row>
    <row r="79" spans="2:11" ht="16" customHeight="1" x14ac:dyDescent="0.2">
      <c r="B79" s="35">
        <v>13</v>
      </c>
      <c r="C79" s="81" t="s">
        <v>677</v>
      </c>
      <c r="D79" s="81" t="s">
        <v>678</v>
      </c>
      <c r="E79" s="40" t="s">
        <v>23</v>
      </c>
      <c r="F79" s="40">
        <v>20</v>
      </c>
      <c r="G79" s="40" t="s">
        <v>24</v>
      </c>
      <c r="H79" s="41"/>
      <c r="J79" s="62"/>
    </row>
    <row r="80" spans="2:11" ht="16" customHeight="1" x14ac:dyDescent="0.2">
      <c r="B80" s="35">
        <v>14</v>
      </c>
      <c r="C80" s="81" t="s">
        <v>679</v>
      </c>
      <c r="D80" s="81" t="s">
        <v>680</v>
      </c>
      <c r="E80" s="40" t="s">
        <v>23</v>
      </c>
      <c r="F80" s="40">
        <v>60</v>
      </c>
      <c r="G80" s="40" t="s">
        <v>24</v>
      </c>
      <c r="H80" s="41"/>
      <c r="J80" s="62"/>
    </row>
    <row r="81" spans="2:10" ht="16" customHeight="1" x14ac:dyDescent="0.2">
      <c r="B81" s="35">
        <v>15</v>
      </c>
      <c r="C81" s="41" t="s">
        <v>626</v>
      </c>
      <c r="D81" s="41" t="s">
        <v>691</v>
      </c>
      <c r="E81" s="40" t="s">
        <v>23</v>
      </c>
      <c r="F81" s="40">
        <v>40</v>
      </c>
      <c r="G81" s="40" t="s">
        <v>27</v>
      </c>
      <c r="H81" s="41"/>
      <c r="J81" s="62" t="s">
        <v>741</v>
      </c>
    </row>
    <row r="82" spans="2:10" ht="16" customHeight="1" x14ac:dyDescent="0.2">
      <c r="B82" s="35">
        <v>16</v>
      </c>
      <c r="C82" s="56" t="s">
        <v>742</v>
      </c>
      <c r="D82" s="42" t="s">
        <v>743</v>
      </c>
      <c r="E82" s="43" t="s">
        <v>23</v>
      </c>
      <c r="F82" s="43">
        <v>20</v>
      </c>
      <c r="G82" s="43" t="s">
        <v>27</v>
      </c>
      <c r="H82" s="42"/>
      <c r="J82" s="86"/>
    </row>
    <row r="83" spans="2:10" ht="16" customHeight="1" x14ac:dyDescent="0.2">
      <c r="B83" s="35">
        <v>17</v>
      </c>
      <c r="C83" s="56" t="s">
        <v>744</v>
      </c>
      <c r="D83" s="42" t="s">
        <v>745</v>
      </c>
      <c r="E83" s="43" t="s">
        <v>23</v>
      </c>
      <c r="F83" s="43">
        <v>20</v>
      </c>
      <c r="G83" s="43" t="s">
        <v>24</v>
      </c>
      <c r="H83" s="42"/>
      <c r="J83" s="86"/>
    </row>
    <row r="84" spans="2:10" ht="16" customHeight="1" x14ac:dyDescent="0.2">
      <c r="B84" s="35">
        <v>18</v>
      </c>
      <c r="C84" s="56" t="s">
        <v>746</v>
      </c>
      <c r="D84" s="42" t="s">
        <v>747</v>
      </c>
      <c r="E84" s="43" t="s">
        <v>97</v>
      </c>
      <c r="F84" s="43"/>
      <c r="G84" s="43" t="s">
        <v>27</v>
      </c>
      <c r="H84" s="42" t="s">
        <v>245</v>
      </c>
      <c r="J84" s="87" t="s">
        <v>558</v>
      </c>
    </row>
    <row r="85" spans="2:10" ht="16" customHeight="1" x14ac:dyDescent="0.2">
      <c r="B85" s="35">
        <v>19</v>
      </c>
      <c r="C85" s="42" t="s">
        <v>748</v>
      </c>
      <c r="D85" s="42" t="s">
        <v>749</v>
      </c>
      <c r="E85" s="43" t="s">
        <v>23</v>
      </c>
      <c r="F85" s="37">
        <v>20</v>
      </c>
      <c r="G85" s="37" t="s">
        <v>24</v>
      </c>
      <c r="H85" s="36"/>
      <c r="J85" s="88"/>
    </row>
    <row r="86" spans="2:10" ht="16" customHeight="1" x14ac:dyDescent="0.2">
      <c r="B86" s="35">
        <v>20</v>
      </c>
      <c r="C86" s="42" t="s">
        <v>750</v>
      </c>
      <c r="D86" s="42" t="s">
        <v>751</v>
      </c>
      <c r="E86" s="43" t="s">
        <v>23</v>
      </c>
      <c r="F86" s="37">
        <v>80</v>
      </c>
      <c r="G86" s="37" t="s">
        <v>24</v>
      </c>
      <c r="H86" s="36"/>
      <c r="J86" s="88"/>
    </row>
    <row r="87" spans="2:10" ht="16" customHeight="1" x14ac:dyDescent="0.2">
      <c r="B87" s="35">
        <v>21</v>
      </c>
      <c r="C87" s="72" t="s">
        <v>692</v>
      </c>
      <c r="D87" s="72" t="s">
        <v>693</v>
      </c>
      <c r="E87" s="37" t="s">
        <v>23</v>
      </c>
      <c r="F87" s="37">
        <v>20</v>
      </c>
      <c r="G87" s="37" t="s">
        <v>24</v>
      </c>
      <c r="H87" s="36"/>
      <c r="J87" s="88"/>
    </row>
    <row r="88" spans="2:10" ht="16" customHeight="1" x14ac:dyDescent="0.2">
      <c r="B88" s="35">
        <v>22</v>
      </c>
      <c r="C88" s="72" t="s">
        <v>694</v>
      </c>
      <c r="D88" s="72" t="s">
        <v>695</v>
      </c>
      <c r="E88" s="37" t="s">
        <v>23</v>
      </c>
      <c r="F88" s="37">
        <v>60</v>
      </c>
      <c r="G88" s="37" t="s">
        <v>24</v>
      </c>
      <c r="H88" s="36"/>
      <c r="J88" s="88"/>
    </row>
    <row r="89" spans="2:10" ht="16" customHeight="1" x14ac:dyDescent="0.2">
      <c r="B89" s="35">
        <v>23</v>
      </c>
      <c r="C89" s="72" t="s">
        <v>752</v>
      </c>
      <c r="D89" s="72" t="s">
        <v>753</v>
      </c>
      <c r="E89" s="37" t="s">
        <v>23</v>
      </c>
      <c r="F89" s="37">
        <v>20</v>
      </c>
      <c r="G89" s="37" t="s">
        <v>24</v>
      </c>
      <c r="H89" s="36"/>
      <c r="J89" s="88"/>
    </row>
    <row r="90" spans="2:10" ht="16" customHeight="1" x14ac:dyDescent="0.2">
      <c r="B90" s="35">
        <v>24</v>
      </c>
      <c r="C90" s="72" t="s">
        <v>754</v>
      </c>
      <c r="D90" s="72" t="s">
        <v>755</v>
      </c>
      <c r="E90" s="37" t="s">
        <v>23</v>
      </c>
      <c r="F90" s="37">
        <v>60</v>
      </c>
      <c r="G90" s="37" t="s">
        <v>24</v>
      </c>
      <c r="H90" s="36"/>
      <c r="J90" s="88"/>
    </row>
    <row r="91" spans="2:10" ht="16" customHeight="1" x14ac:dyDescent="0.2">
      <c r="B91" s="35">
        <v>25</v>
      </c>
      <c r="C91" s="72" t="s">
        <v>756</v>
      </c>
      <c r="D91" s="72" t="s">
        <v>757</v>
      </c>
      <c r="E91" s="37" t="s">
        <v>23</v>
      </c>
      <c r="F91" s="37">
        <v>10</v>
      </c>
      <c r="G91" s="37" t="s">
        <v>24</v>
      </c>
      <c r="H91" s="36"/>
      <c r="J91" s="88"/>
    </row>
    <row r="92" spans="2:10" ht="16" customHeight="1" x14ac:dyDescent="0.2">
      <c r="B92" s="35">
        <v>26</v>
      </c>
      <c r="C92" s="61" t="s">
        <v>758</v>
      </c>
      <c r="D92" s="36" t="s">
        <v>759</v>
      </c>
      <c r="E92" s="37" t="s">
        <v>23</v>
      </c>
      <c r="F92" s="37">
        <v>20</v>
      </c>
      <c r="G92" s="37" t="s">
        <v>27</v>
      </c>
      <c r="H92" s="36"/>
      <c r="J92" s="89"/>
    </row>
    <row r="93" spans="2:10" ht="16" customHeight="1" x14ac:dyDescent="0.2">
      <c r="B93" s="35">
        <v>27</v>
      </c>
      <c r="C93" s="56" t="s">
        <v>760</v>
      </c>
      <c r="D93" s="42" t="s">
        <v>761</v>
      </c>
      <c r="E93" s="43" t="s">
        <v>23</v>
      </c>
      <c r="F93" s="43">
        <v>60</v>
      </c>
      <c r="G93" s="43" t="s">
        <v>27</v>
      </c>
      <c r="H93" s="42"/>
      <c r="J93" s="86"/>
    </row>
    <row r="94" spans="2:10" ht="16" customHeight="1" x14ac:dyDescent="0.2">
      <c r="B94" s="35">
        <v>28</v>
      </c>
      <c r="C94" s="56" t="s">
        <v>762</v>
      </c>
      <c r="D94" s="56" t="s">
        <v>763</v>
      </c>
      <c r="E94" s="37" t="s">
        <v>97</v>
      </c>
      <c r="F94" s="37"/>
      <c r="G94" s="37" t="s">
        <v>27</v>
      </c>
      <c r="H94" s="36" t="s">
        <v>245</v>
      </c>
      <c r="J94" s="88"/>
    </row>
    <row r="95" spans="2:10" ht="16" customHeight="1" x14ac:dyDescent="0.2">
      <c r="B95" s="35">
        <v>29</v>
      </c>
      <c r="C95" s="56" t="s">
        <v>616</v>
      </c>
      <c r="D95" s="56" t="s">
        <v>20</v>
      </c>
      <c r="E95" s="31" t="s">
        <v>23</v>
      </c>
      <c r="F95" s="31">
        <v>400</v>
      </c>
      <c r="G95" s="31" t="s">
        <v>24</v>
      </c>
    </row>
    <row r="96" spans="2:10" ht="16" customHeight="1" x14ac:dyDescent="0.2">
      <c r="J96" s="73"/>
    </row>
    <row r="97" spans="2:10" ht="16" customHeight="1" x14ac:dyDescent="0.2">
      <c r="J97" s="73"/>
    </row>
    <row r="98" spans="2:10" ht="16" customHeight="1" x14ac:dyDescent="0.2">
      <c r="J98" s="73"/>
    </row>
    <row r="99" spans="2:10" ht="16" customHeight="1" x14ac:dyDescent="0.2">
      <c r="B99" s="65" t="s">
        <v>764</v>
      </c>
    </row>
    <row r="100" spans="2:10" ht="16" customHeight="1" x14ac:dyDescent="0.2">
      <c r="B100" s="78" t="s">
        <v>13</v>
      </c>
      <c r="C100" s="79" t="s">
        <v>14</v>
      </c>
      <c r="D100" s="79" t="s">
        <v>15</v>
      </c>
      <c r="E100" s="79" t="s">
        <v>16</v>
      </c>
      <c r="F100" s="79" t="s">
        <v>86</v>
      </c>
      <c r="G100" s="79" t="s">
        <v>18</v>
      </c>
      <c r="H100" s="79" t="s">
        <v>19</v>
      </c>
      <c r="I100" s="31" t="s">
        <v>30</v>
      </c>
      <c r="J100" s="84" t="s">
        <v>20</v>
      </c>
    </row>
    <row r="101" spans="2:10" ht="16" customHeight="1" x14ac:dyDescent="0.2">
      <c r="B101" s="35">
        <v>1</v>
      </c>
      <c r="C101" s="36" t="s">
        <v>21</v>
      </c>
      <c r="D101" s="36" t="s">
        <v>22</v>
      </c>
      <c r="E101" s="37" t="s">
        <v>23</v>
      </c>
      <c r="F101" s="37">
        <v>40</v>
      </c>
      <c r="G101" s="37" t="s">
        <v>24</v>
      </c>
      <c r="H101" s="36"/>
      <c r="I101" s="45"/>
      <c r="J101"/>
    </row>
    <row r="102" spans="2:10" ht="16" customHeight="1" x14ac:dyDescent="0.2">
      <c r="B102" s="35">
        <v>2</v>
      </c>
      <c r="C102" s="82" t="s">
        <v>742</v>
      </c>
      <c r="D102" s="82" t="s">
        <v>743</v>
      </c>
      <c r="E102" s="83" t="s">
        <v>84</v>
      </c>
      <c r="F102" s="83"/>
      <c r="G102" s="83" t="s">
        <v>27</v>
      </c>
      <c r="H102" s="82"/>
      <c r="J102" s="90"/>
    </row>
    <row r="103" spans="2:10" ht="16" customHeight="1" x14ac:dyDescent="0.2">
      <c r="B103" s="35">
        <v>3</v>
      </c>
      <c r="C103" s="82" t="s">
        <v>765</v>
      </c>
      <c r="D103" s="82" t="s">
        <v>766</v>
      </c>
      <c r="E103" s="83" t="s">
        <v>23</v>
      </c>
      <c r="F103" s="83">
        <v>20</v>
      </c>
      <c r="G103" s="83" t="s">
        <v>27</v>
      </c>
      <c r="H103" s="82"/>
      <c r="J103" s="90"/>
    </row>
    <row r="104" spans="2:10" ht="16" customHeight="1" x14ac:dyDescent="0.2">
      <c r="B104" s="35">
        <v>4</v>
      </c>
      <c r="C104" s="82" t="s">
        <v>767</v>
      </c>
      <c r="D104" s="82" t="s">
        <v>753</v>
      </c>
      <c r="E104" s="83" t="s">
        <v>84</v>
      </c>
      <c r="F104" s="83"/>
      <c r="G104" s="83" t="s">
        <v>27</v>
      </c>
      <c r="H104" s="82"/>
      <c r="J104" s="90" t="s">
        <v>768</v>
      </c>
    </row>
    <row r="105" spans="2:10" ht="16" customHeight="1" x14ac:dyDescent="0.2">
      <c r="B105" s="35">
        <v>5</v>
      </c>
      <c r="C105" s="82" t="s">
        <v>769</v>
      </c>
      <c r="D105" s="82" t="s">
        <v>755</v>
      </c>
      <c r="E105" s="83" t="s">
        <v>23</v>
      </c>
      <c r="F105" s="83">
        <v>40</v>
      </c>
      <c r="G105" s="83" t="s">
        <v>27</v>
      </c>
      <c r="H105" s="82"/>
      <c r="J105" s="90"/>
    </row>
    <row r="106" spans="2:10" ht="16" customHeight="1" x14ac:dyDescent="0.2">
      <c r="B106" s="35">
        <v>6</v>
      </c>
      <c r="C106" s="82" t="s">
        <v>770</v>
      </c>
      <c r="D106" s="82" t="s">
        <v>771</v>
      </c>
      <c r="E106" s="83" t="s">
        <v>23</v>
      </c>
      <c r="F106" s="83">
        <v>100</v>
      </c>
      <c r="G106" s="83" t="s">
        <v>27</v>
      </c>
      <c r="H106" s="82"/>
      <c r="J106" s="90"/>
    </row>
    <row r="107" spans="2:10" ht="16" customHeight="1" x14ac:dyDescent="0.2">
      <c r="B107" s="35">
        <v>7</v>
      </c>
      <c r="C107" s="82" t="s">
        <v>772</v>
      </c>
      <c r="D107" s="82" t="s">
        <v>773</v>
      </c>
      <c r="E107" s="83" t="s">
        <v>23</v>
      </c>
      <c r="F107" s="83">
        <v>20</v>
      </c>
      <c r="G107" s="83" t="s">
        <v>27</v>
      </c>
      <c r="H107" s="82"/>
      <c r="J107" s="90"/>
    </row>
    <row r="108" spans="2:10" ht="16" customHeight="1" x14ac:dyDescent="0.2">
      <c r="B108" s="35">
        <v>8</v>
      </c>
      <c r="C108" s="82" t="s">
        <v>774</v>
      </c>
      <c r="D108" s="82" t="s">
        <v>775</v>
      </c>
      <c r="E108" s="83" t="s">
        <v>23</v>
      </c>
      <c r="F108" s="83">
        <v>10</v>
      </c>
      <c r="G108" s="83" t="s">
        <v>24</v>
      </c>
      <c r="H108" s="82"/>
      <c r="J108" s="90" t="s">
        <v>776</v>
      </c>
    </row>
    <row r="109" spans="2:10" ht="16" customHeight="1" x14ac:dyDescent="0.2">
      <c r="B109" s="35">
        <v>9</v>
      </c>
      <c r="C109" s="82" t="s">
        <v>777</v>
      </c>
      <c r="D109" s="82" t="s">
        <v>778</v>
      </c>
      <c r="E109" s="83" t="s">
        <v>276</v>
      </c>
      <c r="F109" s="83"/>
      <c r="G109" s="83" t="s">
        <v>24</v>
      </c>
      <c r="H109" s="82"/>
      <c r="J109" s="90" t="s">
        <v>779</v>
      </c>
    </row>
    <row r="110" spans="2:10" ht="16" customHeight="1" x14ac:dyDescent="0.2">
      <c r="B110" s="35">
        <v>10</v>
      </c>
      <c r="C110" s="82" t="s">
        <v>780</v>
      </c>
      <c r="D110" s="82" t="s">
        <v>781</v>
      </c>
      <c r="E110" s="83" t="s">
        <v>276</v>
      </c>
      <c r="F110" s="83"/>
      <c r="G110" s="83" t="s">
        <v>24</v>
      </c>
      <c r="H110" s="82"/>
      <c r="J110" s="90" t="s">
        <v>782</v>
      </c>
    </row>
    <row r="111" spans="2:10" ht="16" customHeight="1" x14ac:dyDescent="0.2">
      <c r="B111" s="35">
        <v>11</v>
      </c>
      <c r="C111" s="82" t="s">
        <v>616</v>
      </c>
      <c r="D111" s="82" t="s">
        <v>783</v>
      </c>
      <c r="E111" s="83" t="s">
        <v>23</v>
      </c>
      <c r="F111" s="83">
        <v>400</v>
      </c>
      <c r="G111" s="83" t="s">
        <v>24</v>
      </c>
      <c r="H111" s="82"/>
      <c r="J111" s="90" t="s">
        <v>784</v>
      </c>
    </row>
    <row r="112" spans="2:10" ht="16" customHeight="1" x14ac:dyDescent="0.2">
      <c r="J112" s="31"/>
    </row>
    <row r="113" spans="2:10" ht="16" customHeight="1" x14ac:dyDescent="0.2">
      <c r="D113" s="31"/>
    </row>
    <row r="114" spans="2:10" ht="16" customHeight="1" x14ac:dyDescent="0.2">
      <c r="B114" s="73" t="s">
        <v>45542</v>
      </c>
    </row>
    <row r="115" spans="2:10" ht="16" customHeight="1" x14ac:dyDescent="0.2">
      <c r="B115" s="78" t="s">
        <v>13</v>
      </c>
      <c r="C115" s="79" t="s">
        <v>14</v>
      </c>
      <c r="D115" s="79" t="s">
        <v>15</v>
      </c>
      <c r="E115" s="79" t="s">
        <v>16</v>
      </c>
      <c r="F115" s="79" t="s">
        <v>86</v>
      </c>
      <c r="G115" s="79" t="s">
        <v>18</v>
      </c>
      <c r="H115" s="79" t="s">
        <v>19</v>
      </c>
      <c r="I115" s="31" t="s">
        <v>30</v>
      </c>
      <c r="J115" s="84" t="s">
        <v>20</v>
      </c>
    </row>
    <row r="116" spans="2:10" ht="16" customHeight="1" x14ac:dyDescent="0.2">
      <c r="B116" s="35">
        <v>1</v>
      </c>
      <c r="C116" s="72" t="s">
        <v>21</v>
      </c>
      <c r="D116" s="72" t="s">
        <v>45543</v>
      </c>
      <c r="E116" s="37" t="s">
        <v>23</v>
      </c>
      <c r="F116" s="37">
        <v>40</v>
      </c>
      <c r="G116" s="37" t="s">
        <v>24</v>
      </c>
      <c r="H116" s="36"/>
      <c r="J116" s="88"/>
    </row>
    <row r="117" spans="2:10" ht="16" customHeight="1" x14ac:dyDescent="0.2">
      <c r="B117" s="35">
        <v>2</v>
      </c>
      <c r="C117" s="72" t="s">
        <v>742</v>
      </c>
      <c r="D117" s="72" t="s">
        <v>743</v>
      </c>
      <c r="E117" s="37" t="s">
        <v>23</v>
      </c>
      <c r="F117" s="37"/>
      <c r="G117" s="37" t="s">
        <v>27</v>
      </c>
      <c r="H117" s="36"/>
      <c r="J117" s="88"/>
    </row>
    <row r="118" spans="2:10" ht="16" customHeight="1" x14ac:dyDescent="0.2">
      <c r="B118" s="35">
        <v>3</v>
      </c>
      <c r="C118" s="72" t="s">
        <v>45544</v>
      </c>
      <c r="D118" s="72" t="s">
        <v>45545</v>
      </c>
      <c r="E118" s="37" t="s">
        <v>23</v>
      </c>
      <c r="F118" s="37">
        <v>20</v>
      </c>
      <c r="G118" s="37" t="s">
        <v>27</v>
      </c>
      <c r="H118" s="36"/>
      <c r="J118" s="88"/>
    </row>
    <row r="119" spans="2:10" ht="16" customHeight="1" x14ac:dyDescent="0.2">
      <c r="B119" s="35">
        <v>4</v>
      </c>
      <c r="C119" s="72" t="s">
        <v>45546</v>
      </c>
      <c r="D119" s="72" t="s">
        <v>45547</v>
      </c>
      <c r="E119" s="37" t="s">
        <v>23</v>
      </c>
      <c r="F119" s="37"/>
      <c r="G119" s="37" t="s">
        <v>27</v>
      </c>
      <c r="H119" s="36"/>
      <c r="J119" s="88"/>
    </row>
    <row r="120" spans="2:10" ht="16" customHeight="1" x14ac:dyDescent="0.2">
      <c r="B120" s="35">
        <v>5</v>
      </c>
      <c r="C120" s="72" t="s">
        <v>45548</v>
      </c>
      <c r="D120" s="72" t="s">
        <v>45549</v>
      </c>
      <c r="E120" s="37" t="s">
        <v>23</v>
      </c>
      <c r="F120" s="37">
        <v>40</v>
      </c>
      <c r="G120" s="37" t="s">
        <v>27</v>
      </c>
      <c r="H120" s="36"/>
      <c r="J120" s="88"/>
    </row>
    <row r="121" spans="2:10" ht="16" customHeight="1" x14ac:dyDescent="0.2">
      <c r="B121" s="35">
        <v>6</v>
      </c>
      <c r="C121" s="72" t="s">
        <v>45550</v>
      </c>
      <c r="D121" s="72" t="s">
        <v>45551</v>
      </c>
      <c r="E121" s="37" t="s">
        <v>23</v>
      </c>
      <c r="F121" s="37">
        <v>100</v>
      </c>
      <c r="G121" s="37" t="s">
        <v>27</v>
      </c>
      <c r="H121" s="36"/>
      <c r="J121" s="88"/>
    </row>
    <row r="122" spans="2:10" ht="16" customHeight="1" x14ac:dyDescent="0.2">
      <c r="B122" s="35">
        <v>7</v>
      </c>
      <c r="C122" s="72" t="s">
        <v>770</v>
      </c>
      <c r="D122" s="72" t="s">
        <v>45552</v>
      </c>
      <c r="E122" s="37" t="s">
        <v>23</v>
      </c>
      <c r="F122" s="37">
        <v>20</v>
      </c>
      <c r="G122" s="37" t="s">
        <v>27</v>
      </c>
      <c r="H122" s="36"/>
      <c r="J122" s="88"/>
    </row>
    <row r="123" spans="2:10" ht="16" customHeight="1" x14ac:dyDescent="0.2">
      <c r="B123" s="35">
        <v>8</v>
      </c>
      <c r="C123" s="72" t="s">
        <v>772</v>
      </c>
      <c r="D123" s="72" t="s">
        <v>45553</v>
      </c>
      <c r="E123" s="37" t="s">
        <v>23</v>
      </c>
      <c r="F123" s="37">
        <v>10</v>
      </c>
      <c r="G123" s="37" t="s">
        <v>24</v>
      </c>
      <c r="H123" s="36"/>
      <c r="J123" s="88"/>
    </row>
    <row r="124" spans="2:10" ht="16" customHeight="1" x14ac:dyDescent="0.2">
      <c r="B124" s="35">
        <v>9</v>
      </c>
      <c r="C124" s="72" t="s">
        <v>45554</v>
      </c>
      <c r="D124" s="72" t="s">
        <v>45555</v>
      </c>
      <c r="E124" s="37" t="s">
        <v>23</v>
      </c>
      <c r="F124" s="37"/>
      <c r="G124" s="37" t="s">
        <v>24</v>
      </c>
      <c r="H124" s="36"/>
      <c r="J124" s="88"/>
    </row>
    <row r="125" spans="2:10" ht="16" customHeight="1" x14ac:dyDescent="0.2">
      <c r="B125" s="35">
        <v>10</v>
      </c>
      <c r="C125" s="72" t="s">
        <v>45556</v>
      </c>
      <c r="D125" s="72" t="s">
        <v>45557</v>
      </c>
      <c r="E125" s="37" t="s">
        <v>23</v>
      </c>
      <c r="F125" s="37"/>
      <c r="G125" s="37" t="s">
        <v>24</v>
      </c>
      <c r="H125" s="36"/>
      <c r="J125" s="88"/>
    </row>
    <row r="126" spans="2:10" ht="16" customHeight="1" x14ac:dyDescent="0.2">
      <c r="B126" s="35">
        <v>11</v>
      </c>
      <c r="C126" s="72" t="s">
        <v>45558</v>
      </c>
      <c r="D126" s="72" t="s">
        <v>45559</v>
      </c>
      <c r="E126" s="37" t="s">
        <v>23</v>
      </c>
      <c r="F126" s="37">
        <v>400</v>
      </c>
      <c r="G126" s="37" t="s">
        <v>24</v>
      </c>
      <c r="H126" s="36"/>
      <c r="J126" s="88"/>
    </row>
    <row r="127" spans="2:10" ht="16" customHeight="1" x14ac:dyDescent="0.2">
      <c r="B127" s="35">
        <v>12</v>
      </c>
      <c r="C127" s="72" t="s">
        <v>45560</v>
      </c>
      <c r="D127" s="72" t="s">
        <v>45561</v>
      </c>
      <c r="E127" s="37" t="s">
        <v>23</v>
      </c>
      <c r="F127" s="37"/>
      <c r="G127" s="37"/>
      <c r="H127" s="36"/>
      <c r="J127" s="88"/>
    </row>
    <row r="128" spans="2:10" ht="16" customHeight="1" x14ac:dyDescent="0.2">
      <c r="B128" s="35">
        <v>13</v>
      </c>
      <c r="C128" s="72" t="s">
        <v>45562</v>
      </c>
      <c r="D128" s="72" t="s">
        <v>45563</v>
      </c>
      <c r="E128" s="37" t="s">
        <v>23</v>
      </c>
      <c r="F128" s="37"/>
      <c r="G128" s="37"/>
      <c r="H128" s="36"/>
      <c r="J128" s="88"/>
    </row>
    <row r="129" spans="2:10" ht="16" customHeight="1" x14ac:dyDescent="0.2">
      <c r="B129" s="35">
        <v>14</v>
      </c>
      <c r="C129" s="72" t="s">
        <v>45564</v>
      </c>
      <c r="D129" s="72" t="s">
        <v>45565</v>
      </c>
      <c r="E129" s="37" t="s">
        <v>23</v>
      </c>
      <c r="F129" s="37"/>
      <c r="G129" s="37"/>
      <c r="H129" s="36"/>
      <c r="J129" s="88"/>
    </row>
  </sheetData>
  <phoneticPr fontId="13" type="noConversion"/>
  <dataValidations count="1">
    <dataValidation type="list" allowBlank="1" showInputMessage="1" showErrorMessage="1" sqref="E116:E129">
      <formula1>" ,字符型,数值型,日期型,时间型,布尔型"</formula1>
    </dataValidation>
  </dataValidations>
  <pageMargins left="0.75" right="0.75" top="1" bottom="1" header="0.51180555555555596" footer="0.51180555555555596"/>
  <pageSetup paperSize="9" orientation="portrait" horizontalDpi="0" verticalDpi="0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8"/>
  <sheetViews>
    <sheetView topLeftCell="B27" zoomScale="150" zoomScaleNormal="150" zoomScalePageLayoutView="150" workbookViewId="0">
      <selection activeCell="J54" sqref="J54"/>
    </sheetView>
  </sheetViews>
  <sheetFormatPr baseColWidth="10" defaultColWidth="9" defaultRowHeight="16" customHeight="1" x14ac:dyDescent="0.2"/>
  <cols>
    <col min="1" max="1" width="9" style="30"/>
    <col min="2" max="2" width="8.5" style="31" customWidth="1"/>
    <col min="3" max="3" width="25" style="30" customWidth="1"/>
    <col min="4" max="4" width="12.83203125" style="30" customWidth="1"/>
    <col min="5" max="6" width="9" style="31"/>
    <col min="7" max="7" width="4.33203125" style="31" customWidth="1"/>
    <col min="8" max="8" width="17.6640625" style="30" customWidth="1"/>
    <col min="9" max="9" width="11.1640625" style="30" customWidth="1"/>
    <col min="10" max="10" width="72.1640625" style="30" customWidth="1"/>
    <col min="11" max="16384" width="9" style="30"/>
  </cols>
  <sheetData>
    <row r="2" spans="2:11" ht="16" customHeight="1" x14ac:dyDescent="0.2">
      <c r="B2" s="32" t="s">
        <v>785</v>
      </c>
    </row>
    <row r="3" spans="2:11" ht="16" customHeight="1" x14ac:dyDescent="0.2">
      <c r="B3" s="33" t="s">
        <v>13</v>
      </c>
      <c r="C3" s="34" t="s">
        <v>14</v>
      </c>
      <c r="D3" s="34" t="s">
        <v>15</v>
      </c>
      <c r="E3" s="34" t="s">
        <v>16</v>
      </c>
      <c r="F3" s="34" t="s">
        <v>86</v>
      </c>
      <c r="G3" s="34" t="s">
        <v>18</v>
      </c>
      <c r="H3" s="34" t="s">
        <v>19</v>
      </c>
      <c r="I3" s="34" t="s">
        <v>30</v>
      </c>
      <c r="J3" s="44" t="s">
        <v>20</v>
      </c>
    </row>
    <row r="4" spans="2:11" ht="16" customHeight="1" x14ac:dyDescent="0.2">
      <c r="B4" s="64">
        <v>1</v>
      </c>
      <c r="C4" s="42" t="s">
        <v>21</v>
      </c>
      <c r="D4" s="42" t="s">
        <v>22</v>
      </c>
      <c r="E4" s="37" t="s">
        <v>23</v>
      </c>
      <c r="F4" s="37">
        <v>40</v>
      </c>
      <c r="G4" s="43" t="s">
        <v>24</v>
      </c>
      <c r="H4" s="42"/>
      <c r="I4" s="42"/>
      <c r="J4" s="42"/>
    </row>
    <row r="5" spans="2:11" ht="16" customHeight="1" x14ac:dyDescent="0.2">
      <c r="B5" s="64">
        <v>2</v>
      </c>
      <c r="C5" s="38" t="s">
        <v>111</v>
      </c>
      <c r="D5" s="38" t="s">
        <v>112</v>
      </c>
      <c r="E5" s="39" t="s">
        <v>23</v>
      </c>
      <c r="F5" s="39">
        <v>40</v>
      </c>
      <c r="G5" s="43" t="s">
        <v>27</v>
      </c>
      <c r="H5" s="42"/>
      <c r="I5" s="42"/>
      <c r="J5" s="42"/>
      <c r="K5" s="68"/>
    </row>
    <row r="6" spans="2:11" ht="16" customHeight="1" x14ac:dyDescent="0.2">
      <c r="B6" s="64">
        <v>3</v>
      </c>
      <c r="C6" s="42" t="s">
        <v>113</v>
      </c>
      <c r="D6" s="42" t="s">
        <v>114</v>
      </c>
      <c r="E6" s="43" t="s">
        <v>23</v>
      </c>
      <c r="F6" s="43">
        <v>20</v>
      </c>
      <c r="G6" s="43" t="s">
        <v>24</v>
      </c>
      <c r="H6" s="42"/>
      <c r="I6" s="42"/>
      <c r="J6" s="42"/>
      <c r="K6" s="68"/>
    </row>
    <row r="7" spans="2:11" ht="16" customHeight="1" x14ac:dyDescent="0.2">
      <c r="B7" s="64">
        <v>4</v>
      </c>
      <c r="C7" s="42" t="s">
        <v>661</v>
      </c>
      <c r="D7" s="42" t="s">
        <v>662</v>
      </c>
      <c r="E7" s="43" t="s">
        <v>23</v>
      </c>
      <c r="F7" s="43">
        <v>20</v>
      </c>
      <c r="G7" s="43" t="s">
        <v>24</v>
      </c>
      <c r="H7" s="42"/>
      <c r="I7" s="42"/>
      <c r="J7" s="42"/>
      <c r="K7" s="68"/>
    </row>
    <row r="8" spans="2:11" ht="16" customHeight="1" x14ac:dyDescent="0.2">
      <c r="B8" s="64">
        <v>5</v>
      </c>
      <c r="C8" s="42" t="s">
        <v>786</v>
      </c>
      <c r="D8" s="42" t="s">
        <v>458</v>
      </c>
      <c r="E8" s="43" t="s">
        <v>23</v>
      </c>
      <c r="F8" s="43">
        <v>20</v>
      </c>
      <c r="G8" s="43" t="s">
        <v>24</v>
      </c>
      <c r="H8" s="42"/>
      <c r="I8" s="50"/>
      <c r="J8" s="50" t="s">
        <v>459</v>
      </c>
      <c r="K8" s="68"/>
    </row>
    <row r="9" spans="2:11" ht="16" customHeight="1" x14ac:dyDescent="0.2">
      <c r="B9" s="64">
        <v>6</v>
      </c>
      <c r="C9" s="42" t="s">
        <v>787</v>
      </c>
      <c r="D9" s="42" t="s">
        <v>222</v>
      </c>
      <c r="E9" s="43" t="s">
        <v>84</v>
      </c>
      <c r="F9" s="43"/>
      <c r="G9" s="43" t="s">
        <v>24</v>
      </c>
      <c r="H9" s="42"/>
      <c r="I9" s="50"/>
      <c r="J9" s="50" t="s">
        <v>460</v>
      </c>
      <c r="K9" s="68"/>
    </row>
    <row r="10" spans="2:11" ht="16" customHeight="1" x14ac:dyDescent="0.2">
      <c r="B10" s="64">
        <v>7</v>
      </c>
      <c r="C10" s="42" t="s">
        <v>788</v>
      </c>
      <c r="D10" s="42" t="s">
        <v>116</v>
      </c>
      <c r="E10" s="43" t="s">
        <v>23</v>
      </c>
      <c r="F10" s="43">
        <v>20</v>
      </c>
      <c r="G10" s="43" t="s">
        <v>24</v>
      </c>
      <c r="H10" s="42"/>
      <c r="I10" s="50"/>
      <c r="J10" s="50" t="s">
        <v>461</v>
      </c>
      <c r="K10" s="68"/>
    </row>
    <row r="11" spans="2:11" ht="16" customHeight="1" x14ac:dyDescent="0.2">
      <c r="B11" s="64">
        <v>8</v>
      </c>
      <c r="C11" s="42" t="s">
        <v>789</v>
      </c>
      <c r="D11" s="42" t="s">
        <v>664</v>
      </c>
      <c r="E11" s="43" t="s">
        <v>23</v>
      </c>
      <c r="F11" s="43">
        <v>20</v>
      </c>
      <c r="G11" s="43" t="s">
        <v>27</v>
      </c>
      <c r="H11" s="42"/>
      <c r="I11" s="42"/>
      <c r="J11" s="42"/>
    </row>
    <row r="12" spans="2:11" ht="16" customHeight="1" x14ac:dyDescent="0.2">
      <c r="B12" s="64">
        <v>9</v>
      </c>
      <c r="C12" s="42" t="s">
        <v>790</v>
      </c>
      <c r="D12" s="42" t="s">
        <v>791</v>
      </c>
      <c r="E12" s="43" t="s">
        <v>23</v>
      </c>
      <c r="F12" s="43">
        <v>100</v>
      </c>
      <c r="G12" s="43" t="s">
        <v>24</v>
      </c>
      <c r="H12" s="42"/>
      <c r="I12" s="42"/>
      <c r="J12" s="42"/>
    </row>
    <row r="13" spans="2:11" ht="16" customHeight="1" x14ac:dyDescent="0.2">
      <c r="B13" s="64">
        <v>10</v>
      </c>
      <c r="C13" s="42" t="s">
        <v>739</v>
      </c>
      <c r="D13" s="42" t="s">
        <v>740</v>
      </c>
      <c r="E13" s="43" t="s">
        <v>97</v>
      </c>
      <c r="F13" s="43"/>
      <c r="G13" s="43" t="s">
        <v>27</v>
      </c>
      <c r="H13" s="42" t="s">
        <v>245</v>
      </c>
      <c r="I13" s="42"/>
      <c r="J13" s="42" t="s">
        <v>792</v>
      </c>
    </row>
    <row r="14" spans="2:11" ht="16" customHeight="1" x14ac:dyDescent="0.2">
      <c r="B14" s="64">
        <v>11</v>
      </c>
      <c r="C14" s="42" t="s">
        <v>793</v>
      </c>
      <c r="D14" s="42" t="s">
        <v>794</v>
      </c>
      <c r="E14" s="43" t="s">
        <v>23</v>
      </c>
      <c r="F14" s="43">
        <v>20</v>
      </c>
      <c r="G14" s="43" t="s">
        <v>27</v>
      </c>
      <c r="H14" s="42"/>
      <c r="I14" s="42"/>
      <c r="J14" s="42" t="s">
        <v>795</v>
      </c>
    </row>
    <row r="15" spans="2:11" ht="16" customHeight="1" x14ac:dyDescent="0.2">
      <c r="B15" s="64">
        <v>12</v>
      </c>
      <c r="C15" s="42" t="s">
        <v>796</v>
      </c>
      <c r="D15" s="42" t="s">
        <v>797</v>
      </c>
      <c r="E15" s="43" t="s">
        <v>23</v>
      </c>
      <c r="F15" s="43">
        <v>100</v>
      </c>
      <c r="G15" s="43" t="s">
        <v>27</v>
      </c>
      <c r="H15" s="42"/>
      <c r="I15" s="42"/>
      <c r="J15" s="42" t="s">
        <v>798</v>
      </c>
    </row>
    <row r="16" spans="2:11" ht="16" customHeight="1" x14ac:dyDescent="0.2">
      <c r="B16" s="64">
        <v>13</v>
      </c>
      <c r="C16" s="42" t="s">
        <v>799</v>
      </c>
      <c r="D16" s="42" t="s">
        <v>800</v>
      </c>
      <c r="E16" s="43" t="s">
        <v>23</v>
      </c>
      <c r="F16" s="43">
        <v>20</v>
      </c>
      <c r="G16" s="43" t="s">
        <v>24</v>
      </c>
      <c r="H16" s="42"/>
      <c r="I16" s="42"/>
      <c r="J16" s="42" t="s">
        <v>801</v>
      </c>
    </row>
    <row r="17" spans="2:11" ht="16" customHeight="1" x14ac:dyDescent="0.2">
      <c r="B17" s="64">
        <v>14</v>
      </c>
      <c r="C17" s="42" t="s">
        <v>802</v>
      </c>
      <c r="D17" s="42" t="s">
        <v>803</v>
      </c>
      <c r="E17" s="43" t="s">
        <v>23</v>
      </c>
      <c r="F17" s="43">
        <v>100</v>
      </c>
      <c r="G17" s="43" t="s">
        <v>24</v>
      </c>
      <c r="H17" s="42"/>
      <c r="I17" s="42"/>
      <c r="J17" s="42" t="s">
        <v>804</v>
      </c>
    </row>
    <row r="18" spans="2:11" ht="16" customHeight="1" x14ac:dyDescent="0.2">
      <c r="B18" s="64">
        <v>15</v>
      </c>
      <c r="C18" s="42" t="s">
        <v>805</v>
      </c>
      <c r="D18" s="42" t="s">
        <v>806</v>
      </c>
      <c r="E18" s="43" t="s">
        <v>97</v>
      </c>
      <c r="F18" s="43"/>
      <c r="G18" s="43" t="s">
        <v>24</v>
      </c>
      <c r="H18" s="42"/>
      <c r="I18" s="42"/>
      <c r="J18" s="42"/>
    </row>
    <row r="19" spans="2:11" ht="16" customHeight="1" x14ac:dyDescent="0.2">
      <c r="B19" s="64">
        <v>16</v>
      </c>
      <c r="C19" s="42" t="s">
        <v>807</v>
      </c>
      <c r="D19" s="42" t="s">
        <v>808</v>
      </c>
      <c r="E19" s="43" t="s">
        <v>23</v>
      </c>
      <c r="F19" s="43">
        <v>20</v>
      </c>
      <c r="G19" s="43" t="s">
        <v>27</v>
      </c>
      <c r="H19" s="42"/>
      <c r="I19" s="42" t="s">
        <v>809</v>
      </c>
      <c r="J19" s="42"/>
    </row>
    <row r="20" spans="2:11" ht="16" customHeight="1" x14ac:dyDescent="0.2">
      <c r="B20" s="64">
        <v>17</v>
      </c>
      <c r="C20" s="42" t="s">
        <v>810</v>
      </c>
      <c r="D20" s="42" t="s">
        <v>811</v>
      </c>
      <c r="E20" s="43" t="s">
        <v>23</v>
      </c>
      <c r="F20" s="43">
        <v>100</v>
      </c>
      <c r="G20" s="43" t="s">
        <v>27</v>
      </c>
      <c r="H20" s="42"/>
      <c r="I20" s="42" t="s">
        <v>809</v>
      </c>
      <c r="J20" s="42"/>
    </row>
    <row r="21" spans="2:11" ht="16" customHeight="1" x14ac:dyDescent="0.2">
      <c r="B21" s="64">
        <v>18</v>
      </c>
      <c r="C21" s="42" t="s">
        <v>677</v>
      </c>
      <c r="D21" s="42" t="s">
        <v>678</v>
      </c>
      <c r="E21" s="43" t="s">
        <v>23</v>
      </c>
      <c r="F21" s="43">
        <v>20</v>
      </c>
      <c r="G21" s="43" t="s">
        <v>27</v>
      </c>
      <c r="H21" s="42"/>
      <c r="I21" s="42"/>
      <c r="J21" s="42"/>
    </row>
    <row r="22" spans="2:11" ht="16" customHeight="1" x14ac:dyDescent="0.2">
      <c r="B22" s="64">
        <v>19</v>
      </c>
      <c r="C22" s="42" t="s">
        <v>679</v>
      </c>
      <c r="D22" s="42" t="s">
        <v>680</v>
      </c>
      <c r="E22" s="43" t="s">
        <v>23</v>
      </c>
      <c r="F22" s="43">
        <v>60</v>
      </c>
      <c r="G22" s="43" t="s">
        <v>27</v>
      </c>
      <c r="H22" s="42"/>
      <c r="I22" s="42"/>
      <c r="J22" s="42"/>
    </row>
    <row r="23" spans="2:11" ht="16" customHeight="1" x14ac:dyDescent="0.2">
      <c r="B23" s="64">
        <v>20</v>
      </c>
      <c r="C23" s="42" t="s">
        <v>812</v>
      </c>
      <c r="D23" s="42" t="s">
        <v>674</v>
      </c>
      <c r="E23" s="43" t="s">
        <v>23</v>
      </c>
      <c r="F23" s="43">
        <v>10</v>
      </c>
      <c r="G23" s="43" t="s">
        <v>24</v>
      </c>
      <c r="H23" s="42"/>
      <c r="I23" s="42"/>
      <c r="J23" s="42" t="s">
        <v>813</v>
      </c>
    </row>
    <row r="24" spans="2:11" ht="16" customHeight="1" x14ac:dyDescent="0.2">
      <c r="B24" s="64">
        <v>21</v>
      </c>
      <c r="C24" s="42" t="s">
        <v>616</v>
      </c>
      <c r="D24" s="42" t="s">
        <v>20</v>
      </c>
      <c r="E24" s="43"/>
      <c r="F24" s="43">
        <v>400</v>
      </c>
      <c r="G24" s="43" t="s">
        <v>24</v>
      </c>
      <c r="H24" s="42"/>
      <c r="I24" s="42"/>
      <c r="J24" s="42"/>
    </row>
    <row r="26" spans="2:11" ht="16" customHeight="1" x14ac:dyDescent="0.2">
      <c r="B26" s="65" t="s">
        <v>814</v>
      </c>
    </row>
    <row r="27" spans="2:11" ht="16" customHeight="1" x14ac:dyDescent="0.2">
      <c r="B27" s="33" t="s">
        <v>13</v>
      </c>
      <c r="C27" s="34" t="s">
        <v>14</v>
      </c>
      <c r="D27" s="34" t="s">
        <v>15</v>
      </c>
      <c r="E27" s="34" t="s">
        <v>16</v>
      </c>
      <c r="F27" s="34" t="s">
        <v>86</v>
      </c>
      <c r="G27" s="34" t="s">
        <v>18</v>
      </c>
      <c r="H27" s="34" t="s">
        <v>19</v>
      </c>
      <c r="I27" s="34" t="s">
        <v>30</v>
      </c>
      <c r="J27" s="44" t="s">
        <v>20</v>
      </c>
    </row>
    <row r="28" spans="2:11" ht="16" customHeight="1" x14ac:dyDescent="0.2">
      <c r="B28" s="35">
        <v>1</v>
      </c>
      <c r="C28" s="36" t="s">
        <v>21</v>
      </c>
      <c r="D28" s="36" t="s">
        <v>22</v>
      </c>
      <c r="E28" s="37" t="s">
        <v>23</v>
      </c>
      <c r="F28" s="37">
        <v>40</v>
      </c>
      <c r="G28" s="37" t="s">
        <v>24</v>
      </c>
      <c r="H28" s="36"/>
      <c r="I28" s="45"/>
    </row>
    <row r="29" spans="2:11" ht="16" customHeight="1" x14ac:dyDescent="0.2">
      <c r="B29" s="35">
        <v>2</v>
      </c>
      <c r="C29" s="66" t="s">
        <v>742</v>
      </c>
      <c r="D29" s="66" t="s">
        <v>743</v>
      </c>
      <c r="E29" s="43" t="s">
        <v>23</v>
      </c>
      <c r="F29" s="43">
        <v>20</v>
      </c>
      <c r="G29" s="43" t="s">
        <v>27</v>
      </c>
      <c r="H29" s="42"/>
      <c r="I29" s="50"/>
      <c r="J29" s="50"/>
      <c r="K29" s="69"/>
    </row>
    <row r="30" spans="2:11" ht="16" customHeight="1" x14ac:dyDescent="0.2">
      <c r="B30" s="35">
        <v>3</v>
      </c>
      <c r="C30" s="38" t="s">
        <v>111</v>
      </c>
      <c r="D30" s="38" t="s">
        <v>112</v>
      </c>
      <c r="E30" s="39" t="s">
        <v>23</v>
      </c>
      <c r="F30" s="39">
        <v>40</v>
      </c>
      <c r="G30" s="40" t="s">
        <v>27</v>
      </c>
      <c r="H30" s="41"/>
      <c r="I30" s="62"/>
      <c r="J30" s="62"/>
      <c r="K30" s="69"/>
    </row>
    <row r="31" spans="2:11" ht="16" customHeight="1" x14ac:dyDescent="0.2">
      <c r="B31" s="35">
        <v>4</v>
      </c>
      <c r="C31" s="42" t="s">
        <v>113</v>
      </c>
      <c r="D31" s="42" t="s">
        <v>114</v>
      </c>
      <c r="E31" s="43" t="s">
        <v>23</v>
      </c>
      <c r="F31" s="43">
        <v>20</v>
      </c>
      <c r="G31" s="43" t="s">
        <v>24</v>
      </c>
      <c r="H31" s="42"/>
      <c r="I31" s="42"/>
      <c r="J31" s="42"/>
      <c r="K31" s="69"/>
    </row>
    <row r="32" spans="2:11" ht="16" customHeight="1" x14ac:dyDescent="0.2">
      <c r="B32" s="35">
        <v>5</v>
      </c>
      <c r="C32" s="42" t="s">
        <v>661</v>
      </c>
      <c r="D32" s="42" t="s">
        <v>662</v>
      </c>
      <c r="E32" s="43" t="s">
        <v>23</v>
      </c>
      <c r="F32" s="43">
        <v>20</v>
      </c>
      <c r="G32" s="43" t="s">
        <v>24</v>
      </c>
      <c r="H32" s="42"/>
      <c r="I32" s="42"/>
      <c r="J32" s="42"/>
      <c r="K32" s="69"/>
    </row>
    <row r="33" spans="2:11" ht="16" customHeight="1" x14ac:dyDescent="0.2">
      <c r="B33" s="35">
        <v>6</v>
      </c>
      <c r="C33" s="66" t="s">
        <v>219</v>
      </c>
      <c r="D33" s="42" t="s">
        <v>458</v>
      </c>
      <c r="E33" s="43" t="s">
        <v>23</v>
      </c>
      <c r="F33" s="43">
        <v>20</v>
      </c>
      <c r="G33" s="43" t="s">
        <v>24</v>
      </c>
      <c r="H33" s="42"/>
      <c r="I33" s="50"/>
      <c r="J33" s="50" t="s">
        <v>459</v>
      </c>
      <c r="K33" s="69"/>
    </row>
    <row r="34" spans="2:11" ht="16" customHeight="1" x14ac:dyDescent="0.2">
      <c r="B34" s="35">
        <v>7</v>
      </c>
      <c r="C34" s="66" t="s">
        <v>221</v>
      </c>
      <c r="D34" s="42" t="s">
        <v>222</v>
      </c>
      <c r="E34" s="43" t="s">
        <v>84</v>
      </c>
      <c r="F34" s="43"/>
      <c r="G34" s="43" t="s">
        <v>24</v>
      </c>
      <c r="H34" s="42"/>
      <c r="I34" s="50"/>
      <c r="J34" s="50" t="s">
        <v>460</v>
      </c>
      <c r="K34" s="69"/>
    </row>
    <row r="35" spans="2:11" ht="16" customHeight="1" x14ac:dyDescent="0.2">
      <c r="B35" s="35">
        <v>8</v>
      </c>
      <c r="C35" s="66" t="s">
        <v>115</v>
      </c>
      <c r="D35" s="42" t="s">
        <v>116</v>
      </c>
      <c r="E35" s="43" t="s">
        <v>23</v>
      </c>
      <c r="F35" s="43">
        <v>20</v>
      </c>
      <c r="G35" s="43" t="s">
        <v>24</v>
      </c>
      <c r="H35" s="42"/>
      <c r="I35" s="50"/>
      <c r="J35" s="50" t="s">
        <v>461</v>
      </c>
      <c r="K35" s="69"/>
    </row>
    <row r="36" spans="2:11" ht="16" customHeight="1" x14ac:dyDescent="0.2">
      <c r="B36" s="35">
        <v>9</v>
      </c>
      <c r="C36" s="66" t="s">
        <v>789</v>
      </c>
      <c r="D36" s="66" t="s">
        <v>664</v>
      </c>
      <c r="E36" s="43" t="s">
        <v>23</v>
      </c>
      <c r="F36" s="43">
        <v>20</v>
      </c>
      <c r="G36" s="43" t="s">
        <v>27</v>
      </c>
      <c r="H36" s="42"/>
      <c r="I36" s="50"/>
      <c r="J36" s="50"/>
      <c r="K36" s="69"/>
    </row>
    <row r="37" spans="2:11" ht="16" customHeight="1" x14ac:dyDescent="0.2">
      <c r="B37" s="35">
        <v>10</v>
      </c>
      <c r="C37" s="66" t="s">
        <v>744</v>
      </c>
      <c r="D37" s="42" t="s">
        <v>815</v>
      </c>
      <c r="E37" s="43" t="s">
        <v>23</v>
      </c>
      <c r="F37" s="43">
        <v>40</v>
      </c>
      <c r="G37" s="43" t="s">
        <v>24</v>
      </c>
      <c r="H37" s="42"/>
      <c r="I37" s="50"/>
      <c r="J37" s="50"/>
    </row>
    <row r="38" spans="2:11" ht="16" customHeight="1" x14ac:dyDescent="0.2">
      <c r="B38" s="35">
        <v>11</v>
      </c>
      <c r="C38" s="66" t="s">
        <v>748</v>
      </c>
      <c r="D38" s="66" t="s">
        <v>749</v>
      </c>
      <c r="E38" s="43" t="s">
        <v>23</v>
      </c>
      <c r="F38" s="43">
        <v>20</v>
      </c>
      <c r="G38" s="43" t="s">
        <v>24</v>
      </c>
      <c r="H38" s="42"/>
      <c r="I38" s="50"/>
      <c r="J38" s="50"/>
    </row>
    <row r="39" spans="2:11" ht="16" customHeight="1" x14ac:dyDescent="0.2">
      <c r="B39" s="35">
        <v>12</v>
      </c>
      <c r="C39" s="66" t="s">
        <v>750</v>
      </c>
      <c r="D39" s="66" t="s">
        <v>751</v>
      </c>
      <c r="E39" s="43" t="s">
        <v>23</v>
      </c>
      <c r="F39" s="43">
        <v>80</v>
      </c>
      <c r="G39" s="43" t="s">
        <v>24</v>
      </c>
      <c r="H39" s="42"/>
      <c r="I39" s="50"/>
      <c r="J39" s="50"/>
    </row>
    <row r="40" spans="2:11" ht="16" customHeight="1" x14ac:dyDescent="0.2">
      <c r="B40" s="35">
        <v>13</v>
      </c>
      <c r="C40" s="66" t="s">
        <v>816</v>
      </c>
      <c r="D40" s="66" t="s">
        <v>817</v>
      </c>
      <c r="E40" s="43" t="s">
        <v>23</v>
      </c>
      <c r="F40" s="43">
        <v>20</v>
      </c>
      <c r="G40" s="43" t="s">
        <v>24</v>
      </c>
      <c r="H40" s="42"/>
      <c r="I40" s="42" t="s">
        <v>809</v>
      </c>
      <c r="J40" s="50" t="s">
        <v>818</v>
      </c>
    </row>
    <row r="41" spans="2:11" ht="16" customHeight="1" x14ac:dyDescent="0.2">
      <c r="B41" s="35">
        <v>14</v>
      </c>
      <c r="C41" s="66" t="s">
        <v>819</v>
      </c>
      <c r="D41" s="42" t="s">
        <v>820</v>
      </c>
      <c r="E41" s="43" t="s">
        <v>23</v>
      </c>
      <c r="F41" s="43">
        <v>40</v>
      </c>
      <c r="G41" s="43" t="s">
        <v>24</v>
      </c>
      <c r="H41" s="42"/>
      <c r="I41" s="42" t="s">
        <v>809</v>
      </c>
      <c r="J41" s="50" t="s">
        <v>821</v>
      </c>
    </row>
    <row r="42" spans="2:11" ht="16" customHeight="1" x14ac:dyDescent="0.2">
      <c r="B42" s="35">
        <v>15</v>
      </c>
      <c r="C42" s="67" t="s">
        <v>822</v>
      </c>
      <c r="D42" s="67" t="s">
        <v>800</v>
      </c>
      <c r="E42" s="43" t="s">
        <v>23</v>
      </c>
      <c r="F42" s="43">
        <v>20</v>
      </c>
      <c r="G42" s="43" t="s">
        <v>24</v>
      </c>
      <c r="H42" s="42"/>
      <c r="I42" s="50"/>
      <c r="J42" s="50" t="s">
        <v>801</v>
      </c>
    </row>
    <row r="43" spans="2:11" ht="16" customHeight="1" x14ac:dyDescent="0.2">
      <c r="B43" s="35">
        <v>16</v>
      </c>
      <c r="C43" s="67" t="s">
        <v>823</v>
      </c>
      <c r="D43" s="67" t="s">
        <v>803</v>
      </c>
      <c r="E43" s="43" t="s">
        <v>23</v>
      </c>
      <c r="F43" s="43">
        <v>80</v>
      </c>
      <c r="G43" s="43" t="s">
        <v>24</v>
      </c>
      <c r="H43" s="42"/>
      <c r="I43" s="50"/>
      <c r="J43" s="50" t="s">
        <v>804</v>
      </c>
    </row>
    <row r="44" spans="2:11" ht="16" customHeight="1" x14ac:dyDescent="0.2">
      <c r="B44" s="35">
        <v>17</v>
      </c>
      <c r="C44" s="67" t="s">
        <v>824</v>
      </c>
      <c r="D44" s="67" t="s">
        <v>825</v>
      </c>
      <c r="E44" s="43" t="s">
        <v>23</v>
      </c>
      <c r="F44" s="43">
        <v>20</v>
      </c>
      <c r="G44" s="43" t="s">
        <v>27</v>
      </c>
      <c r="H44" s="42"/>
      <c r="I44" s="50"/>
      <c r="J44" s="50" t="s">
        <v>826</v>
      </c>
    </row>
    <row r="45" spans="2:11" ht="16" customHeight="1" x14ac:dyDescent="0.2">
      <c r="B45" s="35">
        <v>18</v>
      </c>
      <c r="C45" s="67" t="s">
        <v>827</v>
      </c>
      <c r="D45" s="67" t="s">
        <v>828</v>
      </c>
      <c r="E45" s="43" t="s">
        <v>23</v>
      </c>
      <c r="F45" s="43">
        <v>80</v>
      </c>
      <c r="G45" s="43" t="s">
        <v>27</v>
      </c>
      <c r="H45" s="42"/>
      <c r="I45" s="50"/>
      <c r="J45" s="50" t="s">
        <v>829</v>
      </c>
    </row>
    <row r="46" spans="2:11" ht="16" customHeight="1" x14ac:dyDescent="0.2">
      <c r="B46" s="35">
        <v>19</v>
      </c>
      <c r="C46" s="66" t="s">
        <v>830</v>
      </c>
      <c r="D46" s="42" t="s">
        <v>831</v>
      </c>
      <c r="E46" s="43" t="s">
        <v>23</v>
      </c>
      <c r="F46" s="43">
        <v>4000</v>
      </c>
      <c r="G46" s="43" t="s">
        <v>24</v>
      </c>
      <c r="H46" s="42"/>
      <c r="I46" s="50"/>
      <c r="J46" s="50" t="s">
        <v>832</v>
      </c>
    </row>
    <row r="47" spans="2:11" ht="16" customHeight="1" x14ac:dyDescent="0.2">
      <c r="B47" s="35">
        <v>20</v>
      </c>
      <c r="C47" s="66" t="s">
        <v>833</v>
      </c>
      <c r="D47" s="42" t="s">
        <v>834</v>
      </c>
      <c r="E47" s="43" t="s">
        <v>23</v>
      </c>
      <c r="F47" s="43">
        <v>4000</v>
      </c>
      <c r="G47" s="43" t="s">
        <v>24</v>
      </c>
      <c r="H47" s="42"/>
      <c r="I47" s="50"/>
      <c r="J47" s="50" t="s">
        <v>835</v>
      </c>
    </row>
    <row r="48" spans="2:11" ht="16" customHeight="1" x14ac:dyDescent="0.2">
      <c r="B48" s="35">
        <v>21</v>
      </c>
      <c r="C48" s="66" t="s">
        <v>746</v>
      </c>
      <c r="D48" s="42" t="s">
        <v>763</v>
      </c>
      <c r="E48" s="43" t="s">
        <v>97</v>
      </c>
      <c r="F48" s="43"/>
      <c r="G48" s="43" t="s">
        <v>27</v>
      </c>
      <c r="H48" s="42" t="s">
        <v>245</v>
      </c>
      <c r="I48" s="50"/>
      <c r="J48" s="50" t="s">
        <v>558</v>
      </c>
    </row>
    <row r="49" spans="2:10" ht="16" customHeight="1" x14ac:dyDescent="0.2">
      <c r="B49" s="35">
        <v>22</v>
      </c>
      <c r="C49" s="66" t="s">
        <v>836</v>
      </c>
      <c r="D49" s="42" t="s">
        <v>759</v>
      </c>
      <c r="E49" s="43" t="s">
        <v>23</v>
      </c>
      <c r="F49" s="43">
        <v>20</v>
      </c>
      <c r="G49" s="43" t="s">
        <v>27</v>
      </c>
      <c r="H49" s="42"/>
      <c r="I49" s="50"/>
      <c r="J49" s="50"/>
    </row>
    <row r="50" spans="2:10" ht="16" customHeight="1" x14ac:dyDescent="0.2">
      <c r="B50" s="35">
        <v>23</v>
      </c>
      <c r="C50" s="66" t="s">
        <v>837</v>
      </c>
      <c r="D50" s="42" t="s">
        <v>761</v>
      </c>
      <c r="E50" s="43" t="s">
        <v>23</v>
      </c>
      <c r="F50" s="43">
        <v>60</v>
      </c>
      <c r="G50" s="43" t="s">
        <v>27</v>
      </c>
      <c r="H50" s="42"/>
      <c r="I50" s="50"/>
      <c r="J50" s="50"/>
    </row>
    <row r="51" spans="2:10" ht="16" customHeight="1" x14ac:dyDescent="0.2">
      <c r="B51" s="35">
        <v>24</v>
      </c>
      <c r="C51" s="66" t="s">
        <v>681</v>
      </c>
      <c r="D51" s="66" t="s">
        <v>682</v>
      </c>
      <c r="E51" s="43" t="s">
        <v>23</v>
      </c>
      <c r="F51" s="43">
        <v>20</v>
      </c>
      <c r="G51" s="43" t="s">
        <v>24</v>
      </c>
      <c r="H51" s="42"/>
      <c r="I51" s="50"/>
      <c r="J51" s="50"/>
    </row>
    <row r="52" spans="2:10" ht="16" customHeight="1" x14ac:dyDescent="0.2">
      <c r="B52" s="35">
        <v>25</v>
      </c>
      <c r="C52" s="66" t="s">
        <v>683</v>
      </c>
      <c r="D52" s="66" t="s">
        <v>684</v>
      </c>
      <c r="E52" s="43" t="s">
        <v>23</v>
      </c>
      <c r="F52" s="43">
        <v>80</v>
      </c>
      <c r="G52" s="43" t="s">
        <v>24</v>
      </c>
      <c r="H52" s="42"/>
      <c r="I52" s="50"/>
      <c r="J52" s="50"/>
    </row>
    <row r="53" spans="2:10" ht="16" customHeight="1" x14ac:dyDescent="0.2">
      <c r="B53" s="35">
        <v>26</v>
      </c>
      <c r="C53" s="66" t="s">
        <v>838</v>
      </c>
      <c r="D53" s="42" t="s">
        <v>839</v>
      </c>
      <c r="E53" s="43" t="s">
        <v>97</v>
      </c>
      <c r="F53" s="43"/>
      <c r="G53" s="43" t="s">
        <v>24</v>
      </c>
      <c r="H53" s="42" t="s">
        <v>45690</v>
      </c>
      <c r="I53" s="50"/>
      <c r="J53" s="50" t="s">
        <v>558</v>
      </c>
    </row>
    <row r="54" spans="2:10" ht="16" customHeight="1" x14ac:dyDescent="0.2">
      <c r="B54" s="35">
        <v>27</v>
      </c>
      <c r="C54" s="66" t="s">
        <v>677</v>
      </c>
      <c r="D54" s="42" t="s">
        <v>678</v>
      </c>
      <c r="E54" s="43" t="s">
        <v>23</v>
      </c>
      <c r="F54" s="43">
        <v>20</v>
      </c>
      <c r="G54" s="43" t="s">
        <v>24</v>
      </c>
      <c r="H54" s="42"/>
      <c r="I54" s="50"/>
      <c r="J54" s="50"/>
    </row>
    <row r="55" spans="2:10" ht="16" customHeight="1" x14ac:dyDescent="0.2">
      <c r="B55" s="35">
        <v>28</v>
      </c>
      <c r="C55" s="66" t="s">
        <v>679</v>
      </c>
      <c r="D55" s="42" t="s">
        <v>680</v>
      </c>
      <c r="E55" s="43" t="s">
        <v>23</v>
      </c>
      <c r="F55" s="43">
        <v>60</v>
      </c>
      <c r="G55" s="43" t="s">
        <v>24</v>
      </c>
      <c r="H55" s="42"/>
      <c r="I55" s="50"/>
      <c r="J55" s="50"/>
    </row>
    <row r="56" spans="2:10" ht="16" customHeight="1" x14ac:dyDescent="0.2">
      <c r="B56" s="35">
        <v>29</v>
      </c>
      <c r="C56" s="66" t="s">
        <v>840</v>
      </c>
      <c r="D56" s="36" t="s">
        <v>841</v>
      </c>
      <c r="E56" s="37" t="s">
        <v>457</v>
      </c>
      <c r="F56" s="37"/>
      <c r="G56" s="43" t="s">
        <v>24</v>
      </c>
      <c r="H56" s="36"/>
      <c r="I56" s="45"/>
      <c r="J56" s="45" t="s">
        <v>45568</v>
      </c>
    </row>
    <row r="57" spans="2:10" ht="16" customHeight="1" x14ac:dyDescent="0.2">
      <c r="B57" s="35">
        <v>30</v>
      </c>
      <c r="C57" s="30" t="s">
        <v>842</v>
      </c>
      <c r="D57" s="30" t="s">
        <v>843</v>
      </c>
      <c r="E57" s="37" t="s">
        <v>97</v>
      </c>
      <c r="F57" s="37"/>
      <c r="G57" s="43" t="s">
        <v>24</v>
      </c>
      <c r="H57" s="36" t="s">
        <v>245</v>
      </c>
      <c r="I57" s="45"/>
      <c r="J57" s="45"/>
    </row>
    <row r="58" spans="2:10" ht="16" customHeight="1" x14ac:dyDescent="0.2">
      <c r="B58" s="35">
        <v>31</v>
      </c>
      <c r="C58" s="66" t="s">
        <v>616</v>
      </c>
      <c r="D58" s="36" t="s">
        <v>20</v>
      </c>
      <c r="E58" s="37" t="s">
        <v>23</v>
      </c>
      <c r="F58" s="37">
        <v>400</v>
      </c>
      <c r="G58" s="43" t="s">
        <v>24</v>
      </c>
      <c r="H58" s="36"/>
      <c r="I58" s="45"/>
      <c r="J58" s="45"/>
    </row>
  </sheetData>
  <phoneticPr fontId="13" type="noConversion"/>
  <pageMargins left="0.75" right="0.75" top="1" bottom="1" header="0.51180555555555596" footer="0.51180555555555596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3" zoomScale="150" zoomScaleNormal="150" zoomScalePageLayoutView="150" workbookViewId="0">
      <selection activeCell="C16" sqref="C16"/>
    </sheetView>
  </sheetViews>
  <sheetFormatPr baseColWidth="10" defaultColWidth="9" defaultRowHeight="16" customHeight="1" x14ac:dyDescent="0.2"/>
  <cols>
    <col min="1" max="1" width="13.33203125" style="52" customWidth="1"/>
    <col min="2" max="2" width="7.1640625" style="53" customWidth="1"/>
    <col min="3" max="3" width="16.6640625" style="52" customWidth="1"/>
    <col min="4" max="4" width="13.6640625" style="52" customWidth="1"/>
    <col min="5" max="5" width="8.83203125" style="53" customWidth="1"/>
    <col min="6" max="7" width="9" style="53"/>
    <col min="8" max="8" width="22.1640625" style="52" customWidth="1"/>
    <col min="9" max="9" width="15.33203125" style="52" customWidth="1"/>
    <col min="10" max="10" width="32" style="52" customWidth="1"/>
    <col min="11" max="16384" width="9" style="52"/>
  </cols>
  <sheetData>
    <row r="1" spans="1:10" ht="16" customHeight="1" x14ac:dyDescent="0.2">
      <c r="A1" s="54"/>
    </row>
    <row r="2" spans="1:10" s="30" customFormat="1" ht="16" customHeight="1" x14ac:dyDescent="0.2">
      <c r="A2" s="29"/>
      <c r="B2" s="29" t="s">
        <v>844</v>
      </c>
      <c r="E2" s="31"/>
      <c r="F2" s="31"/>
      <c r="G2" s="31"/>
    </row>
    <row r="3" spans="1:10" s="30" customFormat="1" ht="16" customHeight="1" x14ac:dyDescent="0.2">
      <c r="A3" s="55"/>
      <c r="B3" s="55" t="s">
        <v>845</v>
      </c>
      <c r="E3" s="31"/>
      <c r="F3" s="31"/>
      <c r="G3" s="31"/>
    </row>
    <row r="4" spans="1:10" s="30" customFormat="1" ht="16" customHeight="1" x14ac:dyDescent="0.2">
      <c r="A4" s="55"/>
      <c r="B4" s="33" t="s">
        <v>13</v>
      </c>
      <c r="C4" s="34" t="s">
        <v>14</v>
      </c>
      <c r="D4" s="34" t="s">
        <v>15</v>
      </c>
      <c r="E4" s="34" t="s">
        <v>16</v>
      </c>
      <c r="F4" s="34" t="s">
        <v>86</v>
      </c>
      <c r="G4" s="34" t="s">
        <v>18</v>
      </c>
      <c r="H4" s="34" t="s">
        <v>19</v>
      </c>
      <c r="I4" s="34" t="s">
        <v>30</v>
      </c>
      <c r="J4" s="44" t="s">
        <v>20</v>
      </c>
    </row>
    <row r="5" spans="1:10" s="30" customFormat="1" ht="16" customHeight="1" x14ac:dyDescent="0.2">
      <c r="B5" s="35">
        <v>1</v>
      </c>
      <c r="C5" s="36" t="s">
        <v>21</v>
      </c>
      <c r="D5" s="36" t="s">
        <v>22</v>
      </c>
      <c r="E5" s="37" t="s">
        <v>23</v>
      </c>
      <c r="F5" s="37">
        <v>40</v>
      </c>
      <c r="G5" s="37" t="s">
        <v>24</v>
      </c>
      <c r="H5" s="36"/>
      <c r="I5" s="45"/>
    </row>
    <row r="6" spans="1:10" s="30" customFormat="1" ht="16" customHeight="1" x14ac:dyDescent="0.2">
      <c r="B6" s="35">
        <v>2</v>
      </c>
      <c r="C6" s="38" t="s">
        <v>111</v>
      </c>
      <c r="D6" s="38" t="s">
        <v>112</v>
      </c>
      <c r="E6" s="39" t="s">
        <v>23</v>
      </c>
      <c r="F6" s="39">
        <v>40</v>
      </c>
      <c r="G6" s="43" t="s">
        <v>27</v>
      </c>
      <c r="H6" s="42"/>
      <c r="I6" s="50"/>
      <c r="J6" s="50"/>
    </row>
    <row r="7" spans="1:10" s="30" customFormat="1" ht="16" customHeight="1" x14ac:dyDescent="0.2">
      <c r="B7" s="35">
        <v>3</v>
      </c>
      <c r="C7" s="56" t="s">
        <v>219</v>
      </c>
      <c r="D7" s="42" t="s">
        <v>458</v>
      </c>
      <c r="E7" s="43" t="s">
        <v>23</v>
      </c>
      <c r="F7" s="43">
        <v>20</v>
      </c>
      <c r="G7" s="43" t="s">
        <v>27</v>
      </c>
      <c r="H7" s="42"/>
      <c r="I7" s="50"/>
      <c r="J7" s="50" t="s">
        <v>459</v>
      </c>
    </row>
    <row r="8" spans="1:10" s="30" customFormat="1" ht="16" customHeight="1" x14ac:dyDescent="0.2">
      <c r="B8" s="35">
        <v>4</v>
      </c>
      <c r="C8" s="56" t="s">
        <v>221</v>
      </c>
      <c r="D8" s="42" t="s">
        <v>222</v>
      </c>
      <c r="E8" s="43" t="s">
        <v>84</v>
      </c>
      <c r="F8" s="43"/>
      <c r="G8" s="43" t="s">
        <v>27</v>
      </c>
      <c r="H8" s="42"/>
      <c r="I8" s="50"/>
      <c r="J8" s="50" t="s">
        <v>460</v>
      </c>
    </row>
    <row r="9" spans="1:10" s="30" customFormat="1" ht="16" customHeight="1" x14ac:dyDescent="0.2">
      <c r="B9" s="35">
        <v>5</v>
      </c>
      <c r="C9" s="56" t="s">
        <v>115</v>
      </c>
      <c r="D9" s="42" t="s">
        <v>116</v>
      </c>
      <c r="E9" s="43" t="s">
        <v>23</v>
      </c>
      <c r="F9" s="43">
        <v>20</v>
      </c>
      <c r="G9" s="43" t="s">
        <v>27</v>
      </c>
      <c r="H9" s="42"/>
      <c r="I9" s="50"/>
      <c r="J9" s="50" t="s">
        <v>461</v>
      </c>
    </row>
    <row r="10" spans="1:10" s="30" customFormat="1" ht="16" customHeight="1" x14ac:dyDescent="0.2">
      <c r="B10" s="35">
        <v>6</v>
      </c>
      <c r="C10" s="56" t="s">
        <v>89</v>
      </c>
      <c r="D10" s="42" t="s">
        <v>90</v>
      </c>
      <c r="E10" s="43" t="s">
        <v>23</v>
      </c>
      <c r="F10" s="43">
        <v>20</v>
      </c>
      <c r="G10" s="43" t="s">
        <v>27</v>
      </c>
      <c r="H10" s="42"/>
      <c r="I10" s="50"/>
      <c r="J10" s="50" t="s">
        <v>846</v>
      </c>
    </row>
    <row r="11" spans="1:10" s="30" customFormat="1" ht="16" customHeight="1" x14ac:dyDescent="0.2">
      <c r="B11" s="35">
        <v>7</v>
      </c>
      <c r="C11" s="56" t="s">
        <v>91</v>
      </c>
      <c r="D11" s="42" t="s">
        <v>92</v>
      </c>
      <c r="E11" s="43" t="s">
        <v>23</v>
      </c>
      <c r="F11" s="43">
        <v>80</v>
      </c>
      <c r="G11" s="43" t="s">
        <v>27</v>
      </c>
      <c r="H11" s="41"/>
      <c r="I11" s="62"/>
      <c r="J11" s="62"/>
    </row>
    <row r="12" spans="1:10" s="30" customFormat="1" ht="16" customHeight="1" x14ac:dyDescent="0.15">
      <c r="A12" s="29"/>
      <c r="B12" s="35">
        <v>8</v>
      </c>
      <c r="C12" s="57" t="s">
        <v>626</v>
      </c>
      <c r="D12" s="41" t="s">
        <v>847</v>
      </c>
      <c r="E12" s="40" t="s">
        <v>23</v>
      </c>
      <c r="F12" s="40">
        <v>40</v>
      </c>
      <c r="G12" s="43" t="s">
        <v>27</v>
      </c>
      <c r="H12" s="58"/>
      <c r="I12" s="47"/>
      <c r="J12" s="62" t="s">
        <v>848</v>
      </c>
    </row>
    <row r="13" spans="1:10" s="30" customFormat="1" ht="16" customHeight="1" x14ac:dyDescent="0.2">
      <c r="B13" s="35">
        <v>9</v>
      </c>
      <c r="C13" s="56" t="s">
        <v>496</v>
      </c>
      <c r="D13" s="42" t="s">
        <v>497</v>
      </c>
      <c r="E13" s="40" t="s">
        <v>23</v>
      </c>
      <c r="F13" s="43">
        <v>20</v>
      </c>
      <c r="G13" s="43" t="s">
        <v>27</v>
      </c>
      <c r="H13" s="42"/>
      <c r="I13" s="50"/>
      <c r="J13" s="50" t="s">
        <v>849</v>
      </c>
    </row>
    <row r="14" spans="1:10" s="30" customFormat="1" ht="16" customHeight="1" x14ac:dyDescent="0.2">
      <c r="B14" s="35">
        <v>10</v>
      </c>
      <c r="C14" s="56" t="s">
        <v>499</v>
      </c>
      <c r="D14" s="42" t="s">
        <v>500</v>
      </c>
      <c r="E14" s="40" t="s">
        <v>23</v>
      </c>
      <c r="F14" s="43">
        <v>20</v>
      </c>
      <c r="G14" s="43" t="s">
        <v>27</v>
      </c>
      <c r="H14" s="42"/>
      <c r="I14" s="50"/>
      <c r="J14" s="50" t="s">
        <v>702</v>
      </c>
    </row>
    <row r="15" spans="1:10" s="30" customFormat="1" ht="16" customHeight="1" x14ac:dyDescent="0.2">
      <c r="B15" s="35">
        <v>11</v>
      </c>
      <c r="C15" s="56" t="s">
        <v>629</v>
      </c>
      <c r="D15" s="42" t="s">
        <v>630</v>
      </c>
      <c r="E15" s="43" t="s">
        <v>97</v>
      </c>
      <c r="F15" s="43"/>
      <c r="G15" s="43" t="s">
        <v>27</v>
      </c>
      <c r="H15" s="42" t="s">
        <v>245</v>
      </c>
      <c r="I15" s="50"/>
      <c r="J15" s="50" t="s">
        <v>850</v>
      </c>
    </row>
    <row r="16" spans="1:10" s="30" customFormat="1" ht="16" customHeight="1" x14ac:dyDescent="0.2">
      <c r="B16" s="35">
        <v>12</v>
      </c>
      <c r="C16" s="56" t="s">
        <v>502</v>
      </c>
      <c r="D16" s="42" t="s">
        <v>503</v>
      </c>
      <c r="E16" s="43" t="s">
        <v>23</v>
      </c>
      <c r="F16" s="43">
        <v>20</v>
      </c>
      <c r="G16" s="43" t="s">
        <v>27</v>
      </c>
      <c r="H16" s="42"/>
      <c r="I16" s="50"/>
      <c r="J16" s="50" t="s">
        <v>851</v>
      </c>
    </row>
    <row r="17" spans="1:10" s="30" customFormat="1" ht="16" customHeight="1" x14ac:dyDescent="0.2">
      <c r="B17" s="35">
        <v>13</v>
      </c>
      <c r="C17" s="56" t="s">
        <v>505</v>
      </c>
      <c r="D17" s="42" t="s">
        <v>506</v>
      </c>
      <c r="E17" s="43" t="s">
        <v>23</v>
      </c>
      <c r="F17" s="43">
        <v>200</v>
      </c>
      <c r="G17" s="43" t="s">
        <v>27</v>
      </c>
      <c r="H17" s="42"/>
      <c r="I17" s="50"/>
      <c r="J17" s="50" t="s">
        <v>852</v>
      </c>
    </row>
    <row r="18" spans="1:10" s="30" customFormat="1" ht="16" customHeight="1" x14ac:dyDescent="0.2">
      <c r="B18" s="35">
        <v>14</v>
      </c>
      <c r="C18" s="56" t="s">
        <v>510</v>
      </c>
      <c r="D18" s="42" t="s">
        <v>511</v>
      </c>
      <c r="E18" s="43" t="s">
        <v>23</v>
      </c>
      <c r="F18" s="43">
        <v>20</v>
      </c>
      <c r="G18" s="43" t="s">
        <v>27</v>
      </c>
      <c r="H18" s="42"/>
      <c r="I18" s="50"/>
      <c r="J18" s="50" t="s">
        <v>853</v>
      </c>
    </row>
    <row r="19" spans="1:10" s="30" customFormat="1" ht="16" customHeight="1" x14ac:dyDescent="0.2">
      <c r="B19" s="35">
        <v>15</v>
      </c>
      <c r="C19" s="56" t="s">
        <v>635</v>
      </c>
      <c r="D19" s="59" t="s">
        <v>636</v>
      </c>
      <c r="E19" s="43" t="s">
        <v>23</v>
      </c>
      <c r="F19" s="43">
        <v>20</v>
      </c>
      <c r="G19" s="43" t="s">
        <v>27</v>
      </c>
      <c r="H19" s="42"/>
      <c r="I19" s="50" t="s">
        <v>514</v>
      </c>
      <c r="J19" s="50" t="s">
        <v>854</v>
      </c>
    </row>
    <row r="20" spans="1:10" s="30" customFormat="1" ht="16" customHeight="1" x14ac:dyDescent="0.2">
      <c r="A20" s="60"/>
      <c r="B20" s="35">
        <v>16</v>
      </c>
      <c r="C20" s="56" t="s">
        <v>518</v>
      </c>
      <c r="D20" s="42" t="s">
        <v>519</v>
      </c>
      <c r="E20" s="43" t="s">
        <v>23</v>
      </c>
      <c r="F20" s="43">
        <v>20</v>
      </c>
      <c r="G20" s="43" t="s">
        <v>27</v>
      </c>
      <c r="H20" s="42"/>
      <c r="I20" s="50"/>
      <c r="J20" s="50" t="s">
        <v>855</v>
      </c>
    </row>
    <row r="21" spans="1:10" s="30" customFormat="1" ht="16" customHeight="1" x14ac:dyDescent="0.2">
      <c r="B21" s="35">
        <v>17</v>
      </c>
      <c r="C21" s="56" t="s">
        <v>639</v>
      </c>
      <c r="D21" s="42" t="s">
        <v>522</v>
      </c>
      <c r="E21" s="43" t="s">
        <v>23</v>
      </c>
      <c r="F21" s="43">
        <v>10</v>
      </c>
      <c r="G21" s="43" t="s">
        <v>27</v>
      </c>
      <c r="H21" s="42"/>
      <c r="I21" s="50"/>
      <c r="J21" s="50" t="s">
        <v>856</v>
      </c>
    </row>
    <row r="22" spans="1:10" s="30" customFormat="1" ht="16" customHeight="1" x14ac:dyDescent="0.2">
      <c r="B22" s="35">
        <v>18</v>
      </c>
      <c r="C22" s="56" t="s">
        <v>523</v>
      </c>
      <c r="D22" s="42" t="s">
        <v>524</v>
      </c>
      <c r="E22" s="43" t="s">
        <v>23</v>
      </c>
      <c r="F22" s="43">
        <v>20</v>
      </c>
      <c r="G22" s="43" t="s">
        <v>27</v>
      </c>
      <c r="H22" s="42"/>
      <c r="I22" s="50" t="s">
        <v>525</v>
      </c>
      <c r="J22" s="50" t="s">
        <v>857</v>
      </c>
    </row>
    <row r="23" spans="1:10" s="30" customFormat="1" ht="16" customHeight="1" x14ac:dyDescent="0.2">
      <c r="B23" s="35">
        <v>19</v>
      </c>
      <c r="C23" s="56" t="s">
        <v>526</v>
      </c>
      <c r="D23" s="42" t="s">
        <v>527</v>
      </c>
      <c r="E23" s="43" t="s">
        <v>23</v>
      </c>
      <c r="F23" s="43">
        <v>20</v>
      </c>
      <c r="G23" s="43" t="s">
        <v>27</v>
      </c>
      <c r="H23" s="42"/>
      <c r="I23" s="50" t="s">
        <v>525</v>
      </c>
      <c r="J23" s="50" t="s">
        <v>858</v>
      </c>
    </row>
    <row r="24" spans="1:10" s="30" customFormat="1" ht="16" customHeight="1" x14ac:dyDescent="0.2">
      <c r="B24" s="35">
        <v>20</v>
      </c>
      <c r="C24" s="56" t="s">
        <v>529</v>
      </c>
      <c r="D24" s="42" t="s">
        <v>530</v>
      </c>
      <c r="E24" s="43" t="s">
        <v>23</v>
      </c>
      <c r="F24" s="43">
        <v>20</v>
      </c>
      <c r="G24" s="43" t="s">
        <v>24</v>
      </c>
      <c r="H24" s="42"/>
      <c r="I24" s="50"/>
      <c r="J24" s="50" t="s">
        <v>643</v>
      </c>
    </row>
    <row r="25" spans="1:10" s="30" customFormat="1" ht="16" customHeight="1" x14ac:dyDescent="0.2">
      <c r="B25" s="35">
        <v>21</v>
      </c>
      <c r="C25" s="56" t="s">
        <v>859</v>
      </c>
      <c r="D25" s="42" t="s">
        <v>860</v>
      </c>
      <c r="E25" s="43" t="s">
        <v>23</v>
      </c>
      <c r="F25" s="43">
        <v>20</v>
      </c>
      <c r="G25" s="43" t="s">
        <v>24</v>
      </c>
      <c r="H25" s="42"/>
      <c r="I25" s="50"/>
      <c r="J25" s="50" t="s">
        <v>861</v>
      </c>
    </row>
    <row r="26" spans="1:10" s="30" customFormat="1" ht="16" customHeight="1" x14ac:dyDescent="0.2">
      <c r="B26" s="35">
        <v>22</v>
      </c>
      <c r="C26" s="56" t="s">
        <v>535</v>
      </c>
      <c r="D26" s="42" t="s">
        <v>862</v>
      </c>
      <c r="E26" s="43" t="s">
        <v>23</v>
      </c>
      <c r="F26" s="43">
        <v>20</v>
      </c>
      <c r="G26" s="43" t="s">
        <v>24</v>
      </c>
      <c r="H26" s="42"/>
      <c r="I26" s="50"/>
      <c r="J26" s="50" t="s">
        <v>863</v>
      </c>
    </row>
    <row r="27" spans="1:10" s="30" customFormat="1" ht="16" customHeight="1" x14ac:dyDescent="0.2">
      <c r="B27" s="35">
        <v>23</v>
      </c>
      <c r="C27" s="56" t="s">
        <v>538</v>
      </c>
      <c r="D27" s="42" t="s">
        <v>539</v>
      </c>
      <c r="E27" s="43" t="s">
        <v>23</v>
      </c>
      <c r="F27" s="43">
        <v>10</v>
      </c>
      <c r="G27" s="43" t="s">
        <v>27</v>
      </c>
      <c r="H27" s="42"/>
      <c r="I27" s="50"/>
      <c r="J27" s="63" t="s">
        <v>864</v>
      </c>
    </row>
    <row r="28" spans="1:10" s="30" customFormat="1" ht="16" customHeight="1" x14ac:dyDescent="0.2">
      <c r="B28" s="35">
        <v>24</v>
      </c>
      <c r="C28" s="56" t="s">
        <v>556</v>
      </c>
      <c r="D28" s="42" t="s">
        <v>557</v>
      </c>
      <c r="E28" s="43" t="s">
        <v>97</v>
      </c>
      <c r="F28" s="43"/>
      <c r="G28" s="43" t="s">
        <v>27</v>
      </c>
      <c r="H28" s="42" t="s">
        <v>245</v>
      </c>
      <c r="I28" s="50"/>
      <c r="J28" s="50" t="s">
        <v>865</v>
      </c>
    </row>
    <row r="29" spans="1:10" s="30" customFormat="1" ht="16" customHeight="1" x14ac:dyDescent="0.2">
      <c r="B29" s="35">
        <v>25</v>
      </c>
      <c r="C29" s="59" t="s">
        <v>561</v>
      </c>
      <c r="D29" s="42" t="s">
        <v>562</v>
      </c>
      <c r="E29" s="43" t="s">
        <v>23</v>
      </c>
      <c r="F29" s="43">
        <v>20</v>
      </c>
      <c r="G29" s="43" t="s">
        <v>27</v>
      </c>
      <c r="H29" s="42"/>
      <c r="I29" s="50"/>
      <c r="J29" s="50"/>
    </row>
    <row r="30" spans="1:10" s="30" customFormat="1" ht="16" customHeight="1" x14ac:dyDescent="0.2">
      <c r="B30" s="35">
        <v>26</v>
      </c>
      <c r="C30" s="59" t="s">
        <v>563</v>
      </c>
      <c r="D30" s="42" t="s">
        <v>564</v>
      </c>
      <c r="E30" s="43" t="s">
        <v>23</v>
      </c>
      <c r="F30" s="43">
        <v>60</v>
      </c>
      <c r="G30" s="43" t="s">
        <v>27</v>
      </c>
      <c r="H30" s="42"/>
      <c r="I30" s="50"/>
      <c r="J30" s="50" t="s">
        <v>866</v>
      </c>
    </row>
    <row r="31" spans="1:10" s="30" customFormat="1" ht="16" customHeight="1" x14ac:dyDescent="0.2">
      <c r="B31" s="35">
        <v>27</v>
      </c>
      <c r="C31" s="56" t="s">
        <v>565</v>
      </c>
      <c r="D31" s="42" t="s">
        <v>650</v>
      </c>
      <c r="E31" s="43" t="s">
        <v>97</v>
      </c>
      <c r="F31" s="43"/>
      <c r="G31" s="43" t="s">
        <v>24</v>
      </c>
      <c r="H31" s="42" t="s">
        <v>245</v>
      </c>
      <c r="I31" s="50"/>
      <c r="J31" s="50" t="s">
        <v>867</v>
      </c>
    </row>
    <row r="32" spans="1:10" s="30" customFormat="1" ht="16" customHeight="1" x14ac:dyDescent="0.2">
      <c r="B32" s="35">
        <v>28</v>
      </c>
      <c r="C32" s="56" t="s">
        <v>868</v>
      </c>
      <c r="D32" s="42" t="s">
        <v>568</v>
      </c>
      <c r="E32" s="43" t="s">
        <v>23</v>
      </c>
      <c r="F32" s="43">
        <v>20</v>
      </c>
      <c r="G32" s="43" t="s">
        <v>24</v>
      </c>
      <c r="H32" s="42"/>
      <c r="I32" s="50"/>
      <c r="J32" s="50"/>
    </row>
    <row r="33" spans="2:10" s="30" customFormat="1" ht="16" customHeight="1" x14ac:dyDescent="0.2">
      <c r="B33" s="35">
        <v>29</v>
      </c>
      <c r="C33" s="56" t="s">
        <v>869</v>
      </c>
      <c r="D33" s="42" t="s">
        <v>570</v>
      </c>
      <c r="E33" s="43" t="s">
        <v>23</v>
      </c>
      <c r="F33" s="43">
        <v>60</v>
      </c>
      <c r="G33" s="43" t="s">
        <v>24</v>
      </c>
      <c r="H33" s="42"/>
      <c r="I33" s="50"/>
      <c r="J33" s="50" t="s">
        <v>870</v>
      </c>
    </row>
    <row r="34" spans="2:10" s="30" customFormat="1" ht="16" customHeight="1" x14ac:dyDescent="0.2">
      <c r="B34" s="35">
        <v>30</v>
      </c>
      <c r="C34" s="61" t="s">
        <v>616</v>
      </c>
      <c r="D34" s="36" t="s">
        <v>20</v>
      </c>
      <c r="E34" s="37" t="s">
        <v>23</v>
      </c>
      <c r="F34" s="37">
        <v>400</v>
      </c>
      <c r="G34" s="43" t="s">
        <v>24</v>
      </c>
      <c r="H34" s="36"/>
      <c r="I34" s="45"/>
      <c r="J34" s="45"/>
    </row>
  </sheetData>
  <phoneticPr fontId="13" type="noConversion"/>
  <pageMargins left="0.75" right="0.75" top="1" bottom="1" header="0.51180555555555596" footer="0.51180555555555596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zoomScale="150" zoomScaleNormal="150" zoomScalePageLayoutView="150" workbookViewId="0">
      <selection activeCell="D23" sqref="D23"/>
    </sheetView>
  </sheetViews>
  <sheetFormatPr baseColWidth="10" defaultColWidth="9" defaultRowHeight="16" customHeight="1" x14ac:dyDescent="0.2"/>
  <cols>
    <col min="1" max="1" width="6.1640625" style="30" customWidth="1"/>
    <col min="2" max="2" width="12.83203125" style="31" customWidth="1"/>
    <col min="3" max="3" width="21" style="30" customWidth="1"/>
    <col min="4" max="4" width="12.83203125" style="30" customWidth="1"/>
    <col min="5" max="5" width="12.1640625" style="31" customWidth="1"/>
    <col min="6" max="7" width="9" style="31"/>
    <col min="8" max="8" width="18.5" style="30" customWidth="1"/>
    <col min="9" max="9" width="15.1640625" style="31" customWidth="1"/>
    <col min="10" max="10" width="40.6640625" style="30" customWidth="1"/>
    <col min="11" max="16384" width="9" style="30"/>
  </cols>
  <sheetData>
    <row r="1" spans="2:10" s="29" customFormat="1" ht="16" customHeight="1" x14ac:dyDescent="0.2">
      <c r="B1" s="32"/>
      <c r="E1" s="32"/>
      <c r="F1" s="32"/>
      <c r="G1" s="32"/>
      <c r="I1" s="32"/>
    </row>
    <row r="2" spans="2:10" ht="16" customHeight="1" x14ac:dyDescent="0.2">
      <c r="B2" s="33" t="s">
        <v>13</v>
      </c>
      <c r="C2" s="34" t="s">
        <v>14</v>
      </c>
      <c r="D2" s="34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4" t="s">
        <v>30</v>
      </c>
      <c r="J2" s="44" t="s">
        <v>20</v>
      </c>
    </row>
    <row r="3" spans="2:10" ht="16" customHeight="1" x14ac:dyDescent="0.2">
      <c r="B3" s="35">
        <v>1</v>
      </c>
      <c r="C3" s="36" t="s">
        <v>21</v>
      </c>
      <c r="D3" s="36" t="s">
        <v>22</v>
      </c>
      <c r="E3" s="37" t="s">
        <v>23</v>
      </c>
      <c r="F3" s="37">
        <v>40</v>
      </c>
      <c r="G3" s="37" t="s">
        <v>24</v>
      </c>
      <c r="H3" s="36"/>
      <c r="I3" s="45"/>
    </row>
    <row r="4" spans="2:10" ht="16" customHeight="1" x14ac:dyDescent="0.15">
      <c r="B4" s="35">
        <v>2</v>
      </c>
      <c r="C4" s="38" t="s">
        <v>111</v>
      </c>
      <c r="D4" s="38" t="s">
        <v>112</v>
      </c>
      <c r="E4" s="39" t="s">
        <v>23</v>
      </c>
      <c r="F4" s="39">
        <v>40</v>
      </c>
      <c r="G4" s="40" t="s">
        <v>27</v>
      </c>
      <c r="H4" s="41"/>
      <c r="I4" s="46"/>
      <c r="J4" s="47"/>
    </row>
    <row r="5" spans="2:10" ht="16" customHeight="1" x14ac:dyDescent="0.15">
      <c r="B5" s="35">
        <v>3</v>
      </c>
      <c r="C5" s="42" t="s">
        <v>219</v>
      </c>
      <c r="D5" s="42" t="s">
        <v>458</v>
      </c>
      <c r="E5" s="43" t="s">
        <v>23</v>
      </c>
      <c r="F5" s="43">
        <v>40</v>
      </c>
      <c r="G5" s="40" t="s">
        <v>27</v>
      </c>
      <c r="H5" s="42"/>
      <c r="I5" s="48"/>
      <c r="J5" s="49"/>
    </row>
    <row r="6" spans="2:10" ht="16" customHeight="1" x14ac:dyDescent="0.2">
      <c r="B6" s="35">
        <v>4</v>
      </c>
      <c r="C6" s="42" t="s">
        <v>115</v>
      </c>
      <c r="D6" s="42" t="s">
        <v>116</v>
      </c>
      <c r="E6" s="43" t="s">
        <v>23</v>
      </c>
      <c r="F6" s="43">
        <v>40</v>
      </c>
      <c r="G6" s="40" t="s">
        <v>27</v>
      </c>
      <c r="H6" s="42"/>
      <c r="I6" s="48"/>
      <c r="J6" s="50"/>
    </row>
    <row r="7" spans="2:10" ht="16" customHeight="1" x14ac:dyDescent="0.2">
      <c r="B7" s="35">
        <v>5</v>
      </c>
      <c r="C7" s="42" t="s">
        <v>221</v>
      </c>
      <c r="D7" s="42" t="s">
        <v>222</v>
      </c>
      <c r="E7" s="43" t="s">
        <v>84</v>
      </c>
      <c r="F7" s="42"/>
      <c r="G7" s="40" t="s">
        <v>27</v>
      </c>
      <c r="H7" s="42"/>
      <c r="I7" s="48"/>
      <c r="J7" s="50" t="s">
        <v>460</v>
      </c>
    </row>
    <row r="8" spans="2:10" ht="16" customHeight="1" x14ac:dyDescent="0.2">
      <c r="B8" s="35">
        <v>6</v>
      </c>
      <c r="C8" s="42" t="s">
        <v>117</v>
      </c>
      <c r="D8" s="42" t="s">
        <v>118</v>
      </c>
      <c r="E8" s="43" t="s">
        <v>23</v>
      </c>
      <c r="F8" s="43">
        <v>40</v>
      </c>
      <c r="G8" s="40" t="s">
        <v>27</v>
      </c>
      <c r="H8" s="42"/>
      <c r="I8" s="48"/>
      <c r="J8" s="50"/>
    </row>
    <row r="9" spans="2:10" ht="16" customHeight="1" x14ac:dyDescent="0.2">
      <c r="B9" s="35">
        <v>7</v>
      </c>
      <c r="C9" s="42" t="s">
        <v>225</v>
      </c>
      <c r="D9" s="42" t="s">
        <v>871</v>
      </c>
      <c r="E9" s="43" t="s">
        <v>23</v>
      </c>
      <c r="F9" s="43">
        <v>40</v>
      </c>
      <c r="G9" s="40" t="s">
        <v>27</v>
      </c>
      <c r="H9" s="42"/>
      <c r="I9" s="48"/>
      <c r="J9" s="50"/>
    </row>
    <row r="10" spans="2:10" ht="16" customHeight="1" x14ac:dyDescent="0.2">
      <c r="B10" s="35">
        <v>8</v>
      </c>
      <c r="C10" s="42" t="s">
        <v>89</v>
      </c>
      <c r="D10" s="42" t="s">
        <v>90</v>
      </c>
      <c r="E10" s="43" t="s">
        <v>23</v>
      </c>
      <c r="F10" s="43">
        <v>20</v>
      </c>
      <c r="G10" s="40" t="s">
        <v>27</v>
      </c>
      <c r="H10" s="42"/>
      <c r="I10" s="48"/>
      <c r="J10" s="50"/>
    </row>
    <row r="11" spans="2:10" ht="16" customHeight="1" x14ac:dyDescent="0.2">
      <c r="B11" s="35">
        <v>9</v>
      </c>
      <c r="C11" s="42" t="s">
        <v>91</v>
      </c>
      <c r="D11" s="42" t="s">
        <v>92</v>
      </c>
      <c r="E11" s="43" t="s">
        <v>23</v>
      </c>
      <c r="F11" s="43">
        <v>80</v>
      </c>
      <c r="G11" s="40" t="s">
        <v>27</v>
      </c>
      <c r="H11" s="42"/>
      <c r="I11" s="48"/>
      <c r="J11" s="50"/>
    </row>
    <row r="12" spans="2:10" ht="16" customHeight="1" x14ac:dyDescent="0.2">
      <c r="B12" s="35">
        <v>10</v>
      </c>
      <c r="C12" s="42" t="s">
        <v>872</v>
      </c>
      <c r="D12" s="42" t="s">
        <v>873</v>
      </c>
      <c r="E12" s="43" t="s">
        <v>23</v>
      </c>
      <c r="F12" s="43">
        <v>16</v>
      </c>
      <c r="G12" s="43" t="s">
        <v>24</v>
      </c>
      <c r="H12" s="42"/>
      <c r="I12" s="48"/>
      <c r="J12" s="50"/>
    </row>
    <row r="13" spans="2:10" ht="16" customHeight="1" x14ac:dyDescent="0.2">
      <c r="B13" s="35">
        <v>11</v>
      </c>
      <c r="C13" s="42" t="s">
        <v>126</v>
      </c>
      <c r="D13" s="42" t="s">
        <v>127</v>
      </c>
      <c r="E13" s="43" t="s">
        <v>276</v>
      </c>
      <c r="F13" s="43" t="s">
        <v>874</v>
      </c>
      <c r="G13" s="43" t="s">
        <v>24</v>
      </c>
      <c r="H13" s="42"/>
      <c r="I13" s="48"/>
      <c r="J13" s="50"/>
    </row>
    <row r="14" spans="2:10" ht="16" customHeight="1" x14ac:dyDescent="0.2">
      <c r="B14" s="35">
        <v>12</v>
      </c>
      <c r="C14" s="42" t="s">
        <v>875</v>
      </c>
      <c r="D14" s="42" t="s">
        <v>876</v>
      </c>
      <c r="E14" s="43" t="s">
        <v>23</v>
      </c>
      <c r="F14" s="43">
        <v>20</v>
      </c>
      <c r="G14" s="43" t="s">
        <v>24</v>
      </c>
      <c r="H14" s="42"/>
      <c r="I14" s="48"/>
      <c r="J14" s="50"/>
    </row>
    <row r="15" spans="2:10" ht="16" customHeight="1" x14ac:dyDescent="0.2">
      <c r="B15" s="35">
        <v>13</v>
      </c>
      <c r="C15" s="42" t="s">
        <v>496</v>
      </c>
      <c r="D15" s="42" t="s">
        <v>497</v>
      </c>
      <c r="E15" s="43" t="s">
        <v>23</v>
      </c>
      <c r="F15" s="43">
        <v>80</v>
      </c>
      <c r="G15" s="43" t="s">
        <v>24</v>
      </c>
      <c r="H15" s="42"/>
      <c r="I15" s="48"/>
      <c r="J15" s="50" t="s">
        <v>877</v>
      </c>
    </row>
    <row r="16" spans="2:10" ht="16" customHeight="1" x14ac:dyDescent="0.2">
      <c r="B16" s="35">
        <v>14</v>
      </c>
      <c r="C16" s="42" t="s">
        <v>878</v>
      </c>
      <c r="D16" s="42" t="s">
        <v>879</v>
      </c>
      <c r="E16" s="43" t="s">
        <v>23</v>
      </c>
      <c r="F16" s="43">
        <v>40</v>
      </c>
      <c r="G16" s="43" t="s">
        <v>27</v>
      </c>
      <c r="H16" s="42"/>
      <c r="I16" s="48" t="s">
        <v>880</v>
      </c>
      <c r="J16" s="50" t="s">
        <v>881</v>
      </c>
    </row>
    <row r="17" spans="2:10" ht="16" customHeight="1" x14ac:dyDescent="0.2">
      <c r="B17" s="35">
        <v>15</v>
      </c>
      <c r="C17" s="42" t="s">
        <v>882</v>
      </c>
      <c r="D17" s="42" t="s">
        <v>883</v>
      </c>
      <c r="E17" s="43" t="s">
        <v>23</v>
      </c>
      <c r="F17" s="43">
        <v>40</v>
      </c>
      <c r="G17" s="43" t="s">
        <v>27</v>
      </c>
      <c r="H17" s="42"/>
      <c r="I17" s="48"/>
      <c r="J17" s="50" t="s">
        <v>884</v>
      </c>
    </row>
    <row r="18" spans="2:10" ht="16" customHeight="1" x14ac:dyDescent="0.2">
      <c r="B18" s="35">
        <v>16</v>
      </c>
      <c r="C18" s="42" t="s">
        <v>885</v>
      </c>
      <c r="D18" s="42" t="s">
        <v>886</v>
      </c>
      <c r="E18" s="43" t="s">
        <v>23</v>
      </c>
      <c r="F18" s="43">
        <v>100</v>
      </c>
      <c r="G18" s="43" t="s">
        <v>27</v>
      </c>
      <c r="H18" s="42"/>
      <c r="I18" s="48"/>
      <c r="J18" s="50"/>
    </row>
    <row r="19" spans="2:10" ht="16" customHeight="1" x14ac:dyDescent="0.2">
      <c r="B19" s="35">
        <v>17</v>
      </c>
      <c r="C19" s="42" t="s">
        <v>887</v>
      </c>
      <c r="D19" s="42" t="s">
        <v>888</v>
      </c>
      <c r="E19" s="43" t="s">
        <v>23</v>
      </c>
      <c r="F19" s="43">
        <v>40</v>
      </c>
      <c r="G19" s="43" t="s">
        <v>27</v>
      </c>
      <c r="H19" s="42"/>
      <c r="I19" s="48"/>
      <c r="J19" s="50" t="s">
        <v>889</v>
      </c>
    </row>
    <row r="20" spans="2:10" ht="16" customHeight="1" x14ac:dyDescent="0.2">
      <c r="B20" s="35">
        <v>18</v>
      </c>
      <c r="C20" s="42" t="s">
        <v>890</v>
      </c>
      <c r="D20" s="42" t="s">
        <v>891</v>
      </c>
      <c r="E20" s="43" t="s">
        <v>23</v>
      </c>
      <c r="F20" s="43">
        <v>40</v>
      </c>
      <c r="G20" s="43" t="s">
        <v>27</v>
      </c>
      <c r="H20" s="42"/>
      <c r="I20" s="48"/>
      <c r="J20" s="50"/>
    </row>
    <row r="21" spans="2:10" ht="16" customHeight="1" x14ac:dyDescent="0.2">
      <c r="B21" s="35">
        <v>19</v>
      </c>
      <c r="C21" s="42" t="s">
        <v>518</v>
      </c>
      <c r="D21" s="42" t="s">
        <v>892</v>
      </c>
      <c r="E21" s="43" t="s">
        <v>23</v>
      </c>
      <c r="F21" s="43">
        <v>20</v>
      </c>
      <c r="G21" s="43" t="s">
        <v>27</v>
      </c>
      <c r="H21" s="42"/>
      <c r="I21" s="48"/>
      <c r="J21" s="50" t="s">
        <v>893</v>
      </c>
    </row>
    <row r="22" spans="2:10" ht="16" customHeight="1" x14ac:dyDescent="0.2">
      <c r="B22" s="35">
        <v>20</v>
      </c>
      <c r="C22" s="42" t="s">
        <v>639</v>
      </c>
      <c r="D22" s="42" t="s">
        <v>894</v>
      </c>
      <c r="E22" s="43" t="s">
        <v>23</v>
      </c>
      <c r="F22" s="43">
        <v>20</v>
      </c>
      <c r="G22" s="43" t="s">
        <v>27</v>
      </c>
      <c r="H22" s="42"/>
      <c r="I22" s="48"/>
      <c r="J22" s="50" t="s">
        <v>894</v>
      </c>
    </row>
    <row r="23" spans="2:10" ht="16" customHeight="1" x14ac:dyDescent="0.2">
      <c r="B23" s="35">
        <v>21</v>
      </c>
      <c r="C23" s="42" t="s">
        <v>895</v>
      </c>
      <c r="D23" s="42" t="s">
        <v>896</v>
      </c>
      <c r="E23" s="43" t="s">
        <v>97</v>
      </c>
      <c r="F23" s="43"/>
      <c r="G23" s="43" t="s">
        <v>27</v>
      </c>
      <c r="H23" s="42" t="s">
        <v>245</v>
      </c>
      <c r="I23" s="48"/>
      <c r="J23" s="50" t="s">
        <v>897</v>
      </c>
    </row>
    <row r="24" spans="2:10" ht="16" customHeight="1" x14ac:dyDescent="0.2">
      <c r="B24" s="35">
        <v>22</v>
      </c>
      <c r="C24" s="42" t="s">
        <v>898</v>
      </c>
      <c r="D24" s="42" t="s">
        <v>899</v>
      </c>
      <c r="E24" s="43" t="s">
        <v>97</v>
      </c>
      <c r="F24" s="43"/>
      <c r="G24" s="43" t="s">
        <v>27</v>
      </c>
      <c r="H24" s="42" t="s">
        <v>245</v>
      </c>
      <c r="I24" s="48"/>
      <c r="J24" s="50" t="s">
        <v>900</v>
      </c>
    </row>
    <row r="25" spans="2:10" ht="16" customHeight="1" x14ac:dyDescent="0.2">
      <c r="B25" s="35">
        <v>23</v>
      </c>
      <c r="C25" s="42" t="s">
        <v>901</v>
      </c>
      <c r="D25" s="42" t="s">
        <v>902</v>
      </c>
      <c r="E25" s="43" t="s">
        <v>97</v>
      </c>
      <c r="F25" s="43"/>
      <c r="G25" s="43" t="s">
        <v>27</v>
      </c>
      <c r="H25" s="42" t="s">
        <v>245</v>
      </c>
      <c r="I25" s="48"/>
      <c r="J25" s="50" t="s">
        <v>903</v>
      </c>
    </row>
    <row r="26" spans="2:10" ht="16" customHeight="1" x14ac:dyDescent="0.2">
      <c r="B26" s="35">
        <v>24</v>
      </c>
      <c r="C26" s="42" t="s">
        <v>629</v>
      </c>
      <c r="D26" s="42" t="s">
        <v>904</v>
      </c>
      <c r="E26" s="43" t="s">
        <v>97</v>
      </c>
      <c r="F26" s="43"/>
      <c r="G26" s="43" t="s">
        <v>24</v>
      </c>
      <c r="H26" s="42" t="s">
        <v>245</v>
      </c>
      <c r="I26" s="48"/>
      <c r="J26" s="50" t="s">
        <v>905</v>
      </c>
    </row>
    <row r="27" spans="2:10" ht="16" customHeight="1" x14ac:dyDescent="0.2">
      <c r="B27" s="35">
        <v>25</v>
      </c>
      <c r="C27" s="42" t="s">
        <v>906</v>
      </c>
      <c r="D27" s="42" t="s">
        <v>907</v>
      </c>
      <c r="E27" s="43" t="s">
        <v>23</v>
      </c>
      <c r="F27" s="43">
        <v>200</v>
      </c>
      <c r="G27" s="43" t="s">
        <v>24</v>
      </c>
      <c r="H27" s="42"/>
      <c r="I27" s="48"/>
      <c r="J27" s="50"/>
    </row>
    <row r="28" spans="2:10" ht="16" customHeight="1" x14ac:dyDescent="0.2">
      <c r="B28" s="35">
        <v>26</v>
      </c>
      <c r="C28" s="42" t="s">
        <v>908</v>
      </c>
      <c r="D28" s="42" t="s">
        <v>909</v>
      </c>
      <c r="E28" s="43" t="s">
        <v>84</v>
      </c>
      <c r="F28" s="43"/>
      <c r="G28" s="43" t="s">
        <v>27</v>
      </c>
      <c r="H28" s="42"/>
      <c r="I28" s="48" t="s">
        <v>910</v>
      </c>
      <c r="J28" s="50" t="s">
        <v>911</v>
      </c>
    </row>
    <row r="29" spans="2:10" ht="16" customHeight="1" x14ac:dyDescent="0.15">
      <c r="B29" s="35">
        <v>27</v>
      </c>
      <c r="C29" s="38" t="s">
        <v>233</v>
      </c>
      <c r="D29" s="42" t="s">
        <v>234</v>
      </c>
      <c r="E29" s="43" t="s">
        <v>23</v>
      </c>
      <c r="F29" s="43">
        <v>20</v>
      </c>
      <c r="G29" s="43" t="s">
        <v>24</v>
      </c>
      <c r="H29" s="42"/>
      <c r="I29" s="48"/>
      <c r="J29" s="49"/>
    </row>
    <row r="30" spans="2:10" ht="16" customHeight="1" x14ac:dyDescent="0.2">
      <c r="B30" s="35">
        <v>28</v>
      </c>
      <c r="C30" s="36" t="s">
        <v>901</v>
      </c>
      <c r="D30" s="36" t="s">
        <v>912</v>
      </c>
      <c r="E30" s="37" t="s">
        <v>97</v>
      </c>
      <c r="F30" s="37"/>
      <c r="G30" s="37" t="s">
        <v>27</v>
      </c>
      <c r="H30" s="36" t="s">
        <v>245</v>
      </c>
      <c r="I30" s="51"/>
      <c r="J30" s="45"/>
    </row>
  </sheetData>
  <phoneticPr fontId="13" type="noConversion"/>
  <pageMargins left="0.75" right="0.75" top="1" bottom="1" header="0.51180555555555596" footer="0.51180555555555596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zoomScale="150" zoomScaleNormal="150" zoomScalePageLayoutView="150" workbookViewId="0">
      <selection activeCell="F9" sqref="F9"/>
    </sheetView>
  </sheetViews>
  <sheetFormatPr baseColWidth="10" defaultColWidth="9" defaultRowHeight="16" customHeight="1" x14ac:dyDescent="0.2"/>
  <cols>
    <col min="1" max="1" width="6.1640625" style="30" customWidth="1"/>
    <col min="2" max="2" width="12.83203125" style="31" customWidth="1"/>
    <col min="3" max="3" width="21" style="30" customWidth="1"/>
    <col min="4" max="4" width="12.83203125" style="30" customWidth="1"/>
    <col min="5" max="5" width="12.1640625" style="31" customWidth="1"/>
    <col min="6" max="7" width="9" style="31"/>
    <col min="8" max="8" width="18.5" style="30" customWidth="1"/>
    <col min="9" max="9" width="15.1640625" style="31" customWidth="1"/>
    <col min="10" max="10" width="40.6640625" style="30" customWidth="1"/>
    <col min="11" max="16384" width="9" style="30"/>
  </cols>
  <sheetData>
    <row r="1" spans="2:10" s="29" customFormat="1" ht="16" customHeight="1" x14ac:dyDescent="0.2">
      <c r="B1" s="32"/>
      <c r="E1" s="32"/>
      <c r="F1" s="32"/>
      <c r="G1" s="32"/>
      <c r="I1" s="32"/>
    </row>
    <row r="2" spans="2:10" ht="16" customHeight="1" x14ac:dyDescent="0.2">
      <c r="B2" s="33" t="s">
        <v>13</v>
      </c>
      <c r="C2" s="34" t="s">
        <v>14</v>
      </c>
      <c r="D2" s="34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4" t="s">
        <v>30</v>
      </c>
      <c r="J2" s="44" t="s">
        <v>20</v>
      </c>
    </row>
    <row r="3" spans="2:10" ht="16" customHeight="1" x14ac:dyDescent="0.2">
      <c r="B3" s="35">
        <v>1</v>
      </c>
      <c r="C3" s="42" t="s">
        <v>21</v>
      </c>
      <c r="D3" s="42" t="s">
        <v>45543</v>
      </c>
      <c r="E3" s="43" t="s">
        <v>23</v>
      </c>
      <c r="F3" s="43"/>
      <c r="G3" s="40" t="s">
        <v>27</v>
      </c>
      <c r="H3" s="42"/>
      <c r="I3" s="48"/>
      <c r="J3" s="42"/>
    </row>
    <row r="4" spans="2:10" ht="16" customHeight="1" x14ac:dyDescent="0.2">
      <c r="B4" s="35">
        <v>2</v>
      </c>
      <c r="C4" s="42" t="s">
        <v>111</v>
      </c>
      <c r="D4" s="42" t="s">
        <v>45569</v>
      </c>
      <c r="E4" s="43" t="s">
        <v>23</v>
      </c>
      <c r="F4" s="43"/>
      <c r="G4" s="43" t="s">
        <v>27</v>
      </c>
      <c r="H4" s="42"/>
      <c r="I4" s="48"/>
      <c r="J4" s="42"/>
    </row>
    <row r="5" spans="2:10" ht="16" customHeight="1" x14ac:dyDescent="0.2">
      <c r="B5" s="35">
        <v>3</v>
      </c>
      <c r="C5" s="42" t="s">
        <v>223</v>
      </c>
      <c r="D5" s="42" t="s">
        <v>45570</v>
      </c>
      <c r="E5" s="43" t="s">
        <v>23</v>
      </c>
      <c r="F5" s="43"/>
      <c r="G5" s="40" t="s">
        <v>27</v>
      </c>
      <c r="H5" s="42"/>
      <c r="I5" s="48"/>
      <c r="J5" s="42"/>
    </row>
    <row r="6" spans="2:10" ht="16" customHeight="1" x14ac:dyDescent="0.2">
      <c r="B6" s="35">
        <v>4</v>
      </c>
      <c r="C6" s="42" t="s">
        <v>45571</v>
      </c>
      <c r="D6" s="42" t="s">
        <v>45572</v>
      </c>
      <c r="E6" s="43" t="s">
        <v>23</v>
      </c>
      <c r="F6" s="43"/>
      <c r="G6" s="43" t="s">
        <v>27</v>
      </c>
      <c r="H6" s="42"/>
      <c r="I6" s="48"/>
      <c r="J6" s="42" t="s">
        <v>45580</v>
      </c>
    </row>
    <row r="7" spans="2:10" ht="16" customHeight="1" x14ac:dyDescent="0.2">
      <c r="B7" s="35">
        <v>5</v>
      </c>
      <c r="C7" s="42" t="s">
        <v>45573</v>
      </c>
      <c r="D7" s="42" t="s">
        <v>45574</v>
      </c>
      <c r="E7" s="43" t="s">
        <v>23</v>
      </c>
      <c r="F7" s="43"/>
      <c r="G7" s="40" t="s">
        <v>27</v>
      </c>
      <c r="H7" s="42"/>
      <c r="I7" s="48"/>
      <c r="J7" s="42"/>
    </row>
    <row r="8" spans="2:10" ht="16" customHeight="1" x14ac:dyDescent="0.2">
      <c r="B8" s="35">
        <v>6</v>
      </c>
      <c r="C8" s="42" t="s">
        <v>45575</v>
      </c>
      <c r="D8" s="42" t="s">
        <v>45576</v>
      </c>
      <c r="E8" s="43" t="s">
        <v>23</v>
      </c>
      <c r="F8" s="43"/>
      <c r="G8" s="43" t="s">
        <v>27</v>
      </c>
      <c r="H8" s="42"/>
      <c r="I8" s="48"/>
      <c r="J8" s="42"/>
    </row>
    <row r="9" spans="2:10" ht="16" customHeight="1" x14ac:dyDescent="0.2">
      <c r="B9" s="35">
        <v>7</v>
      </c>
      <c r="C9" s="42" t="s">
        <v>82</v>
      </c>
      <c r="D9" s="42" t="s">
        <v>45577</v>
      </c>
      <c r="E9" s="43" t="s">
        <v>23</v>
      </c>
      <c r="F9" s="43"/>
      <c r="G9" s="40" t="s">
        <v>27</v>
      </c>
      <c r="H9" s="42"/>
      <c r="I9" s="48"/>
      <c r="J9" s="42" t="s">
        <v>45581</v>
      </c>
    </row>
    <row r="10" spans="2:10" ht="16" customHeight="1" x14ac:dyDescent="0.2">
      <c r="B10" s="35">
        <v>8</v>
      </c>
      <c r="C10" s="42" t="s">
        <v>45578</v>
      </c>
      <c r="D10" s="42" t="s">
        <v>45579</v>
      </c>
      <c r="E10" s="43" t="s">
        <v>97</v>
      </c>
      <c r="F10" s="43"/>
      <c r="G10" s="43" t="s">
        <v>27</v>
      </c>
      <c r="H10" s="42" t="s">
        <v>45697</v>
      </c>
      <c r="I10" s="48"/>
      <c r="J10" s="42" t="s">
        <v>45582</v>
      </c>
    </row>
  </sheetData>
  <phoneticPr fontId="13" type="noConversion"/>
  <dataValidations count="1">
    <dataValidation type="list" allowBlank="1" showInputMessage="1" showErrorMessage="1" sqref="E3:E10">
      <formula1>" ,字符型,数值型,日期型,时间型,布尔型"</formula1>
    </dataValidation>
  </dataValidations>
  <pageMargins left="0.75" right="0.75" top="1" bottom="1" header="0.51180555555555596" footer="0.51180555555555596"/>
  <pageSetup paperSize="9" orientation="portrait" horizontalDpi="0" verticalDpi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zoomScale="150" zoomScaleNormal="150" zoomScalePageLayoutView="150" workbookViewId="0">
      <selection activeCell="F3" sqref="F3:F14"/>
    </sheetView>
  </sheetViews>
  <sheetFormatPr baseColWidth="10" defaultColWidth="9" defaultRowHeight="16" customHeight="1" x14ac:dyDescent="0.2"/>
  <cols>
    <col min="1" max="1" width="6.1640625" style="30" customWidth="1"/>
    <col min="2" max="2" width="12.83203125" style="31" customWidth="1"/>
    <col min="3" max="3" width="21" style="30" customWidth="1"/>
    <col min="4" max="4" width="12.83203125" style="30" customWidth="1"/>
    <col min="5" max="5" width="12.1640625" style="31" customWidth="1"/>
    <col min="6" max="7" width="9" style="31"/>
    <col min="8" max="8" width="18.5" style="30" customWidth="1"/>
    <col min="9" max="9" width="15.1640625" style="31" customWidth="1"/>
    <col min="10" max="10" width="40.6640625" style="30" customWidth="1"/>
    <col min="11" max="16384" width="9" style="30"/>
  </cols>
  <sheetData>
    <row r="1" spans="2:10" s="29" customFormat="1" ht="16" customHeight="1" x14ac:dyDescent="0.2">
      <c r="B1" s="32"/>
      <c r="E1" s="32"/>
      <c r="F1" s="32"/>
      <c r="G1" s="32"/>
      <c r="I1" s="32"/>
    </row>
    <row r="2" spans="2:10" ht="16" customHeight="1" x14ac:dyDescent="0.2">
      <c r="B2" s="33" t="s">
        <v>13</v>
      </c>
      <c r="C2" s="34" t="s">
        <v>14</v>
      </c>
      <c r="D2" s="34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4" t="s">
        <v>30</v>
      </c>
      <c r="J2" s="44" t="s">
        <v>20</v>
      </c>
    </row>
    <row r="3" spans="2:10" ht="16" customHeight="1" x14ac:dyDescent="0.2">
      <c r="B3" s="35">
        <v>1</v>
      </c>
      <c r="C3" s="42" t="s">
        <v>45594</v>
      </c>
      <c r="D3" s="42" t="s">
        <v>45606</v>
      </c>
      <c r="E3" s="43" t="s">
        <v>23</v>
      </c>
      <c r="F3" s="43"/>
      <c r="G3" s="40" t="s">
        <v>27</v>
      </c>
      <c r="H3" s="42"/>
      <c r="I3" s="48"/>
      <c r="J3" s="42"/>
    </row>
    <row r="4" spans="2:10" ht="16" customHeight="1" x14ac:dyDescent="0.2">
      <c r="B4" s="35">
        <v>2</v>
      </c>
      <c r="C4" s="42" t="s">
        <v>45595</v>
      </c>
      <c r="D4" s="42" t="s">
        <v>45569</v>
      </c>
      <c r="E4" s="43" t="s">
        <v>23</v>
      </c>
      <c r="F4" s="43"/>
      <c r="G4" s="43" t="s">
        <v>27</v>
      </c>
      <c r="H4" s="42"/>
      <c r="I4" s="48"/>
      <c r="J4" s="42"/>
    </row>
    <row r="5" spans="2:10" ht="16" customHeight="1" x14ac:dyDescent="0.2">
      <c r="B5" s="35">
        <v>3</v>
      </c>
      <c r="C5" s="42" t="s">
        <v>45596</v>
      </c>
      <c r="D5" s="42" t="s">
        <v>45607</v>
      </c>
      <c r="E5" s="43" t="s">
        <v>23</v>
      </c>
      <c r="F5" s="43"/>
      <c r="G5" s="40" t="s">
        <v>27</v>
      </c>
      <c r="H5" s="42"/>
      <c r="I5" s="48"/>
      <c r="J5" s="42"/>
    </row>
    <row r="6" spans="2:10" ht="16" customHeight="1" x14ac:dyDescent="0.2">
      <c r="B6" s="35">
        <v>4</v>
      </c>
      <c r="C6" s="42" t="s">
        <v>45597</v>
      </c>
      <c r="D6" s="42" t="s">
        <v>45584</v>
      </c>
      <c r="E6" s="43" t="s">
        <v>23</v>
      </c>
      <c r="F6" s="43"/>
      <c r="G6" s="43" t="s">
        <v>27</v>
      </c>
      <c r="H6" s="42"/>
      <c r="I6" s="48"/>
      <c r="J6" s="42"/>
    </row>
    <row r="7" spans="2:10" ht="16" customHeight="1" x14ac:dyDescent="0.2">
      <c r="B7" s="35">
        <v>5</v>
      </c>
      <c r="C7" s="42" t="s">
        <v>45598</v>
      </c>
      <c r="D7" s="42" t="s">
        <v>45585</v>
      </c>
      <c r="E7" s="43" t="s">
        <v>23</v>
      </c>
      <c r="F7" s="43"/>
      <c r="G7" s="40" t="s">
        <v>27</v>
      </c>
      <c r="H7" s="42"/>
      <c r="I7" s="48"/>
      <c r="J7" s="42"/>
    </row>
    <row r="8" spans="2:10" ht="16" customHeight="1" x14ac:dyDescent="0.2">
      <c r="B8" s="35">
        <v>6</v>
      </c>
      <c r="C8" s="42" t="s">
        <v>45599</v>
      </c>
      <c r="D8" s="42" t="s">
        <v>45586</v>
      </c>
      <c r="E8" s="43" t="s">
        <v>97</v>
      </c>
      <c r="F8" s="43"/>
      <c r="G8" s="43" t="s">
        <v>27</v>
      </c>
      <c r="H8" s="42" t="s">
        <v>45696</v>
      </c>
      <c r="I8" s="48"/>
      <c r="J8" s="42"/>
    </row>
    <row r="9" spans="2:10" ht="16" customHeight="1" x14ac:dyDescent="0.2">
      <c r="B9" s="35">
        <v>7</v>
      </c>
      <c r="C9" s="42" t="s">
        <v>45600</v>
      </c>
      <c r="D9" s="42" t="s">
        <v>45587</v>
      </c>
      <c r="E9" s="43" t="s">
        <v>45588</v>
      </c>
      <c r="F9" s="43"/>
      <c r="G9" s="40" t="s">
        <v>27</v>
      </c>
      <c r="H9" s="42"/>
      <c r="I9" s="48"/>
      <c r="J9" s="42"/>
    </row>
    <row r="10" spans="2:10" ht="16" customHeight="1" x14ac:dyDescent="0.2">
      <c r="B10" s="35">
        <v>8</v>
      </c>
      <c r="C10" s="42" t="s">
        <v>45601</v>
      </c>
      <c r="D10" s="42" t="s">
        <v>45589</v>
      </c>
      <c r="E10" s="43" t="s">
        <v>23</v>
      </c>
      <c r="F10" s="43"/>
      <c r="G10" s="43" t="s">
        <v>27</v>
      </c>
      <c r="H10" s="42"/>
      <c r="I10" s="48"/>
      <c r="J10" s="42" t="s">
        <v>45608</v>
      </c>
    </row>
    <row r="11" spans="2:10" ht="16" customHeight="1" x14ac:dyDescent="0.2">
      <c r="B11" s="35">
        <v>9</v>
      </c>
      <c r="C11" s="42" t="s">
        <v>45602</v>
      </c>
      <c r="D11" s="42" t="s">
        <v>45590</v>
      </c>
      <c r="E11" s="43" t="s">
        <v>23</v>
      </c>
      <c r="F11" s="43"/>
      <c r="G11" s="40" t="s">
        <v>27</v>
      </c>
      <c r="H11" s="42"/>
      <c r="I11" s="48"/>
      <c r="J11" s="42"/>
    </row>
    <row r="12" spans="2:10" ht="16" customHeight="1" x14ac:dyDescent="0.2">
      <c r="B12" s="35">
        <v>10</v>
      </c>
      <c r="C12" s="42" t="s">
        <v>45603</v>
      </c>
      <c r="D12" s="42" t="s">
        <v>45591</v>
      </c>
      <c r="E12" s="43" t="s">
        <v>23</v>
      </c>
      <c r="F12" s="43"/>
      <c r="G12" s="43" t="s">
        <v>27</v>
      </c>
      <c r="H12" s="42"/>
      <c r="I12" s="48"/>
      <c r="J12" s="42"/>
    </row>
    <row r="13" spans="2:10" ht="16" customHeight="1" x14ac:dyDescent="0.2">
      <c r="B13" s="35">
        <v>11</v>
      </c>
      <c r="C13" s="42" t="s">
        <v>45604</v>
      </c>
      <c r="D13" s="42" t="s">
        <v>45592</v>
      </c>
      <c r="E13" s="43" t="s">
        <v>23</v>
      </c>
      <c r="F13" s="43"/>
      <c r="G13" s="40" t="s">
        <v>27</v>
      </c>
      <c r="H13" s="42"/>
      <c r="I13" s="48"/>
      <c r="J13" s="42"/>
    </row>
    <row r="14" spans="2:10" ht="16" customHeight="1" x14ac:dyDescent="0.2">
      <c r="B14" s="35">
        <v>12</v>
      </c>
      <c r="C14" s="42" t="s">
        <v>45605</v>
      </c>
      <c r="D14" s="42" t="s">
        <v>45593</v>
      </c>
      <c r="E14" s="43" t="s">
        <v>23</v>
      </c>
      <c r="F14" s="43"/>
      <c r="G14" s="43" t="s">
        <v>45609</v>
      </c>
      <c r="H14" s="42"/>
      <c r="I14" s="48"/>
      <c r="J14" s="42"/>
    </row>
  </sheetData>
  <phoneticPr fontId="3" type="noConversion"/>
  <dataValidations count="1">
    <dataValidation type="list" allowBlank="1" showInputMessage="1" showErrorMessage="1" sqref="E3:E14">
      <formula1>" ,字符型,数值型,日期型,时间型,布尔型"</formula1>
    </dataValidation>
  </dataValidations>
  <pageMargins left="0.75" right="0.75" top="1" bottom="1" header="0.51180555555555596" footer="0.51180555555555596"/>
  <pageSetup paperSize="9" orientation="portrait" horizontalDpi="0" verticalDpi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150" zoomScaleNormal="150" zoomScalePageLayoutView="150" workbookViewId="0">
      <selection activeCell="F3" sqref="F3:F15"/>
    </sheetView>
  </sheetViews>
  <sheetFormatPr baseColWidth="10" defaultColWidth="9" defaultRowHeight="16" customHeight="1" x14ac:dyDescent="0.2"/>
  <cols>
    <col min="1" max="1" width="6.1640625" style="30" customWidth="1"/>
    <col min="2" max="2" width="12.83203125" style="31" customWidth="1"/>
    <col min="3" max="3" width="21" style="30" customWidth="1"/>
    <col min="4" max="4" width="12.83203125" style="30" customWidth="1"/>
    <col min="5" max="5" width="12.1640625" style="31" customWidth="1"/>
    <col min="6" max="7" width="9" style="31"/>
    <col min="8" max="8" width="18.5" style="30" customWidth="1"/>
    <col min="9" max="9" width="15.1640625" style="31" customWidth="1"/>
    <col min="10" max="10" width="40.6640625" style="30" customWidth="1"/>
    <col min="11" max="16384" width="9" style="30"/>
  </cols>
  <sheetData>
    <row r="1" spans="2:10" s="29" customFormat="1" ht="16" customHeight="1" x14ac:dyDescent="0.2">
      <c r="B1" s="32"/>
      <c r="E1" s="32"/>
      <c r="F1" s="32"/>
      <c r="G1" s="32"/>
      <c r="I1" s="32"/>
    </row>
    <row r="2" spans="2:10" ht="16" customHeight="1" x14ac:dyDescent="0.2">
      <c r="B2" s="33" t="s">
        <v>13</v>
      </c>
      <c r="C2" s="34" t="s">
        <v>14</v>
      </c>
      <c r="D2" s="34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4" t="s">
        <v>30</v>
      </c>
      <c r="J2" s="44" t="s">
        <v>20</v>
      </c>
    </row>
    <row r="3" spans="2:10" ht="16" customHeight="1" x14ac:dyDescent="0.2">
      <c r="B3" s="35">
        <v>1</v>
      </c>
      <c r="C3" s="42" t="s">
        <v>45615</v>
      </c>
      <c r="D3" s="42" t="s">
        <v>45606</v>
      </c>
      <c r="E3" s="43" t="s">
        <v>23</v>
      </c>
      <c r="F3" s="43"/>
      <c r="G3" s="40" t="s">
        <v>27</v>
      </c>
      <c r="H3" s="42"/>
      <c r="I3" s="48"/>
      <c r="J3" s="42"/>
    </row>
    <row r="4" spans="2:10" ht="16" customHeight="1" x14ac:dyDescent="0.2">
      <c r="B4" s="35">
        <v>2</v>
      </c>
      <c r="C4" s="42" t="s">
        <v>45616</v>
      </c>
      <c r="D4" s="42" t="s">
        <v>45569</v>
      </c>
      <c r="E4" s="43" t="s">
        <v>23</v>
      </c>
      <c r="F4" s="43"/>
      <c r="G4" s="43" t="s">
        <v>27</v>
      </c>
      <c r="H4" s="42"/>
      <c r="I4" s="48"/>
      <c r="J4" s="42"/>
    </row>
    <row r="5" spans="2:10" ht="16" customHeight="1" x14ac:dyDescent="0.2">
      <c r="B5" s="35">
        <v>3</v>
      </c>
      <c r="C5" s="42" t="s">
        <v>45617</v>
      </c>
      <c r="D5" s="42" t="s">
        <v>45618</v>
      </c>
      <c r="E5" s="43" t="s">
        <v>23</v>
      </c>
      <c r="F5" s="43"/>
      <c r="G5" s="40" t="s">
        <v>27</v>
      </c>
      <c r="H5" s="42"/>
      <c r="I5" s="48"/>
      <c r="J5" s="42"/>
    </row>
    <row r="6" spans="2:10" ht="16" customHeight="1" x14ac:dyDescent="0.2">
      <c r="B6" s="35">
        <v>4</v>
      </c>
      <c r="C6" s="42" t="s">
        <v>45619</v>
      </c>
      <c r="D6" s="42" t="s">
        <v>45612</v>
      </c>
      <c r="E6" s="43" t="s">
        <v>45588</v>
      </c>
      <c r="F6" s="43"/>
      <c r="G6" s="43" t="s">
        <v>27</v>
      </c>
      <c r="H6" s="42"/>
      <c r="I6" s="48"/>
      <c r="J6" s="42"/>
    </row>
    <row r="7" spans="2:10" ht="16" customHeight="1" x14ac:dyDescent="0.2">
      <c r="B7" s="35">
        <v>5</v>
      </c>
      <c r="C7" s="42" t="s">
        <v>45620</v>
      </c>
      <c r="D7" s="42" t="s">
        <v>45613</v>
      </c>
      <c r="E7" s="43" t="s">
        <v>23</v>
      </c>
      <c r="F7" s="43"/>
      <c r="G7" s="40" t="s">
        <v>27</v>
      </c>
      <c r="H7" s="42"/>
      <c r="I7" s="48"/>
      <c r="J7" s="42"/>
    </row>
    <row r="8" spans="2:10" ht="16" customHeight="1" x14ac:dyDescent="0.2">
      <c r="B8" s="35">
        <v>6</v>
      </c>
      <c r="C8" s="42" t="s">
        <v>45621</v>
      </c>
      <c r="D8" s="42" t="s">
        <v>45585</v>
      </c>
      <c r="E8" s="43" t="s">
        <v>23</v>
      </c>
      <c r="F8" s="43"/>
      <c r="G8" s="43" t="s">
        <v>27</v>
      </c>
      <c r="H8" s="42"/>
      <c r="I8" s="48"/>
      <c r="J8" s="42"/>
    </row>
    <row r="9" spans="2:10" ht="16" customHeight="1" x14ac:dyDescent="0.2">
      <c r="B9" s="35">
        <v>7</v>
      </c>
      <c r="C9" s="42" t="s">
        <v>45622</v>
      </c>
      <c r="D9" s="42" t="s">
        <v>45586</v>
      </c>
      <c r="E9" s="43" t="s">
        <v>97</v>
      </c>
      <c r="F9" s="43"/>
      <c r="G9" s="40" t="s">
        <v>27</v>
      </c>
      <c r="H9" s="42" t="s">
        <v>45695</v>
      </c>
      <c r="I9" s="48"/>
      <c r="J9" s="42"/>
    </row>
    <row r="10" spans="2:10" ht="16" customHeight="1" x14ac:dyDescent="0.2">
      <c r="B10" s="35">
        <v>8</v>
      </c>
      <c r="C10" s="42" t="s">
        <v>45623</v>
      </c>
      <c r="D10" s="42" t="s">
        <v>45624</v>
      </c>
      <c r="E10" s="43" t="s">
        <v>45588</v>
      </c>
      <c r="F10" s="43"/>
      <c r="G10" s="43" t="s">
        <v>27</v>
      </c>
      <c r="H10" s="42"/>
      <c r="I10" s="48"/>
      <c r="J10" s="42"/>
    </row>
    <row r="11" spans="2:10" ht="16" customHeight="1" x14ac:dyDescent="0.2">
      <c r="B11" s="35">
        <v>9</v>
      </c>
      <c r="C11" s="42" t="s">
        <v>45625</v>
      </c>
      <c r="D11" s="42" t="s">
        <v>45589</v>
      </c>
      <c r="E11" s="43" t="s">
        <v>23</v>
      </c>
      <c r="F11" s="43"/>
      <c r="G11" s="40" t="s">
        <v>27</v>
      </c>
      <c r="H11" s="42"/>
      <c r="I11" s="48"/>
      <c r="J11" s="42" t="s">
        <v>45614</v>
      </c>
    </row>
    <row r="12" spans="2:10" ht="16" customHeight="1" x14ac:dyDescent="0.2">
      <c r="B12" s="35">
        <v>10</v>
      </c>
      <c r="C12" s="42" t="s">
        <v>45626</v>
      </c>
      <c r="D12" s="42" t="s">
        <v>45590</v>
      </c>
      <c r="E12" s="43" t="s">
        <v>23</v>
      </c>
      <c r="F12" s="43"/>
      <c r="G12" s="43" t="s">
        <v>27</v>
      </c>
      <c r="H12" s="42"/>
      <c r="I12" s="48"/>
      <c r="J12" s="42"/>
    </row>
    <row r="13" spans="2:10" ht="16" customHeight="1" x14ac:dyDescent="0.2">
      <c r="B13" s="35">
        <v>11</v>
      </c>
      <c r="C13" s="42" t="s">
        <v>45627</v>
      </c>
      <c r="D13" s="42" t="s">
        <v>45591</v>
      </c>
      <c r="E13" s="43" t="s">
        <v>23</v>
      </c>
      <c r="F13" s="43"/>
      <c r="G13" s="40" t="s">
        <v>27</v>
      </c>
      <c r="H13" s="42"/>
      <c r="I13" s="48"/>
      <c r="J13" s="42"/>
    </row>
    <row r="14" spans="2:10" ht="16" customHeight="1" x14ac:dyDescent="0.2">
      <c r="B14" s="35">
        <v>12</v>
      </c>
      <c r="C14" s="42" t="s">
        <v>45628</v>
      </c>
      <c r="D14" s="42" t="s">
        <v>45592</v>
      </c>
      <c r="E14" s="43" t="s">
        <v>23</v>
      </c>
      <c r="F14" s="43"/>
      <c r="G14" s="43" t="s">
        <v>45630</v>
      </c>
      <c r="H14" s="42"/>
      <c r="I14" s="48"/>
      <c r="J14" s="42"/>
    </row>
    <row r="15" spans="2:10" ht="16" customHeight="1" x14ac:dyDescent="0.2">
      <c r="B15" s="35">
        <v>13</v>
      </c>
      <c r="C15" s="42" t="s">
        <v>45629</v>
      </c>
      <c r="D15" s="42" t="s">
        <v>45593</v>
      </c>
      <c r="E15" s="43" t="s">
        <v>23</v>
      </c>
      <c r="F15" s="43"/>
      <c r="G15" s="40" t="s">
        <v>45631</v>
      </c>
      <c r="H15" s="42"/>
      <c r="I15" s="48"/>
      <c r="J15" s="42"/>
    </row>
  </sheetData>
  <phoneticPr fontId="13" type="noConversion"/>
  <dataValidations count="1">
    <dataValidation type="list" allowBlank="1" showInputMessage="1" showErrorMessage="1" sqref="E3:E15">
      <formula1>" ,字符型,数值型,日期型,时间型,布尔型"</formula1>
    </dataValidation>
  </dataValidations>
  <pageMargins left="0.75" right="0.75" top="1" bottom="1" header="0.51180555555555596" footer="0.51180555555555596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G9" sqref="G9"/>
    </sheetView>
  </sheetViews>
  <sheetFormatPr baseColWidth="10" defaultColWidth="9" defaultRowHeight="16" customHeight="1" x14ac:dyDescent="0.2"/>
  <cols>
    <col min="1" max="1" width="9" style="30"/>
    <col min="2" max="2" width="9" style="31"/>
    <col min="3" max="3" width="17.1640625" style="30" customWidth="1"/>
    <col min="4" max="4" width="14.1640625" style="30" customWidth="1"/>
    <col min="5" max="7" width="9" style="31"/>
    <col min="8" max="8" width="9" style="30"/>
    <col min="9" max="9" width="37" style="30" customWidth="1"/>
    <col min="10" max="16384" width="9" style="30"/>
  </cols>
  <sheetData>
    <row r="2" spans="2:9" ht="16" customHeight="1" x14ac:dyDescent="0.2">
      <c r="B2" s="147" t="s">
        <v>13</v>
      </c>
      <c r="C2" s="147" t="s">
        <v>14</v>
      </c>
      <c r="D2" s="147" t="s">
        <v>15</v>
      </c>
      <c r="E2" s="147" t="s">
        <v>16</v>
      </c>
      <c r="F2" s="147" t="s">
        <v>17</v>
      </c>
      <c r="G2" s="147" t="s">
        <v>18</v>
      </c>
      <c r="H2" s="147" t="s">
        <v>19</v>
      </c>
      <c r="I2" s="147" t="s">
        <v>20</v>
      </c>
    </row>
    <row r="3" spans="2:9" ht="16" customHeight="1" x14ac:dyDescent="0.2">
      <c r="B3" s="35">
        <v>1</v>
      </c>
      <c r="C3" s="36" t="s">
        <v>21</v>
      </c>
      <c r="D3" s="36" t="s">
        <v>22</v>
      </c>
      <c r="E3" s="37" t="s">
        <v>23</v>
      </c>
      <c r="F3" s="37">
        <v>40</v>
      </c>
      <c r="G3" s="37" t="s">
        <v>24</v>
      </c>
      <c r="H3" s="36"/>
      <c r="I3" s="45"/>
    </row>
    <row r="4" spans="2:9" ht="16" customHeight="1" x14ac:dyDescent="0.2">
      <c r="B4" s="35">
        <v>2</v>
      </c>
      <c r="C4" s="41" t="s">
        <v>25</v>
      </c>
      <c r="D4" s="41" t="s">
        <v>26</v>
      </c>
      <c r="E4" s="40" t="s">
        <v>23</v>
      </c>
      <c r="F4" s="40">
        <v>20</v>
      </c>
      <c r="G4" s="40" t="s">
        <v>27</v>
      </c>
      <c r="H4" s="41"/>
      <c r="I4" s="62"/>
    </row>
    <row r="5" spans="2:9" ht="16" customHeight="1" x14ac:dyDescent="0.2">
      <c r="B5" s="35">
        <v>3</v>
      </c>
      <c r="C5" s="42" t="s">
        <v>28</v>
      </c>
      <c r="D5" s="42" t="s">
        <v>29</v>
      </c>
      <c r="E5" s="43" t="s">
        <v>23</v>
      </c>
      <c r="F5" s="43">
        <v>100</v>
      </c>
      <c r="G5" s="43" t="s">
        <v>27</v>
      </c>
      <c r="H5" s="42"/>
      <c r="I5" s="50"/>
    </row>
  </sheetData>
  <phoneticPr fontId="13" type="noConversion"/>
  <pageMargins left="0.75" right="0.75" top="1" bottom="1" header="0.51180555555555596" footer="0.51180555555555596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opLeftCell="A10" zoomScale="150" zoomScaleNormal="150" zoomScalePageLayoutView="150" workbookViewId="0">
      <selection activeCell="G20" sqref="G20"/>
    </sheetView>
  </sheetViews>
  <sheetFormatPr baseColWidth="10" defaultColWidth="9" defaultRowHeight="16" customHeight="1" x14ac:dyDescent="0.2"/>
  <cols>
    <col min="1" max="1" width="6.1640625" style="30" customWidth="1"/>
    <col min="2" max="2" width="12.83203125" style="31" customWidth="1"/>
    <col min="3" max="3" width="21" style="30" customWidth="1"/>
    <col min="4" max="4" width="12.83203125" style="30" customWidth="1"/>
    <col min="5" max="5" width="12.1640625" style="31" customWidth="1"/>
    <col min="6" max="7" width="9" style="31"/>
    <col min="8" max="8" width="18.5" style="30" customWidth="1"/>
    <col min="9" max="9" width="15.1640625" style="31" customWidth="1"/>
    <col min="10" max="10" width="40.6640625" style="30" customWidth="1"/>
    <col min="11" max="16384" width="9" style="30"/>
  </cols>
  <sheetData>
    <row r="1" spans="2:10" s="29" customFormat="1" ht="16" customHeight="1" x14ac:dyDescent="0.2">
      <c r="B1" s="32"/>
      <c r="E1" s="32"/>
      <c r="F1" s="32"/>
      <c r="G1" s="32"/>
      <c r="I1" s="32"/>
    </row>
    <row r="2" spans="2:10" ht="16" customHeight="1" x14ac:dyDescent="0.2">
      <c r="B2" s="33" t="s">
        <v>13</v>
      </c>
      <c r="C2" s="34" t="s">
        <v>14</v>
      </c>
      <c r="D2" s="34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4" t="s">
        <v>30</v>
      </c>
      <c r="J2" s="44" t="s">
        <v>20</v>
      </c>
    </row>
    <row r="3" spans="2:10" ht="16" customHeight="1" x14ac:dyDescent="0.2">
      <c r="B3" s="35">
        <v>1</v>
      </c>
      <c r="C3" s="42" t="s">
        <v>45640</v>
      </c>
      <c r="D3" s="42" t="s">
        <v>45543</v>
      </c>
      <c r="E3" s="43" t="s">
        <v>23</v>
      </c>
      <c r="F3" s="43"/>
      <c r="G3" s="40" t="s">
        <v>27</v>
      </c>
      <c r="H3" s="42"/>
      <c r="I3" s="48"/>
      <c r="J3" s="42"/>
    </row>
    <row r="4" spans="2:10" ht="16" customHeight="1" x14ac:dyDescent="0.2">
      <c r="B4" s="35">
        <v>2</v>
      </c>
      <c r="C4" s="42" t="s">
        <v>45641</v>
      </c>
      <c r="D4" s="42" t="s">
        <v>45642</v>
      </c>
      <c r="E4" s="43" t="s">
        <v>23</v>
      </c>
      <c r="F4" s="43"/>
      <c r="G4" s="43" t="s">
        <v>27</v>
      </c>
      <c r="H4" s="42"/>
      <c r="I4" s="48"/>
      <c r="J4" s="42"/>
    </row>
    <row r="5" spans="2:10" ht="16" customHeight="1" x14ac:dyDescent="0.2">
      <c r="B5" s="35">
        <v>3</v>
      </c>
      <c r="C5" s="42" t="s">
        <v>45643</v>
      </c>
      <c r="D5" s="42" t="s">
        <v>45570</v>
      </c>
      <c r="E5" s="43" t="s">
        <v>23</v>
      </c>
      <c r="F5" s="43"/>
      <c r="G5" s="40" t="s">
        <v>27</v>
      </c>
      <c r="H5" s="42"/>
      <c r="I5" s="48"/>
      <c r="J5" s="42"/>
    </row>
    <row r="6" spans="2:10" ht="16" customHeight="1" x14ac:dyDescent="0.2">
      <c r="B6" s="35">
        <v>4</v>
      </c>
      <c r="C6" s="42" t="s">
        <v>45644</v>
      </c>
      <c r="D6" s="42" t="s">
        <v>45574</v>
      </c>
      <c r="E6" s="43" t="s">
        <v>23</v>
      </c>
      <c r="F6" s="43"/>
      <c r="G6" s="43" t="s">
        <v>27</v>
      </c>
      <c r="H6" s="42"/>
      <c r="I6" s="48"/>
      <c r="J6" s="42"/>
    </row>
    <row r="7" spans="2:10" ht="16" customHeight="1" x14ac:dyDescent="0.2">
      <c r="B7" s="35">
        <v>5</v>
      </c>
      <c r="C7" s="42" t="s">
        <v>45645</v>
      </c>
      <c r="D7" s="42" t="s">
        <v>45646</v>
      </c>
      <c r="E7" s="43" t="s">
        <v>23</v>
      </c>
      <c r="F7" s="43"/>
      <c r="G7" s="40" t="s">
        <v>27</v>
      </c>
      <c r="H7" s="42"/>
      <c r="I7" s="48"/>
      <c r="J7" s="42"/>
    </row>
    <row r="8" spans="2:10" ht="16" customHeight="1" x14ac:dyDescent="0.2">
      <c r="B8" s="35">
        <v>6</v>
      </c>
      <c r="C8" s="42" t="s">
        <v>45647</v>
      </c>
      <c r="D8" s="42" t="s">
        <v>45632</v>
      </c>
      <c r="E8" s="43" t="s">
        <v>23</v>
      </c>
      <c r="F8" s="43"/>
      <c r="G8" s="43" t="s">
        <v>27</v>
      </c>
      <c r="H8" s="42"/>
      <c r="I8" s="48"/>
      <c r="J8" s="42"/>
    </row>
    <row r="9" spans="2:10" ht="16" customHeight="1" x14ac:dyDescent="0.2">
      <c r="B9" s="35">
        <v>7</v>
      </c>
      <c r="C9" s="42" t="s">
        <v>45648</v>
      </c>
      <c r="D9" s="42" t="s">
        <v>45633</v>
      </c>
      <c r="E9" s="43" t="s">
        <v>23</v>
      </c>
      <c r="F9" s="43"/>
      <c r="G9" s="40" t="s">
        <v>27</v>
      </c>
      <c r="H9" s="42"/>
      <c r="I9" s="48"/>
      <c r="J9" s="42"/>
    </row>
    <row r="10" spans="2:10" ht="16" customHeight="1" x14ac:dyDescent="0.2">
      <c r="B10" s="35">
        <v>8</v>
      </c>
      <c r="C10" s="42" t="s">
        <v>45649</v>
      </c>
      <c r="D10" s="42" t="s">
        <v>45634</v>
      </c>
      <c r="E10" s="43" t="s">
        <v>97</v>
      </c>
      <c r="F10" s="43"/>
      <c r="G10" s="43" t="s">
        <v>27</v>
      </c>
      <c r="H10" s="42" t="s">
        <v>45694</v>
      </c>
      <c r="I10" s="48"/>
      <c r="J10" s="42"/>
    </row>
    <row r="11" spans="2:10" ht="16" customHeight="1" x14ac:dyDescent="0.2">
      <c r="B11" s="35">
        <v>9</v>
      </c>
      <c r="C11" s="42" t="s">
        <v>45650</v>
      </c>
      <c r="D11" s="42" t="s">
        <v>45635</v>
      </c>
      <c r="E11" s="43" t="s">
        <v>23</v>
      </c>
      <c r="F11" s="43"/>
      <c r="G11" s="40" t="s">
        <v>27</v>
      </c>
      <c r="H11" s="42"/>
      <c r="I11" s="48"/>
      <c r="J11" s="42"/>
    </row>
    <row r="12" spans="2:10" ht="16" customHeight="1" x14ac:dyDescent="0.2">
      <c r="B12" s="35">
        <v>10</v>
      </c>
      <c r="C12" s="42" t="s">
        <v>45651</v>
      </c>
      <c r="D12" s="42" t="s">
        <v>45652</v>
      </c>
      <c r="E12" s="43" t="s">
        <v>23</v>
      </c>
      <c r="F12" s="43"/>
      <c r="G12" s="43" t="s">
        <v>27</v>
      </c>
      <c r="H12" s="42"/>
      <c r="I12" s="48"/>
      <c r="J12" s="42"/>
    </row>
    <row r="13" spans="2:10" ht="16" customHeight="1" x14ac:dyDescent="0.2">
      <c r="B13" s="35">
        <v>11</v>
      </c>
      <c r="C13" s="42" t="s">
        <v>45653</v>
      </c>
      <c r="D13" s="42" t="s">
        <v>45654</v>
      </c>
      <c r="E13" s="43" t="s">
        <v>23</v>
      </c>
      <c r="F13" s="43"/>
      <c r="G13" s="40" t="s">
        <v>27</v>
      </c>
      <c r="H13" s="42"/>
      <c r="I13" s="48"/>
      <c r="J13" s="42" t="s">
        <v>46042</v>
      </c>
    </row>
    <row r="14" spans="2:10" ht="16" customHeight="1" x14ac:dyDescent="0.2">
      <c r="B14" s="35">
        <v>12</v>
      </c>
      <c r="C14" s="42" t="s">
        <v>45655</v>
      </c>
      <c r="D14" s="42" t="s">
        <v>45656</v>
      </c>
      <c r="E14" s="43" t="s">
        <v>23</v>
      </c>
      <c r="F14" s="43"/>
      <c r="G14" s="43" t="s">
        <v>27</v>
      </c>
      <c r="H14" s="42"/>
      <c r="I14" s="48"/>
      <c r="J14" s="42"/>
    </row>
    <row r="15" spans="2:10" ht="16" customHeight="1" x14ac:dyDescent="0.2">
      <c r="B15" s="35">
        <v>13</v>
      </c>
      <c r="C15" s="42" t="s">
        <v>45657</v>
      </c>
      <c r="D15" s="42" t="s">
        <v>45658</v>
      </c>
      <c r="E15" s="43" t="s">
        <v>23</v>
      </c>
      <c r="F15" s="43"/>
      <c r="G15" s="40" t="s">
        <v>27</v>
      </c>
      <c r="H15" s="42"/>
      <c r="I15" s="48"/>
      <c r="J15" s="42"/>
    </row>
    <row r="16" spans="2:10" ht="16" customHeight="1" x14ac:dyDescent="0.2">
      <c r="B16" s="35">
        <v>14</v>
      </c>
      <c r="C16" s="42" t="s">
        <v>45659</v>
      </c>
      <c r="D16" s="42" t="s">
        <v>45660</v>
      </c>
      <c r="E16" s="43" t="s">
        <v>23</v>
      </c>
      <c r="F16" s="43"/>
      <c r="G16" s="43" t="s">
        <v>27</v>
      </c>
      <c r="H16" s="42"/>
      <c r="I16" s="48"/>
      <c r="J16" s="42"/>
    </row>
    <row r="17" spans="2:10" ht="16" customHeight="1" x14ac:dyDescent="0.2">
      <c r="B17" s="35">
        <v>15</v>
      </c>
      <c r="C17" s="42" t="s">
        <v>45661</v>
      </c>
      <c r="D17" s="42" t="s">
        <v>45662</v>
      </c>
      <c r="E17" s="43" t="s">
        <v>97</v>
      </c>
      <c r="F17" s="43"/>
      <c r="G17" s="40" t="s">
        <v>27</v>
      </c>
      <c r="H17" s="42" t="s">
        <v>45695</v>
      </c>
      <c r="I17" s="48"/>
      <c r="J17" s="42"/>
    </row>
    <row r="18" spans="2:10" ht="16" customHeight="1" x14ac:dyDescent="0.2">
      <c r="B18" s="35">
        <v>16</v>
      </c>
      <c r="C18" s="42" t="s">
        <v>45663</v>
      </c>
      <c r="D18" s="42" t="s">
        <v>45664</v>
      </c>
      <c r="E18" s="43" t="s">
        <v>97</v>
      </c>
      <c r="F18" s="43"/>
      <c r="G18" s="43" t="s">
        <v>27</v>
      </c>
      <c r="H18" s="42" t="s">
        <v>45691</v>
      </c>
      <c r="I18" s="48"/>
      <c r="J18" s="42" t="s">
        <v>46043</v>
      </c>
    </row>
    <row r="19" spans="2:10" ht="16" customHeight="1" x14ac:dyDescent="0.2">
      <c r="B19" s="35">
        <v>17</v>
      </c>
      <c r="C19" s="42" t="s">
        <v>45665</v>
      </c>
      <c r="D19" s="42" t="s">
        <v>45666</v>
      </c>
      <c r="E19" s="43" t="s">
        <v>97</v>
      </c>
      <c r="F19" s="43"/>
      <c r="G19" s="40" t="s">
        <v>45631</v>
      </c>
      <c r="H19" s="42" t="s">
        <v>45692</v>
      </c>
      <c r="I19" s="48"/>
      <c r="J19" s="42"/>
    </row>
    <row r="20" spans="2:10" ht="16" customHeight="1" x14ac:dyDescent="0.2">
      <c r="B20" s="35">
        <v>18</v>
      </c>
      <c r="C20" s="42" t="s">
        <v>45667</v>
      </c>
      <c r="D20" s="42" t="s">
        <v>45668</v>
      </c>
      <c r="E20" s="43" t="s">
        <v>97</v>
      </c>
      <c r="F20" s="43"/>
      <c r="G20" s="43" t="s">
        <v>45631</v>
      </c>
      <c r="H20" s="42" t="s">
        <v>45693</v>
      </c>
      <c r="I20" s="48"/>
      <c r="J20" s="42"/>
    </row>
    <row r="21" spans="2:10" ht="16" customHeight="1" x14ac:dyDescent="0.2">
      <c r="B21" s="35">
        <v>19</v>
      </c>
      <c r="C21" s="42" t="s">
        <v>45669</v>
      </c>
      <c r="D21" s="42" t="s">
        <v>45670</v>
      </c>
      <c r="E21" s="43" t="s">
        <v>23</v>
      </c>
      <c r="F21" s="43"/>
      <c r="G21" s="40" t="s">
        <v>45631</v>
      </c>
      <c r="H21" s="42"/>
      <c r="I21" s="48"/>
      <c r="J21" s="42"/>
    </row>
    <row r="22" spans="2:10" ht="16" customHeight="1" x14ac:dyDescent="0.2">
      <c r="B22" s="35">
        <v>20</v>
      </c>
      <c r="C22" s="42" t="s">
        <v>45671</v>
      </c>
      <c r="D22" s="42" t="s">
        <v>45672</v>
      </c>
      <c r="E22" s="43" t="s">
        <v>23</v>
      </c>
      <c r="F22" s="43"/>
      <c r="G22" s="43" t="s">
        <v>24</v>
      </c>
      <c r="H22" s="42"/>
      <c r="I22" s="48"/>
      <c r="J22" s="42"/>
    </row>
    <row r="23" spans="2:10" ht="16" customHeight="1" x14ac:dyDescent="0.2">
      <c r="B23" s="35">
        <v>21</v>
      </c>
      <c r="C23" s="42" t="s">
        <v>45673</v>
      </c>
      <c r="D23" s="42" t="s">
        <v>45674</v>
      </c>
      <c r="E23" s="43" t="s">
        <v>23</v>
      </c>
      <c r="F23" s="43"/>
      <c r="G23" s="40" t="s">
        <v>24</v>
      </c>
      <c r="H23" s="42"/>
      <c r="I23" s="48"/>
      <c r="J23" s="42"/>
    </row>
    <row r="24" spans="2:10" ht="16" customHeight="1" x14ac:dyDescent="0.2">
      <c r="B24" s="35">
        <v>22</v>
      </c>
      <c r="C24" s="42" t="s">
        <v>45675</v>
      </c>
      <c r="D24" s="42" t="s">
        <v>45636</v>
      </c>
      <c r="E24" s="43" t="s">
        <v>23</v>
      </c>
      <c r="F24" s="43"/>
      <c r="G24" s="43" t="s">
        <v>24</v>
      </c>
      <c r="H24" s="42"/>
      <c r="I24" s="48"/>
      <c r="J24" s="42"/>
    </row>
    <row r="25" spans="2:10" ht="16" customHeight="1" x14ac:dyDescent="0.2">
      <c r="B25" s="35">
        <v>23</v>
      </c>
      <c r="C25" s="42" t="s">
        <v>45676</v>
      </c>
      <c r="D25" s="42" t="s">
        <v>45677</v>
      </c>
      <c r="E25" s="43" t="s">
        <v>23</v>
      </c>
      <c r="F25" s="43"/>
      <c r="G25" s="40" t="s">
        <v>27</v>
      </c>
      <c r="H25" s="42"/>
      <c r="I25" s="48"/>
      <c r="J25" s="42"/>
    </row>
    <row r="26" spans="2:10" ht="16" customHeight="1" x14ac:dyDescent="0.2">
      <c r="B26" s="35">
        <v>24</v>
      </c>
      <c r="C26" s="42" t="s">
        <v>45678</v>
      </c>
      <c r="D26" s="42" t="s">
        <v>45679</v>
      </c>
      <c r="E26" s="43" t="s">
        <v>23</v>
      </c>
      <c r="F26" s="43"/>
      <c r="G26" s="43" t="s">
        <v>27</v>
      </c>
      <c r="H26" s="42"/>
      <c r="I26" s="48"/>
      <c r="J26" s="42"/>
    </row>
    <row r="27" spans="2:10" ht="16" customHeight="1" x14ac:dyDescent="0.2">
      <c r="B27" s="35">
        <v>25</v>
      </c>
      <c r="C27" s="42" t="s">
        <v>45680</v>
      </c>
      <c r="D27" s="42" t="s">
        <v>45681</v>
      </c>
      <c r="E27" s="43" t="s">
        <v>23</v>
      </c>
      <c r="F27" s="43"/>
      <c r="G27" s="40" t="s">
        <v>27</v>
      </c>
      <c r="H27" s="42"/>
      <c r="I27" s="48"/>
      <c r="J27" s="42"/>
    </row>
    <row r="28" spans="2:10" ht="16" customHeight="1" x14ac:dyDescent="0.2">
      <c r="B28" s="35">
        <v>26</v>
      </c>
      <c r="C28" s="42" t="s">
        <v>45682</v>
      </c>
      <c r="D28" s="42" t="s">
        <v>45683</v>
      </c>
      <c r="E28" s="43" t="s">
        <v>23</v>
      </c>
      <c r="F28" s="43"/>
      <c r="G28" s="43" t="s">
        <v>27</v>
      </c>
      <c r="H28" s="42"/>
      <c r="I28" s="48"/>
      <c r="J28" s="42"/>
    </row>
    <row r="29" spans="2:10" ht="16" customHeight="1" x14ac:dyDescent="0.2">
      <c r="B29" s="35">
        <v>27</v>
      </c>
      <c r="C29" s="42" t="s">
        <v>45684</v>
      </c>
      <c r="D29" s="42" t="s">
        <v>45591</v>
      </c>
      <c r="E29" s="43" t="s">
        <v>23</v>
      </c>
      <c r="F29" s="43"/>
      <c r="G29" s="40" t="s">
        <v>27</v>
      </c>
      <c r="H29" s="42"/>
      <c r="I29" s="48"/>
      <c r="J29" s="42"/>
    </row>
    <row r="30" spans="2:10" ht="16" customHeight="1" x14ac:dyDescent="0.2">
      <c r="B30" s="35">
        <v>28</v>
      </c>
      <c r="C30" s="42" t="s">
        <v>45685</v>
      </c>
      <c r="D30" s="42" t="s">
        <v>45592</v>
      </c>
      <c r="E30" s="43" t="s">
        <v>23</v>
      </c>
      <c r="F30" s="43"/>
      <c r="G30" s="43" t="s">
        <v>27</v>
      </c>
      <c r="H30" s="42"/>
      <c r="I30" s="48"/>
      <c r="J30" s="42"/>
    </row>
    <row r="31" spans="2:10" ht="16" customHeight="1" x14ac:dyDescent="0.2">
      <c r="B31" s="35">
        <v>29</v>
      </c>
      <c r="C31" s="42" t="s">
        <v>45686</v>
      </c>
      <c r="D31" s="42" t="s">
        <v>45637</v>
      </c>
      <c r="E31" s="43" t="s">
        <v>23</v>
      </c>
      <c r="F31" s="43"/>
      <c r="G31" s="40" t="s">
        <v>24</v>
      </c>
      <c r="H31" s="42"/>
      <c r="I31" s="48"/>
      <c r="J31" s="42"/>
    </row>
    <row r="32" spans="2:10" ht="16" customHeight="1" x14ac:dyDescent="0.2">
      <c r="B32" s="35">
        <v>30</v>
      </c>
      <c r="C32" s="42" t="s">
        <v>45687</v>
      </c>
      <c r="D32" s="42" t="s">
        <v>45638</v>
      </c>
      <c r="E32" s="43" t="s">
        <v>23</v>
      </c>
      <c r="F32" s="43"/>
      <c r="G32" s="43" t="s">
        <v>24</v>
      </c>
      <c r="H32" s="42"/>
      <c r="I32" s="48"/>
      <c r="J32" s="42"/>
    </row>
    <row r="33" spans="2:10" ht="16" customHeight="1" x14ac:dyDescent="0.2">
      <c r="B33" s="35">
        <v>31</v>
      </c>
      <c r="C33" s="42" t="s">
        <v>45688</v>
      </c>
      <c r="D33" s="42" t="s">
        <v>45689</v>
      </c>
      <c r="E33" s="43" t="s">
        <v>45639</v>
      </c>
      <c r="F33" s="43"/>
      <c r="G33" s="40" t="s">
        <v>24</v>
      </c>
      <c r="H33" s="42"/>
      <c r="I33" s="48"/>
      <c r="J33" s="42"/>
    </row>
  </sheetData>
  <phoneticPr fontId="13" type="noConversion"/>
  <dataValidations count="1">
    <dataValidation type="list" allowBlank="1" showInputMessage="1" showErrorMessage="1" sqref="E3:E33">
      <formula1>" ,字符型,数值型,日期型,时间型,布尔型"</formula1>
    </dataValidation>
  </dataValidations>
  <pageMargins left="0.75" right="0.75" top="1" bottom="1" header="0.51180555555555596" footer="0.51180555555555596"/>
  <pageSetup paperSize="9" orientation="portrait" horizontalDpi="0" verticalDpi="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zoomScale="150" zoomScaleNormal="150" zoomScalePageLayoutView="150" workbookViewId="0">
      <selection activeCell="D4" sqref="D4:G18"/>
    </sheetView>
  </sheetViews>
  <sheetFormatPr baseColWidth="10" defaultColWidth="9" defaultRowHeight="16" customHeight="1" x14ac:dyDescent="0.2"/>
  <cols>
    <col min="1" max="1" width="6.1640625" style="30" customWidth="1"/>
    <col min="2" max="2" width="12.83203125" style="31" customWidth="1"/>
    <col min="3" max="3" width="21" style="30" customWidth="1"/>
    <col min="4" max="4" width="12.83203125" style="30" customWidth="1"/>
    <col min="5" max="5" width="12.1640625" style="31" customWidth="1"/>
    <col min="6" max="7" width="9" style="31"/>
    <col min="8" max="8" width="18.5" style="30" customWidth="1"/>
    <col min="9" max="9" width="15.1640625" style="31" customWidth="1"/>
    <col min="10" max="10" width="40.6640625" style="30" customWidth="1"/>
    <col min="11" max="16384" width="9" style="30"/>
  </cols>
  <sheetData>
    <row r="1" spans="2:10" s="29" customFormat="1" ht="16" customHeight="1" x14ac:dyDescent="0.2">
      <c r="B1" s="32"/>
      <c r="E1" s="32"/>
      <c r="F1" s="32"/>
      <c r="G1" s="32"/>
      <c r="I1" s="32"/>
    </row>
    <row r="2" spans="2:10" ht="16" customHeight="1" x14ac:dyDescent="0.2">
      <c r="B2" s="33" t="s">
        <v>13</v>
      </c>
      <c r="C2" s="34" t="s">
        <v>14</v>
      </c>
      <c r="D2" s="34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4" t="s">
        <v>30</v>
      </c>
      <c r="J2" s="44" t="s">
        <v>20</v>
      </c>
    </row>
    <row r="3" spans="2:10" ht="16" customHeight="1" x14ac:dyDescent="0.2">
      <c r="B3" s="35">
        <v>1</v>
      </c>
      <c r="C3" s="42" t="s">
        <v>21</v>
      </c>
      <c r="D3" s="42" t="s">
        <v>45543</v>
      </c>
      <c r="E3" s="43" t="s">
        <v>45698</v>
      </c>
      <c r="F3" s="43"/>
      <c r="G3" s="40" t="s">
        <v>27</v>
      </c>
      <c r="H3" s="42"/>
      <c r="I3" s="48"/>
      <c r="J3" s="42"/>
    </row>
    <row r="4" spans="2:10" ht="16" customHeight="1" x14ac:dyDescent="0.2">
      <c r="B4" s="35">
        <v>2</v>
      </c>
      <c r="C4" s="42" t="s">
        <v>111</v>
      </c>
      <c r="D4" s="42" t="s">
        <v>45569</v>
      </c>
      <c r="E4" s="43" t="s">
        <v>23</v>
      </c>
      <c r="F4" s="43"/>
      <c r="G4" s="43" t="s">
        <v>27</v>
      </c>
      <c r="H4" s="42"/>
      <c r="I4" s="48"/>
      <c r="J4" s="42"/>
    </row>
    <row r="5" spans="2:10" ht="16" customHeight="1" x14ac:dyDescent="0.2">
      <c r="B5" s="35">
        <v>3</v>
      </c>
      <c r="C5" s="42" t="s">
        <v>113</v>
      </c>
      <c r="D5" s="42" t="s">
        <v>45784</v>
      </c>
      <c r="E5" s="43" t="s">
        <v>23</v>
      </c>
      <c r="F5" s="43"/>
      <c r="G5" s="40" t="s">
        <v>27</v>
      </c>
      <c r="H5" s="42"/>
      <c r="I5" s="48"/>
      <c r="J5" s="42"/>
    </row>
    <row r="6" spans="2:10" ht="16" customHeight="1" x14ac:dyDescent="0.2">
      <c r="B6" s="35">
        <v>4</v>
      </c>
      <c r="C6" s="42" t="s">
        <v>661</v>
      </c>
      <c r="D6" s="42" t="s">
        <v>45837</v>
      </c>
      <c r="E6" s="43" t="s">
        <v>23</v>
      </c>
      <c r="F6" s="43"/>
      <c r="G6" s="43" t="s">
        <v>27</v>
      </c>
      <c r="H6" s="42"/>
      <c r="I6" s="48"/>
      <c r="J6" s="42"/>
    </row>
    <row r="7" spans="2:10" ht="16" customHeight="1" x14ac:dyDescent="0.2">
      <c r="B7" s="35">
        <v>5</v>
      </c>
      <c r="C7" s="42" t="s">
        <v>45699</v>
      </c>
      <c r="D7" s="42" t="s">
        <v>45838</v>
      </c>
      <c r="E7" s="43" t="s">
        <v>23</v>
      </c>
      <c r="F7" s="43"/>
      <c r="G7" s="40" t="s">
        <v>27</v>
      </c>
      <c r="H7" s="42"/>
      <c r="I7" s="48"/>
      <c r="J7" s="42"/>
    </row>
    <row r="8" spans="2:10" ht="16" customHeight="1" x14ac:dyDescent="0.2">
      <c r="B8" s="35">
        <v>6</v>
      </c>
      <c r="C8" s="42" t="s">
        <v>45700</v>
      </c>
      <c r="D8" s="42" t="s">
        <v>45839</v>
      </c>
      <c r="E8" s="43" t="s">
        <v>45701</v>
      </c>
      <c r="F8" s="43"/>
      <c r="G8" s="43" t="s">
        <v>27</v>
      </c>
      <c r="H8" s="42"/>
      <c r="I8" s="48"/>
      <c r="J8" s="42"/>
    </row>
    <row r="9" spans="2:10" ht="16" customHeight="1" x14ac:dyDescent="0.2">
      <c r="B9" s="35">
        <v>7</v>
      </c>
      <c r="C9" s="42" t="s">
        <v>45702</v>
      </c>
      <c r="D9" s="42" t="s">
        <v>45840</v>
      </c>
      <c r="E9" s="43" t="s">
        <v>23</v>
      </c>
      <c r="F9" s="43"/>
      <c r="G9" s="40" t="s">
        <v>27</v>
      </c>
      <c r="H9" s="42"/>
      <c r="I9" s="48"/>
      <c r="J9" s="42"/>
    </row>
    <row r="10" spans="2:10" ht="16" customHeight="1" x14ac:dyDescent="0.2">
      <c r="B10" s="35">
        <v>8</v>
      </c>
      <c r="C10" s="42" t="s">
        <v>45703</v>
      </c>
      <c r="D10" s="42" t="s">
        <v>45841</v>
      </c>
      <c r="E10" s="43" t="s">
        <v>23</v>
      </c>
      <c r="F10" s="43"/>
      <c r="G10" s="43" t="s">
        <v>27</v>
      </c>
      <c r="H10" s="42"/>
      <c r="I10" s="48"/>
      <c r="J10" s="42"/>
    </row>
    <row r="11" spans="2:10" ht="16" customHeight="1" x14ac:dyDescent="0.2">
      <c r="B11" s="35">
        <v>9</v>
      </c>
      <c r="C11" s="42" t="s">
        <v>45704</v>
      </c>
      <c r="D11" s="42" t="s">
        <v>45842</v>
      </c>
      <c r="E11" s="43" t="s">
        <v>23</v>
      </c>
      <c r="F11" s="43"/>
      <c r="G11" s="40" t="s">
        <v>27</v>
      </c>
      <c r="H11" s="42"/>
      <c r="I11" s="48"/>
      <c r="J11" s="42" t="s">
        <v>45614</v>
      </c>
    </row>
    <row r="12" spans="2:10" ht="16" customHeight="1" x14ac:dyDescent="0.2">
      <c r="B12" s="35">
        <v>10</v>
      </c>
      <c r="C12" s="42" t="s">
        <v>45705</v>
      </c>
      <c r="D12" s="42" t="s">
        <v>45843</v>
      </c>
      <c r="E12" s="43" t="s">
        <v>23</v>
      </c>
      <c r="F12" s="43"/>
      <c r="G12" s="43" t="s">
        <v>27</v>
      </c>
      <c r="H12" s="42"/>
      <c r="I12" s="48"/>
      <c r="J12" s="42"/>
    </row>
    <row r="13" spans="2:10" ht="16" customHeight="1" x14ac:dyDescent="0.2">
      <c r="B13" s="35">
        <v>11</v>
      </c>
      <c r="C13" s="42" t="s">
        <v>45706</v>
      </c>
      <c r="D13" s="42" t="s">
        <v>45844</v>
      </c>
      <c r="E13" s="43" t="s">
        <v>97</v>
      </c>
      <c r="F13" s="43"/>
      <c r="G13" s="40" t="s">
        <v>27</v>
      </c>
      <c r="H13" s="42" t="s">
        <v>45692</v>
      </c>
      <c r="I13" s="48"/>
      <c r="J13" s="42"/>
    </row>
    <row r="14" spans="2:10" ht="16" customHeight="1" x14ac:dyDescent="0.2">
      <c r="B14" s="35">
        <v>12</v>
      </c>
      <c r="C14" s="42" t="s">
        <v>45707</v>
      </c>
      <c r="D14" s="42" t="s">
        <v>45845</v>
      </c>
      <c r="E14" s="43" t="s">
        <v>45588</v>
      </c>
      <c r="F14" s="43"/>
      <c r="G14" s="43" t="s">
        <v>46044</v>
      </c>
      <c r="H14" s="42"/>
      <c r="I14" s="48"/>
      <c r="J14" s="42"/>
    </row>
    <row r="15" spans="2:10" ht="16" customHeight="1" x14ac:dyDescent="0.2">
      <c r="B15" s="35">
        <v>13</v>
      </c>
      <c r="C15" s="42" t="s">
        <v>45708</v>
      </c>
      <c r="D15" s="42" t="s">
        <v>45846</v>
      </c>
      <c r="E15" s="43" t="s">
        <v>23</v>
      </c>
      <c r="F15" s="43"/>
      <c r="G15" s="40" t="s">
        <v>46045</v>
      </c>
      <c r="H15" s="42"/>
      <c r="I15" s="48"/>
      <c r="J15" s="42" t="s">
        <v>45712</v>
      </c>
    </row>
    <row r="16" spans="2:10" ht="16" customHeight="1" x14ac:dyDescent="0.2">
      <c r="B16" s="35">
        <v>14</v>
      </c>
      <c r="C16" s="42" t="s">
        <v>45709</v>
      </c>
      <c r="D16" s="42" t="s">
        <v>45847</v>
      </c>
      <c r="E16" s="43" t="s">
        <v>23</v>
      </c>
      <c r="F16" s="43"/>
      <c r="G16" s="43" t="s">
        <v>46045</v>
      </c>
      <c r="H16" s="42"/>
      <c r="I16" s="48"/>
      <c r="J16" s="42" t="s">
        <v>45712</v>
      </c>
    </row>
    <row r="17" spans="2:10" ht="16" customHeight="1" x14ac:dyDescent="0.2">
      <c r="B17" s="35">
        <v>15</v>
      </c>
      <c r="C17" s="42" t="s">
        <v>45710</v>
      </c>
      <c r="D17" s="42" t="s">
        <v>45848</v>
      </c>
      <c r="E17" s="43" t="s">
        <v>23</v>
      </c>
      <c r="F17" s="43"/>
      <c r="G17" s="40" t="s">
        <v>46045</v>
      </c>
      <c r="H17" s="42"/>
      <c r="I17" s="48"/>
      <c r="J17" s="42" t="s">
        <v>45713</v>
      </c>
    </row>
    <row r="18" spans="2:10" ht="16" customHeight="1" x14ac:dyDescent="0.2">
      <c r="B18" s="35">
        <v>16</v>
      </c>
      <c r="C18" s="42" t="s">
        <v>45564</v>
      </c>
      <c r="D18" s="42" t="s">
        <v>45711</v>
      </c>
      <c r="E18" s="43" t="s">
        <v>23</v>
      </c>
      <c r="F18" s="43"/>
      <c r="G18" s="43" t="s">
        <v>45631</v>
      </c>
      <c r="H18" s="42"/>
      <c r="I18" s="48"/>
      <c r="J18" s="42"/>
    </row>
  </sheetData>
  <phoneticPr fontId="13" type="noConversion"/>
  <dataValidations count="1">
    <dataValidation type="list" allowBlank="1" showInputMessage="1" showErrorMessage="1" sqref="E3:E18">
      <formula1>" ,字符型,数值型,日期型,时间型,布尔型"</formula1>
    </dataValidation>
  </dataValidations>
  <pageMargins left="0.75" right="0.75" top="1" bottom="1" header="0.51180555555555596" footer="0.51180555555555596"/>
  <pageSetup paperSize="9" orientation="portrait" horizontalDpi="0" verticalDpi="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="150" zoomScaleNormal="150" zoomScalePageLayoutView="150" workbookViewId="0">
      <selection activeCell="G6" sqref="G6"/>
    </sheetView>
  </sheetViews>
  <sheetFormatPr baseColWidth="10" defaultColWidth="9" defaultRowHeight="16" customHeight="1" x14ac:dyDescent="0.2"/>
  <cols>
    <col min="1" max="1" width="6.1640625" style="30" customWidth="1"/>
    <col min="2" max="2" width="12.83203125" style="31" customWidth="1"/>
    <col min="3" max="3" width="21" style="30" customWidth="1"/>
    <col min="4" max="4" width="12.83203125" style="30" customWidth="1"/>
    <col min="5" max="5" width="12.1640625" style="31" customWidth="1"/>
    <col min="6" max="7" width="9" style="31"/>
    <col min="8" max="8" width="18.5" style="30" customWidth="1"/>
    <col min="9" max="9" width="15.1640625" style="31" customWidth="1"/>
    <col min="10" max="10" width="40.6640625" style="30" customWidth="1"/>
    <col min="11" max="16384" width="9" style="30"/>
  </cols>
  <sheetData>
    <row r="1" spans="2:10" s="29" customFormat="1" ht="16" customHeight="1" x14ac:dyDescent="0.2">
      <c r="B1" s="32"/>
      <c r="E1" s="32"/>
      <c r="F1" s="32"/>
      <c r="G1" s="32"/>
      <c r="I1" s="32"/>
    </row>
    <row r="2" spans="2:10" ht="16" customHeight="1" x14ac:dyDescent="0.2">
      <c r="B2" s="33" t="s">
        <v>13</v>
      </c>
      <c r="C2" s="34" t="s">
        <v>14</v>
      </c>
      <c r="D2" s="34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4" t="s">
        <v>30</v>
      </c>
      <c r="J2" s="44" t="s">
        <v>20</v>
      </c>
    </row>
    <row r="3" spans="2:10" ht="16" customHeight="1" x14ac:dyDescent="0.2">
      <c r="B3" s="35">
        <v>1</v>
      </c>
      <c r="C3" s="42" t="s">
        <v>21</v>
      </c>
      <c r="D3" s="42" t="s">
        <v>45543</v>
      </c>
      <c r="E3" s="43" t="s">
        <v>45831</v>
      </c>
      <c r="F3" s="43"/>
      <c r="G3" s="40" t="s">
        <v>27</v>
      </c>
      <c r="H3" s="42"/>
      <c r="I3" s="48"/>
      <c r="J3" s="42"/>
    </row>
    <row r="4" spans="2:10" ht="16" customHeight="1" x14ac:dyDescent="0.2">
      <c r="B4" s="35">
        <v>2</v>
      </c>
      <c r="C4" s="42" t="s">
        <v>45699</v>
      </c>
      <c r="D4" s="42" t="s">
        <v>45849</v>
      </c>
      <c r="E4" s="43" t="s">
        <v>23</v>
      </c>
      <c r="F4" s="43"/>
      <c r="G4" s="43" t="s">
        <v>27</v>
      </c>
      <c r="H4" s="42"/>
      <c r="I4" s="48"/>
      <c r="J4" s="42" t="s">
        <v>45730</v>
      </c>
    </row>
    <row r="5" spans="2:10" ht="16" customHeight="1" x14ac:dyDescent="0.2">
      <c r="B5" s="35">
        <v>3</v>
      </c>
      <c r="C5" s="42" t="s">
        <v>45714</v>
      </c>
      <c r="D5" s="42" t="s">
        <v>45850</v>
      </c>
      <c r="E5" s="43" t="s">
        <v>45851</v>
      </c>
      <c r="F5" s="43"/>
      <c r="G5" s="40" t="s">
        <v>27</v>
      </c>
      <c r="H5" s="42"/>
      <c r="I5" s="48"/>
      <c r="J5" s="42" t="s">
        <v>45731</v>
      </c>
    </row>
    <row r="6" spans="2:10" ht="16" customHeight="1" x14ac:dyDescent="0.2">
      <c r="B6" s="35">
        <v>4</v>
      </c>
      <c r="C6" s="42" t="s">
        <v>45700</v>
      </c>
      <c r="D6" s="42" t="s">
        <v>45852</v>
      </c>
      <c r="E6" s="43" t="s">
        <v>23</v>
      </c>
      <c r="F6" s="43"/>
      <c r="G6" s="43" t="s">
        <v>27</v>
      </c>
      <c r="H6" s="42"/>
      <c r="I6" s="48"/>
      <c r="J6" s="42"/>
    </row>
    <row r="7" spans="2:10" ht="16" customHeight="1" x14ac:dyDescent="0.2">
      <c r="B7" s="35">
        <v>5</v>
      </c>
      <c r="C7" s="42" t="s">
        <v>591</v>
      </c>
      <c r="D7" s="42" t="s">
        <v>45853</v>
      </c>
      <c r="E7" s="43" t="s">
        <v>45851</v>
      </c>
      <c r="F7" s="43"/>
      <c r="G7" s="40" t="s">
        <v>27</v>
      </c>
      <c r="H7" s="42"/>
      <c r="I7" s="48"/>
      <c r="J7" s="42"/>
    </row>
    <row r="8" spans="2:10" ht="16" customHeight="1" x14ac:dyDescent="0.2">
      <c r="B8" s="35">
        <v>6</v>
      </c>
      <c r="C8" s="42" t="s">
        <v>507</v>
      </c>
      <c r="D8" s="42" t="s">
        <v>45854</v>
      </c>
      <c r="E8" s="43" t="s">
        <v>45715</v>
      </c>
      <c r="F8" s="43"/>
      <c r="G8" s="43" t="s">
        <v>27</v>
      </c>
      <c r="H8" s="42"/>
      <c r="I8" s="48"/>
      <c r="J8" s="42"/>
    </row>
    <row r="9" spans="2:10" ht="16" customHeight="1" x14ac:dyDescent="0.2">
      <c r="B9" s="35">
        <v>7</v>
      </c>
      <c r="C9" s="42" t="s">
        <v>45716</v>
      </c>
      <c r="D9" s="42" t="s">
        <v>45855</v>
      </c>
      <c r="E9" s="43" t="s">
        <v>45851</v>
      </c>
      <c r="F9" s="43"/>
      <c r="G9" s="40" t="s">
        <v>27</v>
      </c>
      <c r="H9" s="42"/>
      <c r="I9" s="48"/>
      <c r="J9" s="42"/>
    </row>
    <row r="10" spans="2:10" ht="16" customHeight="1" x14ac:dyDescent="0.2">
      <c r="B10" s="35">
        <v>8</v>
      </c>
      <c r="C10" s="42" t="s">
        <v>45717</v>
      </c>
      <c r="D10" s="42" t="s">
        <v>45856</v>
      </c>
      <c r="E10" s="43" t="s">
        <v>23</v>
      </c>
      <c r="F10" s="43"/>
      <c r="G10" s="43" t="s">
        <v>27</v>
      </c>
      <c r="H10" s="42"/>
      <c r="I10" s="48"/>
      <c r="J10" s="42"/>
    </row>
    <row r="11" spans="2:10" ht="16" customHeight="1" x14ac:dyDescent="0.2">
      <c r="B11" s="35">
        <v>9</v>
      </c>
      <c r="C11" s="42" t="s">
        <v>45718</v>
      </c>
      <c r="D11" s="42" t="s">
        <v>45857</v>
      </c>
      <c r="E11" s="43" t="s">
        <v>45851</v>
      </c>
      <c r="F11" s="43"/>
      <c r="G11" s="40" t="s">
        <v>27</v>
      </c>
      <c r="H11" s="42"/>
      <c r="I11" s="48"/>
      <c r="J11" s="42"/>
    </row>
    <row r="12" spans="2:10" ht="16" customHeight="1" x14ac:dyDescent="0.2">
      <c r="B12" s="35">
        <v>10</v>
      </c>
      <c r="C12" s="42" t="s">
        <v>45719</v>
      </c>
      <c r="D12" s="42" t="s">
        <v>45858</v>
      </c>
      <c r="E12" s="43" t="s">
        <v>45715</v>
      </c>
      <c r="F12" s="43"/>
      <c r="G12" s="43" t="s">
        <v>27</v>
      </c>
      <c r="H12" s="42"/>
      <c r="I12" s="48"/>
      <c r="J12" s="42"/>
    </row>
    <row r="13" spans="2:10" ht="16" customHeight="1" x14ac:dyDescent="0.2">
      <c r="B13" s="35">
        <v>11</v>
      </c>
      <c r="C13" s="42" t="s">
        <v>45720</v>
      </c>
      <c r="D13" s="42" t="s">
        <v>45859</v>
      </c>
      <c r="E13" s="43" t="s">
        <v>45831</v>
      </c>
      <c r="F13" s="43"/>
      <c r="G13" s="40" t="s">
        <v>27</v>
      </c>
      <c r="H13" s="42"/>
      <c r="I13" s="48"/>
      <c r="J13" s="42"/>
    </row>
    <row r="14" spans="2:10" ht="16" customHeight="1" x14ac:dyDescent="0.2">
      <c r="B14" s="35">
        <v>12</v>
      </c>
      <c r="C14" s="42" t="s">
        <v>45721</v>
      </c>
      <c r="D14" s="42" t="s">
        <v>45860</v>
      </c>
      <c r="E14" s="43" t="s">
        <v>23</v>
      </c>
      <c r="F14" s="43"/>
      <c r="G14" s="43" t="s">
        <v>27</v>
      </c>
      <c r="H14" s="42"/>
      <c r="I14" s="48"/>
      <c r="J14" s="42" t="s">
        <v>514</v>
      </c>
    </row>
    <row r="15" spans="2:10" ht="16" customHeight="1" x14ac:dyDescent="0.2">
      <c r="B15" s="35">
        <v>13</v>
      </c>
      <c r="C15" s="42" t="s">
        <v>45722</v>
      </c>
      <c r="D15" s="42" t="s">
        <v>45861</v>
      </c>
      <c r="E15" s="43" t="s">
        <v>45851</v>
      </c>
      <c r="F15" s="43"/>
      <c r="G15" s="40" t="s">
        <v>27</v>
      </c>
      <c r="H15" s="42"/>
      <c r="I15" s="48"/>
      <c r="J15" s="42"/>
    </row>
    <row r="16" spans="2:10" ht="16" customHeight="1" x14ac:dyDescent="0.2">
      <c r="B16" s="35">
        <v>14</v>
      </c>
      <c r="C16" s="42" t="s">
        <v>593</v>
      </c>
      <c r="D16" s="42" t="s">
        <v>45862</v>
      </c>
      <c r="E16" s="43" t="s">
        <v>23</v>
      </c>
      <c r="F16" s="43"/>
      <c r="G16" s="43" t="s">
        <v>24</v>
      </c>
      <c r="H16" s="42"/>
      <c r="I16" s="48"/>
      <c r="J16" s="42" t="s">
        <v>45732</v>
      </c>
    </row>
    <row r="17" spans="2:10" ht="16" customHeight="1" x14ac:dyDescent="0.2">
      <c r="B17" s="35">
        <v>15</v>
      </c>
      <c r="C17" s="42" t="s">
        <v>595</v>
      </c>
      <c r="D17" s="42" t="s">
        <v>45863</v>
      </c>
      <c r="E17" s="43" t="s">
        <v>45851</v>
      </c>
      <c r="F17" s="43"/>
      <c r="G17" s="40" t="s">
        <v>24</v>
      </c>
      <c r="H17" s="42"/>
      <c r="I17" s="48"/>
      <c r="J17" s="42"/>
    </row>
    <row r="18" spans="2:10" ht="16" customHeight="1" x14ac:dyDescent="0.2">
      <c r="B18" s="35">
        <v>16</v>
      </c>
      <c r="C18" s="42" t="s">
        <v>597</v>
      </c>
      <c r="D18" s="42" t="s">
        <v>45723</v>
      </c>
      <c r="E18" s="43" t="s">
        <v>45715</v>
      </c>
      <c r="F18" s="43"/>
      <c r="G18" s="43" t="s">
        <v>27</v>
      </c>
      <c r="H18" s="42"/>
      <c r="I18" s="48"/>
      <c r="J18" s="42"/>
    </row>
    <row r="19" spans="2:10" ht="16" customHeight="1" x14ac:dyDescent="0.2">
      <c r="B19" s="35">
        <v>17</v>
      </c>
      <c r="C19" s="42" t="s">
        <v>599</v>
      </c>
      <c r="D19" s="42" t="s">
        <v>45864</v>
      </c>
      <c r="E19" s="43" t="s">
        <v>45851</v>
      </c>
      <c r="F19" s="43"/>
      <c r="G19" s="40" t="s">
        <v>27</v>
      </c>
      <c r="H19" s="42"/>
      <c r="I19" s="48"/>
      <c r="J19" s="42"/>
    </row>
    <row r="20" spans="2:10" ht="16" customHeight="1" x14ac:dyDescent="0.2">
      <c r="B20" s="35">
        <v>18</v>
      </c>
      <c r="C20" s="42" t="s">
        <v>601</v>
      </c>
      <c r="D20" s="42" t="s">
        <v>45865</v>
      </c>
      <c r="E20" s="43" t="s">
        <v>23</v>
      </c>
      <c r="F20" s="43"/>
      <c r="G20" s="43" t="s">
        <v>24</v>
      </c>
      <c r="H20" s="42"/>
      <c r="I20" s="48"/>
      <c r="J20" s="42"/>
    </row>
    <row r="21" spans="2:10" ht="16" customHeight="1" x14ac:dyDescent="0.2">
      <c r="B21" s="35">
        <v>19</v>
      </c>
      <c r="C21" s="42" t="s">
        <v>603</v>
      </c>
      <c r="D21" s="42" t="s">
        <v>45866</v>
      </c>
      <c r="E21" s="43" t="s">
        <v>45851</v>
      </c>
      <c r="F21" s="43"/>
      <c r="G21" s="40" t="s">
        <v>24</v>
      </c>
      <c r="H21" s="42"/>
      <c r="I21" s="48"/>
      <c r="J21" s="42"/>
    </row>
    <row r="22" spans="2:10" ht="16" customHeight="1" x14ac:dyDescent="0.2">
      <c r="B22" s="35">
        <v>20</v>
      </c>
      <c r="C22" s="42" t="s">
        <v>45724</v>
      </c>
      <c r="D22" s="42" t="s">
        <v>45867</v>
      </c>
      <c r="E22" s="43" t="s">
        <v>23</v>
      </c>
      <c r="F22" s="43"/>
      <c r="G22" s="43" t="s">
        <v>27</v>
      </c>
      <c r="H22" s="42"/>
      <c r="I22" s="48"/>
      <c r="J22" s="42"/>
    </row>
    <row r="23" spans="2:10" ht="16" customHeight="1" x14ac:dyDescent="0.2">
      <c r="B23" s="35">
        <v>21</v>
      </c>
      <c r="C23" s="42" t="s">
        <v>605</v>
      </c>
      <c r="D23" s="42" t="s">
        <v>45868</v>
      </c>
      <c r="E23" s="43" t="s">
        <v>45851</v>
      </c>
      <c r="F23" s="43"/>
      <c r="G23" s="40" t="s">
        <v>27</v>
      </c>
      <c r="H23" s="42"/>
      <c r="I23" s="48"/>
      <c r="J23" s="42"/>
    </row>
    <row r="24" spans="2:10" ht="16" customHeight="1" x14ac:dyDescent="0.2">
      <c r="B24" s="35">
        <v>22</v>
      </c>
      <c r="C24" s="42" t="s">
        <v>45725</v>
      </c>
      <c r="D24" s="42" t="s">
        <v>45869</v>
      </c>
      <c r="E24" s="43" t="s">
        <v>23</v>
      </c>
      <c r="F24" s="43"/>
      <c r="G24" s="43" t="s">
        <v>27</v>
      </c>
      <c r="H24" s="42"/>
      <c r="I24" s="48"/>
      <c r="J24" s="42" t="s">
        <v>45733</v>
      </c>
    </row>
    <row r="25" spans="2:10" ht="16" customHeight="1" x14ac:dyDescent="0.2">
      <c r="B25" s="35">
        <v>23</v>
      </c>
      <c r="C25" s="42" t="s">
        <v>45726</v>
      </c>
      <c r="D25" s="42" t="s">
        <v>45727</v>
      </c>
      <c r="E25" s="43" t="s">
        <v>45851</v>
      </c>
      <c r="F25" s="43"/>
      <c r="G25" s="40" t="s">
        <v>27</v>
      </c>
      <c r="H25" s="42"/>
      <c r="I25" s="48"/>
      <c r="J25" s="42" t="s">
        <v>45734</v>
      </c>
    </row>
    <row r="26" spans="2:10" ht="16" customHeight="1" x14ac:dyDescent="0.2">
      <c r="B26" s="35">
        <v>24</v>
      </c>
      <c r="C26" s="42" t="s">
        <v>45728</v>
      </c>
      <c r="D26" s="42" t="s">
        <v>45729</v>
      </c>
      <c r="E26" s="43" t="s">
        <v>23</v>
      </c>
      <c r="F26" s="43"/>
      <c r="G26" s="43" t="s">
        <v>27</v>
      </c>
      <c r="H26" s="42"/>
      <c r="I26" s="48"/>
      <c r="J26" s="42" t="s">
        <v>45735</v>
      </c>
    </row>
    <row r="27" spans="2:10" ht="16" customHeight="1" x14ac:dyDescent="0.2">
      <c r="B27" s="35">
        <v>25</v>
      </c>
      <c r="C27" s="42" t="s">
        <v>45564</v>
      </c>
      <c r="D27" s="42" t="s">
        <v>45870</v>
      </c>
      <c r="E27" s="43" t="s">
        <v>45851</v>
      </c>
      <c r="F27" s="43"/>
      <c r="G27" s="40" t="s">
        <v>24</v>
      </c>
      <c r="H27" s="42"/>
      <c r="I27" s="48"/>
      <c r="J27" s="42"/>
    </row>
  </sheetData>
  <phoneticPr fontId="13" type="noConversion"/>
  <dataValidations count="1">
    <dataValidation type="list" allowBlank="1" showInputMessage="1" showErrorMessage="1" sqref="E3:E27">
      <formula1>" ,字符型,数值型,日期型,时间型,布尔型"</formula1>
    </dataValidation>
  </dataValidations>
  <pageMargins left="0.75" right="0.75" top="1" bottom="1" header="0.51180555555555596" footer="0.51180555555555596"/>
  <pageSetup paperSize="9" orientation="portrait" horizontalDpi="0" verticalDpi="0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zoomScale="150" zoomScaleNormal="150" zoomScalePageLayoutView="150" workbookViewId="0">
      <selection activeCell="C3" sqref="C3:J20"/>
    </sheetView>
  </sheetViews>
  <sheetFormatPr baseColWidth="10" defaultColWidth="9" defaultRowHeight="16" customHeight="1" x14ac:dyDescent="0.2"/>
  <cols>
    <col min="1" max="1" width="6.1640625" style="30" customWidth="1"/>
    <col min="2" max="2" width="12.83203125" style="31" customWidth="1"/>
    <col min="3" max="3" width="21" style="30" customWidth="1"/>
    <col min="4" max="4" width="12.83203125" style="30" customWidth="1"/>
    <col min="5" max="5" width="12.1640625" style="31" customWidth="1"/>
    <col min="6" max="7" width="9" style="31"/>
    <col min="8" max="8" width="18.5" style="30" customWidth="1"/>
    <col min="9" max="9" width="15.1640625" style="31" customWidth="1"/>
    <col min="10" max="10" width="40.6640625" style="30" customWidth="1"/>
    <col min="11" max="16384" width="9" style="30"/>
  </cols>
  <sheetData>
    <row r="1" spans="2:10" s="29" customFormat="1" ht="16" customHeight="1" x14ac:dyDescent="0.2">
      <c r="B1" s="32"/>
      <c r="E1" s="32"/>
      <c r="F1" s="32"/>
      <c r="G1" s="32"/>
      <c r="I1" s="32"/>
    </row>
    <row r="2" spans="2:10" ht="16" customHeight="1" x14ac:dyDescent="0.2">
      <c r="B2" s="33" t="s">
        <v>13</v>
      </c>
      <c r="C2" s="34" t="s">
        <v>14</v>
      </c>
      <c r="D2" s="34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4" t="s">
        <v>30</v>
      </c>
      <c r="J2" s="44" t="s">
        <v>20</v>
      </c>
    </row>
    <row r="3" spans="2:10" ht="16" customHeight="1" x14ac:dyDescent="0.2">
      <c r="B3" s="35">
        <v>1</v>
      </c>
      <c r="C3" s="42" t="s">
        <v>21</v>
      </c>
      <c r="D3" s="42" t="s">
        <v>45543</v>
      </c>
      <c r="E3" s="43" t="s">
        <v>45871</v>
      </c>
      <c r="F3" s="43"/>
      <c r="G3" s="40" t="s">
        <v>27</v>
      </c>
      <c r="H3" s="42"/>
      <c r="I3" s="48"/>
      <c r="J3" s="42"/>
    </row>
    <row r="4" spans="2:10" ht="16" customHeight="1" x14ac:dyDescent="0.2">
      <c r="B4" s="35">
        <v>2</v>
      </c>
      <c r="C4" s="42" t="s">
        <v>111</v>
      </c>
      <c r="D4" s="42" t="s">
        <v>45569</v>
      </c>
      <c r="E4" s="43" t="s">
        <v>23</v>
      </c>
      <c r="F4" s="43"/>
      <c r="G4" s="43" t="s">
        <v>27</v>
      </c>
      <c r="H4" s="42"/>
      <c r="I4" s="48"/>
      <c r="J4" s="42"/>
    </row>
    <row r="5" spans="2:10" ht="16" customHeight="1" x14ac:dyDescent="0.2">
      <c r="B5" s="35">
        <v>3</v>
      </c>
      <c r="C5" s="42" t="s">
        <v>113</v>
      </c>
      <c r="D5" s="42" t="s">
        <v>45872</v>
      </c>
      <c r="E5" s="43" t="s">
        <v>45871</v>
      </c>
      <c r="F5" s="43"/>
      <c r="G5" s="40" t="s">
        <v>27</v>
      </c>
      <c r="H5" s="42"/>
      <c r="I5" s="48"/>
      <c r="J5" s="42"/>
    </row>
    <row r="6" spans="2:10" ht="16" customHeight="1" x14ac:dyDescent="0.2">
      <c r="B6" s="35">
        <v>4</v>
      </c>
      <c r="C6" s="42" t="s">
        <v>45736</v>
      </c>
      <c r="D6" s="42" t="s">
        <v>45873</v>
      </c>
      <c r="E6" s="43" t="s">
        <v>23</v>
      </c>
      <c r="F6" s="43"/>
      <c r="G6" s="43" t="s">
        <v>27</v>
      </c>
      <c r="H6" s="42"/>
      <c r="I6" s="48"/>
      <c r="J6" s="42" t="s">
        <v>45730</v>
      </c>
    </row>
    <row r="7" spans="2:10" ht="16" customHeight="1" x14ac:dyDescent="0.2">
      <c r="B7" s="35">
        <v>5</v>
      </c>
      <c r="C7" s="42" t="s">
        <v>45737</v>
      </c>
      <c r="D7" s="42" t="s">
        <v>45874</v>
      </c>
      <c r="E7" s="43" t="s">
        <v>45871</v>
      </c>
      <c r="F7" s="43"/>
      <c r="G7" s="40" t="s">
        <v>27</v>
      </c>
      <c r="H7" s="42"/>
      <c r="I7" s="48"/>
      <c r="J7" s="42" t="s">
        <v>45731</v>
      </c>
    </row>
    <row r="8" spans="2:10" ht="16" customHeight="1" x14ac:dyDescent="0.2">
      <c r="B8" s="35">
        <v>6</v>
      </c>
      <c r="C8" s="42" t="s">
        <v>45699</v>
      </c>
      <c r="D8" s="42" t="s">
        <v>45738</v>
      </c>
      <c r="E8" s="43" t="s">
        <v>45871</v>
      </c>
      <c r="F8" s="43"/>
      <c r="G8" s="43" t="s">
        <v>24</v>
      </c>
      <c r="H8" s="42"/>
      <c r="I8" s="48"/>
      <c r="J8" s="42"/>
    </row>
    <row r="9" spans="2:10" ht="16" customHeight="1" x14ac:dyDescent="0.2">
      <c r="B9" s="35">
        <v>7</v>
      </c>
      <c r="C9" s="42" t="s">
        <v>45739</v>
      </c>
      <c r="D9" s="42" t="s">
        <v>45875</v>
      </c>
      <c r="E9" s="43" t="s">
        <v>45871</v>
      </c>
      <c r="F9" s="43"/>
      <c r="G9" s="40" t="s">
        <v>27</v>
      </c>
      <c r="H9" s="42"/>
      <c r="I9" s="48"/>
      <c r="J9" s="42"/>
    </row>
    <row r="10" spans="2:10" ht="16" customHeight="1" x14ac:dyDescent="0.2">
      <c r="B10" s="35">
        <v>8</v>
      </c>
      <c r="C10" s="42" t="s">
        <v>45876</v>
      </c>
      <c r="D10" s="42" t="s">
        <v>45877</v>
      </c>
      <c r="E10" s="43" t="s">
        <v>23</v>
      </c>
      <c r="F10" s="43"/>
      <c r="G10" s="43" t="s">
        <v>27</v>
      </c>
      <c r="H10" s="42"/>
      <c r="I10" s="48"/>
      <c r="J10" s="42"/>
    </row>
    <row r="11" spans="2:10" ht="16" customHeight="1" x14ac:dyDescent="0.2">
      <c r="B11" s="35">
        <v>9</v>
      </c>
      <c r="C11" s="42" t="s">
        <v>45740</v>
      </c>
      <c r="D11" s="42" t="s">
        <v>45878</v>
      </c>
      <c r="E11" s="43" t="s">
        <v>45871</v>
      </c>
      <c r="F11" s="43"/>
      <c r="G11" s="40" t="s">
        <v>27</v>
      </c>
      <c r="H11" s="42"/>
      <c r="I11" s="48"/>
      <c r="J11" s="42"/>
    </row>
    <row r="12" spans="2:10" ht="16" customHeight="1" x14ac:dyDescent="0.2">
      <c r="B12" s="35">
        <v>10</v>
      </c>
      <c r="C12" s="42" t="s">
        <v>45741</v>
      </c>
      <c r="D12" s="42" t="s">
        <v>45879</v>
      </c>
      <c r="E12" s="43" t="s">
        <v>45871</v>
      </c>
      <c r="F12" s="43"/>
      <c r="G12" s="43" t="s">
        <v>27</v>
      </c>
      <c r="H12" s="42"/>
      <c r="I12" s="48"/>
      <c r="J12" s="42"/>
    </row>
    <row r="13" spans="2:10" ht="16" customHeight="1" x14ac:dyDescent="0.2">
      <c r="B13" s="35">
        <v>11</v>
      </c>
      <c r="C13" s="42" t="s">
        <v>45742</v>
      </c>
      <c r="D13" s="42" t="s">
        <v>45743</v>
      </c>
      <c r="E13" s="43" t="s">
        <v>45871</v>
      </c>
      <c r="F13" s="43"/>
      <c r="G13" s="40" t="s">
        <v>27</v>
      </c>
      <c r="H13" s="42"/>
      <c r="I13" s="48"/>
      <c r="J13" s="42" t="s">
        <v>45752</v>
      </c>
    </row>
    <row r="14" spans="2:10" ht="16" customHeight="1" x14ac:dyDescent="0.2">
      <c r="B14" s="35">
        <v>12</v>
      </c>
      <c r="C14" s="42" t="s">
        <v>45880</v>
      </c>
      <c r="D14" s="42" t="s">
        <v>45744</v>
      </c>
      <c r="E14" s="43" t="s">
        <v>23</v>
      </c>
      <c r="F14" s="43"/>
      <c r="G14" s="43" t="s">
        <v>27</v>
      </c>
      <c r="H14" s="42"/>
      <c r="I14" s="48"/>
      <c r="J14" s="42"/>
    </row>
    <row r="15" spans="2:10" ht="16" customHeight="1" x14ac:dyDescent="0.2">
      <c r="B15" s="35">
        <v>13</v>
      </c>
      <c r="C15" s="42" t="s">
        <v>45745</v>
      </c>
      <c r="D15" s="42" t="s">
        <v>45881</v>
      </c>
      <c r="E15" s="43" t="s">
        <v>45871</v>
      </c>
      <c r="F15" s="43"/>
      <c r="G15" s="40" t="s">
        <v>27</v>
      </c>
      <c r="H15" s="42"/>
      <c r="I15" s="48"/>
      <c r="J15" s="42"/>
    </row>
    <row r="16" spans="2:10" ht="16" customHeight="1" x14ac:dyDescent="0.2">
      <c r="B16" s="35">
        <v>14</v>
      </c>
      <c r="C16" s="42" t="s">
        <v>45746</v>
      </c>
      <c r="D16" s="42" t="s">
        <v>45882</v>
      </c>
      <c r="E16" s="43" t="s">
        <v>23</v>
      </c>
      <c r="F16" s="43"/>
      <c r="G16" s="43" t="s">
        <v>27</v>
      </c>
      <c r="H16" s="42"/>
      <c r="I16" s="48"/>
      <c r="J16" s="42"/>
    </row>
    <row r="17" spans="2:10" ht="16" customHeight="1" x14ac:dyDescent="0.2">
      <c r="B17" s="35">
        <v>15</v>
      </c>
      <c r="C17" s="42" t="s">
        <v>45747</v>
      </c>
      <c r="D17" s="42" t="s">
        <v>45883</v>
      </c>
      <c r="E17" s="43" t="s">
        <v>45851</v>
      </c>
      <c r="F17" s="43"/>
      <c r="G17" s="40" t="s">
        <v>27</v>
      </c>
      <c r="H17" s="42"/>
      <c r="I17" s="48"/>
      <c r="J17" s="42"/>
    </row>
    <row r="18" spans="2:10" ht="16" customHeight="1" x14ac:dyDescent="0.2">
      <c r="B18" s="35">
        <v>16</v>
      </c>
      <c r="C18" s="42" t="s">
        <v>45748</v>
      </c>
      <c r="D18" s="42" t="s">
        <v>45884</v>
      </c>
      <c r="E18" s="43" t="s">
        <v>45885</v>
      </c>
      <c r="F18" s="43"/>
      <c r="G18" s="43" t="s">
        <v>27</v>
      </c>
      <c r="H18" s="42" t="s">
        <v>46036</v>
      </c>
      <c r="I18" s="48"/>
      <c r="J18" s="42"/>
    </row>
    <row r="19" spans="2:10" ht="16" customHeight="1" x14ac:dyDescent="0.2">
      <c r="B19" s="35">
        <v>17</v>
      </c>
      <c r="C19" s="42" t="s">
        <v>45749</v>
      </c>
      <c r="D19" s="42" t="s">
        <v>45886</v>
      </c>
      <c r="E19" s="43" t="s">
        <v>45851</v>
      </c>
      <c r="F19" s="43"/>
      <c r="G19" s="40" t="s">
        <v>24</v>
      </c>
      <c r="H19" s="42"/>
      <c r="I19" s="48"/>
      <c r="J19" s="42"/>
    </row>
    <row r="20" spans="2:10" ht="16" customHeight="1" x14ac:dyDescent="0.2">
      <c r="B20" s="35">
        <v>18</v>
      </c>
      <c r="C20" s="42" t="s">
        <v>45750</v>
      </c>
      <c r="D20" s="42" t="s">
        <v>45751</v>
      </c>
      <c r="E20" s="43" t="s">
        <v>23</v>
      </c>
      <c r="F20" s="43"/>
      <c r="G20" s="43" t="s">
        <v>27</v>
      </c>
      <c r="H20" s="42"/>
      <c r="I20" s="48"/>
      <c r="J20" s="42" t="s">
        <v>45753</v>
      </c>
    </row>
  </sheetData>
  <phoneticPr fontId="3" type="noConversion"/>
  <dataValidations count="1">
    <dataValidation type="list" allowBlank="1" showInputMessage="1" showErrorMessage="1" sqref="E3:E20">
      <formula1>" ,字符型,数值型,日期型,时间型,布尔型"</formula1>
    </dataValidation>
  </dataValidations>
  <pageMargins left="0.75" right="0.75" top="1" bottom="1" header="0.51180555555555596" footer="0.51180555555555596"/>
  <pageSetup paperSize="9" orientation="portrait" horizontalDpi="0" verticalDpi="0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zoomScale="150" zoomScaleNormal="150" zoomScalePageLayoutView="150" workbookViewId="0">
      <selection activeCell="F3" sqref="F3:F8"/>
    </sheetView>
  </sheetViews>
  <sheetFormatPr baseColWidth="10" defaultColWidth="9" defaultRowHeight="16" customHeight="1" x14ac:dyDescent="0.2"/>
  <cols>
    <col min="1" max="1" width="6.1640625" style="30" customWidth="1"/>
    <col min="2" max="2" width="12.83203125" style="31" customWidth="1"/>
    <col min="3" max="3" width="21" style="30" customWidth="1"/>
    <col min="4" max="4" width="12.83203125" style="30" customWidth="1"/>
    <col min="5" max="5" width="12.1640625" style="31" customWidth="1"/>
    <col min="6" max="7" width="9" style="31"/>
    <col min="8" max="8" width="18.5" style="30" customWidth="1"/>
    <col min="9" max="9" width="15.1640625" style="31" customWidth="1"/>
    <col min="10" max="10" width="40.6640625" style="30" customWidth="1"/>
    <col min="11" max="16384" width="9" style="30"/>
  </cols>
  <sheetData>
    <row r="1" spans="2:10" s="29" customFormat="1" ht="16" customHeight="1" x14ac:dyDescent="0.2">
      <c r="B1" s="32"/>
      <c r="E1" s="32"/>
      <c r="F1" s="32"/>
      <c r="G1" s="32"/>
      <c r="I1" s="32"/>
    </row>
    <row r="2" spans="2:10" ht="16" customHeight="1" x14ac:dyDescent="0.2">
      <c r="B2" s="33" t="s">
        <v>13</v>
      </c>
      <c r="C2" s="34" t="s">
        <v>14</v>
      </c>
      <c r="D2" s="34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4" t="s">
        <v>30</v>
      </c>
      <c r="J2" s="44" t="s">
        <v>20</v>
      </c>
    </row>
    <row r="3" spans="2:10" ht="16" customHeight="1" x14ac:dyDescent="0.2">
      <c r="B3" s="35">
        <v>1</v>
      </c>
      <c r="C3" s="42" t="s">
        <v>21</v>
      </c>
      <c r="D3" s="42" t="s">
        <v>45543</v>
      </c>
      <c r="E3" s="43" t="s">
        <v>45887</v>
      </c>
      <c r="F3" s="43"/>
      <c r="G3" s="40" t="s">
        <v>27</v>
      </c>
      <c r="H3" s="42"/>
      <c r="I3" s="48"/>
      <c r="J3" s="42"/>
    </row>
    <row r="4" spans="2:10" ht="16" customHeight="1" x14ac:dyDescent="0.2">
      <c r="B4" s="35">
        <v>2</v>
      </c>
      <c r="C4" s="42" t="s">
        <v>45765</v>
      </c>
      <c r="D4" s="42" t="s">
        <v>45888</v>
      </c>
      <c r="E4" s="43" t="s">
        <v>23</v>
      </c>
      <c r="F4" s="43"/>
      <c r="G4" s="43" t="s">
        <v>27</v>
      </c>
      <c r="H4" s="42"/>
      <c r="I4" s="48"/>
      <c r="J4" s="42" t="s">
        <v>45730</v>
      </c>
    </row>
    <row r="5" spans="2:10" ht="16" customHeight="1" x14ac:dyDescent="0.2">
      <c r="B5" s="35">
        <v>3</v>
      </c>
      <c r="C5" s="42" t="s">
        <v>45766</v>
      </c>
      <c r="D5" s="42" t="s">
        <v>45767</v>
      </c>
      <c r="E5" s="43" t="s">
        <v>45887</v>
      </c>
      <c r="F5" s="43"/>
      <c r="G5" s="40" t="s">
        <v>27</v>
      </c>
      <c r="H5" s="42"/>
      <c r="I5" s="48"/>
      <c r="J5" s="42" t="s">
        <v>45768</v>
      </c>
    </row>
    <row r="6" spans="2:10" ht="16" customHeight="1" x14ac:dyDescent="0.2">
      <c r="B6" s="35">
        <v>4</v>
      </c>
      <c r="C6" s="42" t="s">
        <v>45889</v>
      </c>
      <c r="D6" s="42" t="s">
        <v>45890</v>
      </c>
      <c r="E6" s="43" t="s">
        <v>23</v>
      </c>
      <c r="F6" s="43"/>
      <c r="G6" s="43" t="s">
        <v>27</v>
      </c>
      <c r="H6" s="42"/>
      <c r="I6" s="48"/>
      <c r="J6" s="42"/>
    </row>
    <row r="7" spans="2:10" ht="16" customHeight="1" x14ac:dyDescent="0.2">
      <c r="B7" s="35">
        <v>5</v>
      </c>
      <c r="C7" s="42" t="s">
        <v>45758</v>
      </c>
      <c r="D7" s="42" t="s">
        <v>45891</v>
      </c>
      <c r="E7" s="43" t="s">
        <v>45887</v>
      </c>
      <c r="F7" s="43"/>
      <c r="G7" s="40" t="s">
        <v>27</v>
      </c>
      <c r="H7" s="42"/>
      <c r="I7" s="48"/>
      <c r="J7" s="42" t="s">
        <v>45762</v>
      </c>
    </row>
    <row r="8" spans="2:10" ht="16" customHeight="1" x14ac:dyDescent="0.2">
      <c r="B8" s="35">
        <v>6</v>
      </c>
      <c r="C8" s="42" t="s">
        <v>45760</v>
      </c>
      <c r="D8" s="42" t="s">
        <v>45892</v>
      </c>
      <c r="E8" s="43" t="s">
        <v>45887</v>
      </c>
      <c r="F8" s="43"/>
      <c r="G8" s="43" t="s">
        <v>27</v>
      </c>
      <c r="H8" s="42"/>
      <c r="I8" s="48"/>
      <c r="J8" s="42"/>
    </row>
  </sheetData>
  <phoneticPr fontId="3" type="noConversion"/>
  <dataValidations count="1">
    <dataValidation type="list" allowBlank="1" showInputMessage="1" showErrorMessage="1" sqref="E3:E8">
      <formula1>" ,字符型,数值型,日期型,时间型,布尔型"</formula1>
    </dataValidation>
  </dataValidations>
  <pageMargins left="0.75" right="0.75" top="1" bottom="1" header="0.51180555555555596" footer="0.51180555555555596"/>
  <pageSetup paperSize="9" orientation="portrait" horizontalDpi="0" verticalDpi="0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zoomScale="150" zoomScaleNormal="150" zoomScalePageLayoutView="150" workbookViewId="0">
      <selection activeCell="J19" sqref="J19"/>
    </sheetView>
  </sheetViews>
  <sheetFormatPr baseColWidth="10" defaultColWidth="9" defaultRowHeight="16" customHeight="1" x14ac:dyDescent="0.2"/>
  <cols>
    <col min="1" max="1" width="6.1640625" style="30" customWidth="1"/>
    <col min="2" max="2" width="12.83203125" style="31" customWidth="1"/>
    <col min="3" max="3" width="21" style="30" customWidth="1"/>
    <col min="4" max="4" width="12.83203125" style="30" customWidth="1"/>
    <col min="5" max="5" width="12.1640625" style="31" customWidth="1"/>
    <col min="6" max="7" width="9" style="31"/>
    <col min="8" max="8" width="18.5" style="30" customWidth="1"/>
    <col min="9" max="9" width="15.1640625" style="31" customWidth="1"/>
    <col min="10" max="10" width="40.6640625" style="30" customWidth="1"/>
    <col min="11" max="16384" width="9" style="30"/>
  </cols>
  <sheetData>
    <row r="1" spans="2:10" s="29" customFormat="1" ht="16" customHeight="1" x14ac:dyDescent="0.2">
      <c r="B1" s="32"/>
      <c r="E1" s="32"/>
      <c r="F1" s="32"/>
      <c r="G1" s="32"/>
      <c r="I1" s="32"/>
    </row>
    <row r="2" spans="2:10" ht="16" customHeight="1" x14ac:dyDescent="0.2">
      <c r="B2" s="33" t="s">
        <v>13</v>
      </c>
      <c r="C2" s="34" t="s">
        <v>14</v>
      </c>
      <c r="D2" s="34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4" t="s">
        <v>30</v>
      </c>
      <c r="J2" s="44" t="s">
        <v>20</v>
      </c>
    </row>
    <row r="3" spans="2:10" ht="16" customHeight="1" x14ac:dyDescent="0.2">
      <c r="B3" s="35">
        <v>1</v>
      </c>
      <c r="C3" s="42" t="s">
        <v>21</v>
      </c>
      <c r="D3" s="42" t="s">
        <v>45543</v>
      </c>
      <c r="E3" s="43" t="s">
        <v>45893</v>
      </c>
      <c r="F3" s="43"/>
      <c r="G3" s="40" t="s">
        <v>27</v>
      </c>
      <c r="H3" s="42"/>
      <c r="I3" s="48"/>
      <c r="J3" s="42"/>
    </row>
    <row r="4" spans="2:10" ht="16" customHeight="1" x14ac:dyDescent="0.2">
      <c r="B4" s="35">
        <v>2</v>
      </c>
      <c r="C4" s="42" t="s">
        <v>45894</v>
      </c>
      <c r="D4" s="42" t="s">
        <v>45888</v>
      </c>
      <c r="E4" s="43" t="s">
        <v>23</v>
      </c>
      <c r="F4" s="43"/>
      <c r="G4" s="43" t="s">
        <v>27</v>
      </c>
      <c r="H4" s="42"/>
      <c r="I4" s="48"/>
      <c r="J4" s="42" t="s">
        <v>45730</v>
      </c>
    </row>
    <row r="5" spans="2:10" ht="16" customHeight="1" x14ac:dyDescent="0.2">
      <c r="B5" s="35">
        <v>3</v>
      </c>
      <c r="C5" s="42" t="s">
        <v>45895</v>
      </c>
      <c r="D5" s="42" t="s">
        <v>45754</v>
      </c>
      <c r="E5" s="43" t="s">
        <v>45893</v>
      </c>
      <c r="F5" s="43"/>
      <c r="G5" s="40" t="s">
        <v>27</v>
      </c>
      <c r="H5" s="42"/>
      <c r="I5" s="48"/>
      <c r="J5" s="42" t="s">
        <v>45761</v>
      </c>
    </row>
    <row r="6" spans="2:10" ht="16" customHeight="1" x14ac:dyDescent="0.2">
      <c r="B6" s="35">
        <v>4</v>
      </c>
      <c r="C6" s="42" t="s">
        <v>45896</v>
      </c>
      <c r="D6" s="42" t="s">
        <v>45897</v>
      </c>
      <c r="E6" s="43" t="s">
        <v>23</v>
      </c>
      <c r="F6" s="43"/>
      <c r="G6" s="43" t="s">
        <v>27</v>
      </c>
      <c r="H6" s="42"/>
      <c r="I6" s="48"/>
      <c r="J6" s="42"/>
    </row>
    <row r="7" spans="2:10" ht="16" customHeight="1" x14ac:dyDescent="0.2">
      <c r="B7" s="35">
        <v>5</v>
      </c>
      <c r="C7" s="42" t="s">
        <v>45714</v>
      </c>
      <c r="D7" s="42" t="s">
        <v>45755</v>
      </c>
      <c r="E7" s="43" t="s">
        <v>45893</v>
      </c>
      <c r="F7" s="43"/>
      <c r="G7" s="40" t="s">
        <v>27</v>
      </c>
      <c r="H7" s="42"/>
      <c r="I7" s="48"/>
      <c r="J7" s="42"/>
    </row>
    <row r="8" spans="2:10" ht="16" customHeight="1" x14ac:dyDescent="0.2">
      <c r="B8" s="35">
        <v>6</v>
      </c>
      <c r="C8" s="42" t="s">
        <v>45756</v>
      </c>
      <c r="D8" s="42" t="s">
        <v>45898</v>
      </c>
      <c r="E8" s="43" t="s">
        <v>45831</v>
      </c>
      <c r="F8" s="43"/>
      <c r="G8" s="43" t="s">
        <v>27</v>
      </c>
      <c r="H8" s="42"/>
      <c r="I8" s="48"/>
      <c r="J8" s="42"/>
    </row>
    <row r="9" spans="2:10" ht="16" customHeight="1" x14ac:dyDescent="0.2">
      <c r="B9" s="35">
        <v>7</v>
      </c>
      <c r="C9" s="42" t="s">
        <v>45757</v>
      </c>
      <c r="D9" s="42" t="s">
        <v>45899</v>
      </c>
      <c r="E9" s="43" t="s">
        <v>45831</v>
      </c>
      <c r="F9" s="43"/>
      <c r="G9" s="40" t="s">
        <v>27</v>
      </c>
      <c r="H9" s="42"/>
      <c r="I9" s="48"/>
      <c r="J9" s="42"/>
    </row>
    <row r="10" spans="2:10" ht="16" customHeight="1" x14ac:dyDescent="0.2">
      <c r="B10" s="35">
        <v>8</v>
      </c>
      <c r="C10" s="42" t="s">
        <v>45900</v>
      </c>
      <c r="D10" s="42" t="s">
        <v>45901</v>
      </c>
      <c r="E10" s="43" t="s">
        <v>23</v>
      </c>
      <c r="F10" s="43"/>
      <c r="G10" s="43" t="s">
        <v>27</v>
      </c>
      <c r="H10" s="42"/>
      <c r="I10" s="48"/>
      <c r="J10" s="42"/>
    </row>
    <row r="11" spans="2:10" ht="16" customHeight="1" x14ac:dyDescent="0.2">
      <c r="B11" s="35">
        <v>9</v>
      </c>
      <c r="C11" s="42" t="s">
        <v>45902</v>
      </c>
      <c r="D11" s="42" t="s">
        <v>45903</v>
      </c>
      <c r="E11" s="43" t="s">
        <v>45831</v>
      </c>
      <c r="F11" s="43"/>
      <c r="G11" s="40" t="s">
        <v>27</v>
      </c>
      <c r="H11" s="42"/>
      <c r="I11" s="48"/>
      <c r="J11" s="42" t="s">
        <v>45762</v>
      </c>
    </row>
    <row r="12" spans="2:10" ht="16" customHeight="1" x14ac:dyDescent="0.2">
      <c r="B12" s="35">
        <v>10</v>
      </c>
      <c r="C12" s="42" t="s">
        <v>45777</v>
      </c>
      <c r="D12" s="42" t="s">
        <v>45778</v>
      </c>
      <c r="E12" s="43" t="s">
        <v>23</v>
      </c>
      <c r="F12" s="43"/>
      <c r="G12" s="43" t="s">
        <v>24</v>
      </c>
      <c r="H12" s="42"/>
      <c r="I12" s="48"/>
      <c r="J12" s="42" t="s">
        <v>45763</v>
      </c>
    </row>
    <row r="13" spans="2:10" ht="16" customHeight="1" x14ac:dyDescent="0.2">
      <c r="B13" s="35">
        <v>11</v>
      </c>
      <c r="C13" s="42" t="s">
        <v>605</v>
      </c>
      <c r="D13" s="42" t="s">
        <v>45779</v>
      </c>
      <c r="E13" s="43" t="s">
        <v>45831</v>
      </c>
      <c r="F13" s="43"/>
      <c r="G13" s="40" t="s">
        <v>27</v>
      </c>
      <c r="H13" s="42"/>
      <c r="I13" s="48"/>
      <c r="J13" s="42"/>
    </row>
    <row r="14" spans="2:10" ht="16" customHeight="1" x14ac:dyDescent="0.2">
      <c r="B14" s="35">
        <v>12</v>
      </c>
      <c r="C14" s="42" t="s">
        <v>597</v>
      </c>
      <c r="D14" s="42" t="s">
        <v>45780</v>
      </c>
      <c r="E14" s="43" t="s">
        <v>45831</v>
      </c>
      <c r="F14" s="43"/>
      <c r="G14" s="43" t="s">
        <v>27</v>
      </c>
      <c r="H14" s="42"/>
      <c r="I14" s="48"/>
      <c r="J14" s="42"/>
    </row>
    <row r="15" spans="2:10" ht="16" customHeight="1" x14ac:dyDescent="0.2">
      <c r="B15" s="35">
        <v>13</v>
      </c>
      <c r="C15" s="42" t="s">
        <v>599</v>
      </c>
      <c r="D15" s="42" t="s">
        <v>45781</v>
      </c>
      <c r="E15" s="43" t="s">
        <v>45831</v>
      </c>
      <c r="F15" s="43"/>
      <c r="G15" s="40" t="s">
        <v>27</v>
      </c>
      <c r="H15" s="42"/>
      <c r="I15" s="48"/>
      <c r="J15" s="42"/>
    </row>
    <row r="16" spans="2:10" ht="16" customHeight="1" x14ac:dyDescent="0.2">
      <c r="B16" s="35">
        <v>14</v>
      </c>
      <c r="C16" s="42" t="s">
        <v>45782</v>
      </c>
      <c r="D16" s="42" t="s">
        <v>45759</v>
      </c>
      <c r="E16" s="43" t="s">
        <v>23</v>
      </c>
      <c r="F16" s="43"/>
      <c r="G16" s="43" t="s">
        <v>27</v>
      </c>
      <c r="H16" s="42"/>
      <c r="I16" s="48"/>
      <c r="J16" s="42" t="s">
        <v>45764</v>
      </c>
    </row>
    <row r="17" spans="2:10" ht="16" customHeight="1" x14ac:dyDescent="0.2">
      <c r="B17" s="35">
        <v>15</v>
      </c>
      <c r="C17" s="42" t="s">
        <v>45904</v>
      </c>
      <c r="D17" s="42" t="s">
        <v>45905</v>
      </c>
      <c r="E17" s="43" t="s">
        <v>45831</v>
      </c>
      <c r="F17" s="43"/>
      <c r="G17" s="40" t="s">
        <v>27</v>
      </c>
      <c r="H17" s="42"/>
      <c r="I17" s="48"/>
      <c r="J17" s="42"/>
    </row>
    <row r="18" spans="2:10" ht="16" customHeight="1" x14ac:dyDescent="0.2">
      <c r="B18" s="35">
        <v>16</v>
      </c>
      <c r="C18" s="42" t="s">
        <v>45906</v>
      </c>
      <c r="D18" s="42" t="s">
        <v>45907</v>
      </c>
      <c r="E18" s="43" t="s">
        <v>23</v>
      </c>
      <c r="F18" s="43"/>
      <c r="G18" s="43" t="s">
        <v>27</v>
      </c>
      <c r="H18" s="42"/>
      <c r="I18" s="48"/>
      <c r="J18" s="42" t="s">
        <v>46046</v>
      </c>
    </row>
  </sheetData>
  <phoneticPr fontId="3" type="noConversion"/>
  <dataValidations count="1">
    <dataValidation type="list" allowBlank="1" showInputMessage="1" showErrorMessage="1" sqref="E3:E18">
      <formula1>" ,字符型,数值型,日期型,时间型,布尔型"</formula1>
    </dataValidation>
  </dataValidations>
  <pageMargins left="0.75" right="0.75" top="1" bottom="1" header="0.51180555555555596" footer="0.51180555555555596"/>
  <pageSetup paperSize="9" orientation="portrait" horizontalDpi="0" verticalDpi="0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zoomScale="150" zoomScaleNormal="150" zoomScalePageLayoutView="150" workbookViewId="0">
      <selection activeCell="G15" sqref="G15"/>
    </sheetView>
  </sheetViews>
  <sheetFormatPr baseColWidth="10" defaultColWidth="9" defaultRowHeight="16" customHeight="1" x14ac:dyDescent="0.2"/>
  <cols>
    <col min="1" max="1" width="6.1640625" style="30" customWidth="1"/>
    <col min="2" max="2" width="12.83203125" style="31" customWidth="1"/>
    <col min="3" max="3" width="21" style="30" customWidth="1"/>
    <col min="4" max="4" width="12.83203125" style="30" customWidth="1"/>
    <col min="5" max="5" width="12.1640625" style="31" customWidth="1"/>
    <col min="6" max="7" width="9" style="31"/>
    <col min="8" max="8" width="18.5" style="30" customWidth="1"/>
    <col min="9" max="9" width="15.1640625" style="31" customWidth="1"/>
    <col min="10" max="10" width="40.6640625" style="30" customWidth="1"/>
    <col min="11" max="16384" width="9" style="30"/>
  </cols>
  <sheetData>
    <row r="1" spans="2:10" s="29" customFormat="1" ht="16" customHeight="1" x14ac:dyDescent="0.2">
      <c r="B1" s="32"/>
      <c r="E1" s="32"/>
      <c r="F1" s="32"/>
      <c r="G1" s="32"/>
      <c r="I1" s="32"/>
    </row>
    <row r="2" spans="2:10" ht="16" customHeight="1" x14ac:dyDescent="0.2">
      <c r="B2" s="33" t="s">
        <v>13</v>
      </c>
      <c r="C2" s="34" t="s">
        <v>14</v>
      </c>
      <c r="D2" s="34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4" t="s">
        <v>30</v>
      </c>
      <c r="J2" s="44" t="s">
        <v>20</v>
      </c>
    </row>
    <row r="3" spans="2:10" ht="16" customHeight="1" x14ac:dyDescent="0.2">
      <c r="B3" s="35">
        <v>1</v>
      </c>
      <c r="C3" s="42" t="s">
        <v>21</v>
      </c>
      <c r="D3" s="42" t="s">
        <v>45543</v>
      </c>
      <c r="E3" s="43" t="s">
        <v>45831</v>
      </c>
      <c r="F3" s="43"/>
      <c r="G3" s="40" t="s">
        <v>27</v>
      </c>
      <c r="H3" s="42"/>
      <c r="I3" s="48"/>
      <c r="J3" s="42"/>
    </row>
    <row r="4" spans="2:10" ht="16" customHeight="1" x14ac:dyDescent="0.2">
      <c r="B4" s="35">
        <v>2</v>
      </c>
      <c r="C4" s="42" t="s">
        <v>45610</v>
      </c>
      <c r="D4" s="42" t="s">
        <v>45908</v>
      </c>
      <c r="E4" s="43" t="s">
        <v>23</v>
      </c>
      <c r="F4" s="43"/>
      <c r="G4" s="43" t="s">
        <v>27</v>
      </c>
      <c r="H4" s="42"/>
      <c r="I4" s="48"/>
      <c r="J4" s="42"/>
    </row>
    <row r="5" spans="2:10" ht="16" customHeight="1" x14ac:dyDescent="0.2">
      <c r="B5" s="35">
        <v>3</v>
      </c>
      <c r="C5" s="42" t="s">
        <v>45611</v>
      </c>
      <c r="D5" s="42" t="s">
        <v>45909</v>
      </c>
      <c r="E5" s="43" t="s">
        <v>45831</v>
      </c>
      <c r="F5" s="43"/>
      <c r="G5" s="40" t="s">
        <v>27</v>
      </c>
      <c r="H5" s="42"/>
      <c r="I5" s="48"/>
      <c r="J5" s="42"/>
    </row>
    <row r="6" spans="2:10" ht="16" customHeight="1" x14ac:dyDescent="0.2">
      <c r="B6" s="35">
        <v>4</v>
      </c>
      <c r="C6" s="42" t="s">
        <v>45910</v>
      </c>
      <c r="D6" s="42" t="s">
        <v>45612</v>
      </c>
      <c r="E6" s="43" t="s">
        <v>45588</v>
      </c>
      <c r="F6" s="43"/>
      <c r="G6" s="43" t="s">
        <v>27</v>
      </c>
      <c r="H6" s="42"/>
      <c r="I6" s="48"/>
      <c r="J6" s="42"/>
    </row>
    <row r="7" spans="2:10" ht="16" customHeight="1" x14ac:dyDescent="0.2">
      <c r="B7" s="35">
        <v>5</v>
      </c>
      <c r="C7" s="42" t="s">
        <v>788</v>
      </c>
      <c r="D7" s="42" t="s">
        <v>45769</v>
      </c>
      <c r="E7" s="43" t="s">
        <v>45831</v>
      </c>
      <c r="F7" s="43"/>
      <c r="G7" s="40" t="s">
        <v>27</v>
      </c>
      <c r="H7" s="42"/>
      <c r="I7" s="48"/>
      <c r="J7" s="42" t="s">
        <v>45730</v>
      </c>
    </row>
    <row r="8" spans="2:10" ht="16" customHeight="1" x14ac:dyDescent="0.2">
      <c r="B8" s="35">
        <v>6</v>
      </c>
      <c r="C8" s="42" t="s">
        <v>45911</v>
      </c>
      <c r="D8" s="42" t="s">
        <v>45912</v>
      </c>
      <c r="E8" s="43" t="s">
        <v>45831</v>
      </c>
      <c r="F8" s="43"/>
      <c r="G8" s="43" t="s">
        <v>27</v>
      </c>
      <c r="H8" s="42"/>
      <c r="I8" s="48"/>
      <c r="J8" s="42"/>
    </row>
    <row r="9" spans="2:10" ht="16" customHeight="1" x14ac:dyDescent="0.2">
      <c r="B9" s="35">
        <v>7</v>
      </c>
      <c r="C9" s="42" t="s">
        <v>45737</v>
      </c>
      <c r="D9" s="42" t="s">
        <v>45913</v>
      </c>
      <c r="E9" s="43" t="s">
        <v>45701</v>
      </c>
      <c r="F9" s="43"/>
      <c r="G9" s="40" t="s">
        <v>27</v>
      </c>
      <c r="H9" s="42"/>
      <c r="I9" s="48"/>
      <c r="J9" s="42" t="s">
        <v>45731</v>
      </c>
    </row>
    <row r="10" spans="2:10" ht="16" customHeight="1" x14ac:dyDescent="0.2">
      <c r="B10" s="35">
        <v>8</v>
      </c>
      <c r="C10" s="42" t="s">
        <v>45914</v>
      </c>
      <c r="D10" s="42" t="s">
        <v>45915</v>
      </c>
      <c r="E10" s="43" t="s">
        <v>23</v>
      </c>
      <c r="F10" s="43"/>
      <c r="G10" s="43" t="s">
        <v>27</v>
      </c>
      <c r="H10" s="42"/>
      <c r="I10" s="48"/>
      <c r="J10" s="42"/>
    </row>
    <row r="11" spans="2:10" ht="16" customHeight="1" x14ac:dyDescent="0.2">
      <c r="B11" s="35">
        <v>9</v>
      </c>
      <c r="C11" s="42" t="s">
        <v>45916</v>
      </c>
      <c r="D11" s="42" t="s">
        <v>45917</v>
      </c>
      <c r="E11" s="43" t="s">
        <v>45701</v>
      </c>
      <c r="F11" s="43"/>
      <c r="G11" s="40" t="s">
        <v>27</v>
      </c>
      <c r="H11" s="42"/>
      <c r="I11" s="48"/>
      <c r="J11" s="42"/>
    </row>
    <row r="12" spans="2:10" ht="16" customHeight="1" x14ac:dyDescent="0.2">
      <c r="B12" s="35">
        <v>10</v>
      </c>
      <c r="C12" s="42" t="s">
        <v>45918</v>
      </c>
      <c r="D12" s="42" t="s">
        <v>45919</v>
      </c>
      <c r="E12" s="43" t="s">
        <v>23</v>
      </c>
      <c r="F12" s="43"/>
      <c r="G12" s="43" t="s">
        <v>27</v>
      </c>
      <c r="H12" s="42"/>
      <c r="I12" s="48"/>
      <c r="J12" s="42"/>
    </row>
    <row r="13" spans="2:10" ht="16" customHeight="1" x14ac:dyDescent="0.2">
      <c r="B13" s="35">
        <v>11</v>
      </c>
      <c r="C13" s="42" t="s">
        <v>45770</v>
      </c>
      <c r="D13" s="42" t="s">
        <v>45920</v>
      </c>
      <c r="E13" s="43" t="s">
        <v>45701</v>
      </c>
      <c r="F13" s="43"/>
      <c r="G13" s="40" t="s">
        <v>27</v>
      </c>
      <c r="H13" s="42"/>
      <c r="I13" s="48"/>
      <c r="J13" s="42"/>
    </row>
    <row r="14" spans="2:10" ht="16" customHeight="1" x14ac:dyDescent="0.2">
      <c r="B14" s="35">
        <v>12</v>
      </c>
      <c r="C14" s="42" t="s">
        <v>45742</v>
      </c>
      <c r="D14" s="42" t="s">
        <v>45743</v>
      </c>
      <c r="E14" s="43" t="s">
        <v>45701</v>
      </c>
      <c r="F14" s="43"/>
      <c r="G14" s="43" t="s">
        <v>27</v>
      </c>
      <c r="H14" s="42"/>
      <c r="I14" s="48"/>
      <c r="J14" s="42" t="s">
        <v>45772</v>
      </c>
    </row>
    <row r="15" spans="2:10" ht="16" customHeight="1" x14ac:dyDescent="0.2">
      <c r="B15" s="35">
        <v>13</v>
      </c>
      <c r="C15" s="42" t="s">
        <v>45771</v>
      </c>
      <c r="D15" s="42" t="s">
        <v>45744</v>
      </c>
      <c r="E15" s="43" t="s">
        <v>45701</v>
      </c>
      <c r="F15" s="43"/>
      <c r="G15" s="40" t="s">
        <v>27</v>
      </c>
      <c r="H15" s="42"/>
      <c r="I15" s="48"/>
      <c r="J15" s="42"/>
    </row>
    <row r="16" spans="2:10" ht="16" customHeight="1" x14ac:dyDescent="0.2">
      <c r="B16" s="35">
        <v>14</v>
      </c>
      <c r="C16" s="42" t="s">
        <v>45921</v>
      </c>
      <c r="D16" s="42" t="s">
        <v>45922</v>
      </c>
      <c r="E16" s="43" t="s">
        <v>23</v>
      </c>
      <c r="F16" s="43"/>
      <c r="G16" s="43" t="s">
        <v>27</v>
      </c>
      <c r="H16" s="42"/>
      <c r="I16" s="48"/>
      <c r="J16" s="42"/>
    </row>
    <row r="17" spans="2:10" ht="16" customHeight="1" x14ac:dyDescent="0.2">
      <c r="B17" s="35">
        <v>15</v>
      </c>
      <c r="C17" s="42" t="s">
        <v>45923</v>
      </c>
      <c r="D17" s="42" t="s">
        <v>45924</v>
      </c>
      <c r="E17" s="43" t="s">
        <v>45701</v>
      </c>
      <c r="F17" s="43"/>
      <c r="G17" s="40" t="s">
        <v>27</v>
      </c>
      <c r="H17" s="42"/>
      <c r="I17" s="48"/>
      <c r="J17" s="42"/>
    </row>
    <row r="18" spans="2:10" ht="16" customHeight="1" x14ac:dyDescent="0.2">
      <c r="B18" s="35">
        <v>16</v>
      </c>
      <c r="C18" s="42" t="s">
        <v>45925</v>
      </c>
      <c r="D18" s="42" t="s">
        <v>45926</v>
      </c>
      <c r="E18" s="43" t="s">
        <v>23</v>
      </c>
      <c r="F18" s="43"/>
      <c r="G18" s="43" t="s">
        <v>27</v>
      </c>
      <c r="H18" s="42"/>
      <c r="I18" s="48"/>
      <c r="J18" s="42"/>
    </row>
    <row r="19" spans="2:10" ht="16" customHeight="1" x14ac:dyDescent="0.2">
      <c r="B19" s="35">
        <v>17</v>
      </c>
      <c r="C19" s="42" t="s">
        <v>45748</v>
      </c>
      <c r="D19" s="42" t="s">
        <v>45927</v>
      </c>
      <c r="E19" s="43" t="s">
        <v>45928</v>
      </c>
      <c r="F19" s="43"/>
      <c r="G19" s="40" t="s">
        <v>27</v>
      </c>
      <c r="H19" s="42" t="s">
        <v>46037</v>
      </c>
      <c r="I19" s="48"/>
      <c r="J19" s="42"/>
    </row>
    <row r="20" spans="2:10" ht="16" customHeight="1" x14ac:dyDescent="0.2">
      <c r="B20" s="35">
        <v>18</v>
      </c>
      <c r="C20" s="42" t="s">
        <v>45929</v>
      </c>
      <c r="D20" s="42" t="s">
        <v>45930</v>
      </c>
      <c r="E20" s="43" t="s">
        <v>97</v>
      </c>
      <c r="F20" s="43"/>
      <c r="G20" s="43" t="s">
        <v>27</v>
      </c>
      <c r="H20" s="42"/>
      <c r="I20" s="48"/>
      <c r="J20" s="42"/>
    </row>
    <row r="21" spans="2:10" ht="16" customHeight="1" x14ac:dyDescent="0.2">
      <c r="B21" s="35">
        <v>19</v>
      </c>
      <c r="C21" s="42" t="s">
        <v>45931</v>
      </c>
      <c r="D21" s="42" t="s">
        <v>45751</v>
      </c>
      <c r="E21" s="43" t="s">
        <v>45701</v>
      </c>
      <c r="F21" s="43"/>
      <c r="G21" s="40" t="s">
        <v>27</v>
      </c>
      <c r="H21" s="42"/>
      <c r="I21" s="48"/>
      <c r="J21" s="42"/>
    </row>
  </sheetData>
  <phoneticPr fontId="3" type="noConversion"/>
  <dataValidations count="1">
    <dataValidation type="list" allowBlank="1" showInputMessage="1" showErrorMessage="1" sqref="E13:E18 E3:E11 E21">
      <formula1>" ,字符型,数值型,日期型,时间型,布尔型"</formula1>
    </dataValidation>
  </dataValidations>
  <pageMargins left="0.75" right="0.75" top="1" bottom="1" header="0.51180555555555596" footer="0.51180555555555596"/>
  <pageSetup paperSize="9" orientation="portrait" horizontalDpi="0" verticalDpi="0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zoomScale="150" zoomScaleNormal="150" zoomScalePageLayoutView="150" workbookViewId="0">
      <selection activeCell="F3" sqref="F3:F10"/>
    </sheetView>
  </sheetViews>
  <sheetFormatPr baseColWidth="10" defaultColWidth="9" defaultRowHeight="16" customHeight="1" x14ac:dyDescent="0.2"/>
  <cols>
    <col min="1" max="1" width="6.1640625" style="30" customWidth="1"/>
    <col min="2" max="2" width="12.83203125" style="31" customWidth="1"/>
    <col min="3" max="3" width="21" style="30" customWidth="1"/>
    <col min="4" max="4" width="12.83203125" style="30" customWidth="1"/>
    <col min="5" max="5" width="12.1640625" style="31" customWidth="1"/>
    <col min="6" max="7" width="9" style="31"/>
    <col min="8" max="8" width="18.5" style="30" customWidth="1"/>
    <col min="9" max="9" width="15.1640625" style="31" customWidth="1"/>
    <col min="10" max="10" width="40.6640625" style="30" customWidth="1"/>
    <col min="11" max="16384" width="9" style="30"/>
  </cols>
  <sheetData>
    <row r="1" spans="2:10" s="29" customFormat="1" ht="16" customHeight="1" x14ac:dyDescent="0.2">
      <c r="B1" s="32"/>
      <c r="E1" s="32"/>
      <c r="F1" s="32"/>
      <c r="G1" s="32"/>
      <c r="I1" s="32"/>
    </row>
    <row r="2" spans="2:10" ht="16" customHeight="1" x14ac:dyDescent="0.2">
      <c r="B2" s="33" t="s">
        <v>13</v>
      </c>
      <c r="C2" s="34" t="s">
        <v>14</v>
      </c>
      <c r="D2" s="34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4" t="s">
        <v>30</v>
      </c>
      <c r="J2" s="44" t="s">
        <v>20</v>
      </c>
    </row>
    <row r="3" spans="2:10" ht="16" customHeight="1" x14ac:dyDescent="0.2">
      <c r="B3" s="35">
        <v>1</v>
      </c>
      <c r="C3" s="42" t="s">
        <v>21</v>
      </c>
      <c r="D3" s="42" t="s">
        <v>45543</v>
      </c>
      <c r="E3" s="43" t="s">
        <v>45831</v>
      </c>
      <c r="F3" s="43"/>
      <c r="G3" s="40" t="s">
        <v>27</v>
      </c>
      <c r="H3" s="42"/>
      <c r="I3" s="48"/>
      <c r="J3" s="42"/>
    </row>
    <row r="4" spans="2:10" ht="16" customHeight="1" x14ac:dyDescent="0.2">
      <c r="B4" s="35">
        <v>2</v>
      </c>
      <c r="C4" s="42" t="s">
        <v>45932</v>
      </c>
      <c r="D4" s="42" t="s">
        <v>45774</v>
      </c>
      <c r="E4" s="43" t="s">
        <v>23</v>
      </c>
      <c r="F4" s="43"/>
      <c r="G4" s="43" t="s">
        <v>27</v>
      </c>
      <c r="H4" s="42"/>
      <c r="I4" s="48"/>
      <c r="J4" s="42" t="s">
        <v>45730</v>
      </c>
    </row>
    <row r="5" spans="2:10" ht="16" customHeight="1" x14ac:dyDescent="0.2">
      <c r="B5" s="35">
        <v>3</v>
      </c>
      <c r="C5" s="42" t="s">
        <v>45933</v>
      </c>
      <c r="D5" s="42" t="s">
        <v>45767</v>
      </c>
      <c r="E5" s="43" t="s">
        <v>45831</v>
      </c>
      <c r="F5" s="43"/>
      <c r="G5" s="40" t="s">
        <v>27</v>
      </c>
      <c r="H5" s="42"/>
      <c r="I5" s="48"/>
      <c r="J5" s="42" t="s">
        <v>45768</v>
      </c>
    </row>
    <row r="6" spans="2:10" ht="16" customHeight="1" x14ac:dyDescent="0.2">
      <c r="B6" s="35">
        <v>4</v>
      </c>
      <c r="C6" s="42" t="s">
        <v>45934</v>
      </c>
      <c r="D6" s="42" t="s">
        <v>45901</v>
      </c>
      <c r="E6" s="43" t="s">
        <v>23</v>
      </c>
      <c r="F6" s="43"/>
      <c r="G6" s="43" t="s">
        <v>27</v>
      </c>
      <c r="H6" s="42"/>
      <c r="I6" s="48"/>
      <c r="J6" s="42"/>
    </row>
    <row r="7" spans="2:10" ht="16" customHeight="1" x14ac:dyDescent="0.2">
      <c r="B7" s="35">
        <v>5</v>
      </c>
      <c r="C7" s="42" t="s">
        <v>45758</v>
      </c>
      <c r="D7" s="42" t="s">
        <v>45903</v>
      </c>
      <c r="E7" s="43" t="s">
        <v>45831</v>
      </c>
      <c r="F7" s="43"/>
      <c r="G7" s="40" t="s">
        <v>27</v>
      </c>
      <c r="H7" s="42"/>
      <c r="I7" s="48"/>
      <c r="J7" s="42" t="s">
        <v>45762</v>
      </c>
    </row>
    <row r="8" spans="2:10" ht="16" customHeight="1" x14ac:dyDescent="0.2">
      <c r="B8" s="35">
        <v>6</v>
      </c>
      <c r="C8" s="42" t="s">
        <v>45904</v>
      </c>
      <c r="D8" s="42" t="s">
        <v>45905</v>
      </c>
      <c r="E8" s="43" t="s">
        <v>45831</v>
      </c>
      <c r="F8" s="43"/>
      <c r="G8" s="43" t="s">
        <v>27</v>
      </c>
      <c r="H8" s="42"/>
      <c r="I8" s="48"/>
      <c r="J8" s="42"/>
    </row>
  </sheetData>
  <phoneticPr fontId="13" type="noConversion"/>
  <dataValidations count="1">
    <dataValidation type="list" allowBlank="1" showInputMessage="1" showErrorMessage="1" sqref="E3:E8">
      <formula1>" ,字符型,数值型,日期型,时间型,布尔型"</formula1>
    </dataValidation>
  </dataValidations>
  <pageMargins left="0.75" right="0.75" top="1" bottom="1" header="0.51180555555555596" footer="0.51180555555555596"/>
  <pageSetup paperSize="9" orientation="portrait" horizontalDpi="0" verticalDpi="0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="150" zoomScaleNormal="150" zoomScalePageLayoutView="150" workbookViewId="0">
      <selection activeCell="G3" sqref="G3:G16"/>
    </sheetView>
  </sheetViews>
  <sheetFormatPr baseColWidth="10" defaultColWidth="9" defaultRowHeight="16" customHeight="1" x14ac:dyDescent="0.2"/>
  <cols>
    <col min="1" max="1" width="6.1640625" style="30" customWidth="1"/>
    <col min="2" max="2" width="12.83203125" style="31" customWidth="1"/>
    <col min="3" max="3" width="21" style="30" customWidth="1"/>
    <col min="4" max="4" width="12.83203125" style="30" customWidth="1"/>
    <col min="5" max="5" width="12.1640625" style="31" customWidth="1"/>
    <col min="6" max="7" width="9" style="31"/>
    <col min="8" max="8" width="18.5" style="30" customWidth="1"/>
    <col min="9" max="9" width="15.1640625" style="31" customWidth="1"/>
    <col min="10" max="10" width="40.6640625" style="30" customWidth="1"/>
    <col min="11" max="16384" width="9" style="30"/>
  </cols>
  <sheetData>
    <row r="1" spans="2:10" s="29" customFormat="1" ht="16" customHeight="1" x14ac:dyDescent="0.2">
      <c r="B1" s="32"/>
      <c r="E1" s="32"/>
      <c r="F1" s="32"/>
      <c r="G1" s="32"/>
      <c r="I1" s="32"/>
    </row>
    <row r="2" spans="2:10" ht="16" customHeight="1" x14ac:dyDescent="0.2">
      <c r="B2" s="33" t="s">
        <v>13</v>
      </c>
      <c r="C2" s="34" t="s">
        <v>14</v>
      </c>
      <c r="D2" s="34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4" t="s">
        <v>30</v>
      </c>
      <c r="J2" s="44" t="s">
        <v>20</v>
      </c>
    </row>
    <row r="3" spans="2:10" ht="16" customHeight="1" x14ac:dyDescent="0.2">
      <c r="B3" s="35">
        <v>1</v>
      </c>
      <c r="C3" s="42" t="s">
        <v>21</v>
      </c>
      <c r="D3" s="42" t="s">
        <v>45606</v>
      </c>
      <c r="E3" s="43" t="s">
        <v>45935</v>
      </c>
      <c r="F3" s="43"/>
      <c r="G3" s="40" t="s">
        <v>27</v>
      </c>
      <c r="H3" s="42"/>
      <c r="I3" s="48"/>
      <c r="J3" s="42"/>
    </row>
    <row r="4" spans="2:10" ht="16" customHeight="1" x14ac:dyDescent="0.2">
      <c r="B4" s="35">
        <v>2</v>
      </c>
      <c r="C4" s="42" t="s">
        <v>45936</v>
      </c>
      <c r="D4" s="42" t="s">
        <v>45937</v>
      </c>
      <c r="E4" s="43" t="s">
        <v>23</v>
      </c>
      <c r="F4" s="43"/>
      <c r="G4" s="43" t="s">
        <v>27</v>
      </c>
      <c r="H4" s="42"/>
      <c r="I4" s="48"/>
      <c r="J4" s="42"/>
    </row>
    <row r="5" spans="2:10" ht="16" customHeight="1" x14ac:dyDescent="0.2">
      <c r="B5" s="35">
        <v>3</v>
      </c>
      <c r="C5" s="42" t="s">
        <v>45938</v>
      </c>
      <c r="D5" s="42" t="s">
        <v>45913</v>
      </c>
      <c r="E5" s="43" t="s">
        <v>45935</v>
      </c>
      <c r="F5" s="43"/>
      <c r="G5" s="40" t="s">
        <v>27</v>
      </c>
      <c r="H5" s="42"/>
      <c r="I5" s="48"/>
      <c r="J5" s="42" t="s">
        <v>45730</v>
      </c>
    </row>
    <row r="6" spans="2:10" ht="16" customHeight="1" x14ac:dyDescent="0.2">
      <c r="B6" s="35">
        <v>4</v>
      </c>
      <c r="C6" s="42" t="s">
        <v>45939</v>
      </c>
      <c r="D6" s="42" t="s">
        <v>45775</v>
      </c>
      <c r="E6" s="43" t="s">
        <v>23</v>
      </c>
      <c r="F6" s="43"/>
      <c r="G6" s="40" t="s">
        <v>27</v>
      </c>
      <c r="H6" s="42"/>
      <c r="I6" s="48"/>
      <c r="J6" s="42" t="s">
        <v>45761</v>
      </c>
    </row>
    <row r="7" spans="2:10" ht="16" customHeight="1" x14ac:dyDescent="0.2">
      <c r="B7" s="35">
        <v>5</v>
      </c>
      <c r="C7" s="42" t="s">
        <v>45776</v>
      </c>
      <c r="D7" s="42" t="s">
        <v>45940</v>
      </c>
      <c r="E7" s="43" t="s">
        <v>45935</v>
      </c>
      <c r="F7" s="43"/>
      <c r="G7" s="43" t="s">
        <v>27</v>
      </c>
      <c r="H7" s="42"/>
      <c r="I7" s="48"/>
      <c r="J7" s="42"/>
    </row>
    <row r="8" spans="2:10" ht="16" customHeight="1" x14ac:dyDescent="0.2">
      <c r="B8" s="35">
        <v>6</v>
      </c>
      <c r="C8" s="42" t="s">
        <v>45941</v>
      </c>
      <c r="D8" s="42" t="s">
        <v>45942</v>
      </c>
      <c r="E8" s="43" t="s">
        <v>45935</v>
      </c>
      <c r="F8" s="43"/>
      <c r="G8" s="40" t="s">
        <v>27</v>
      </c>
      <c r="H8" s="42"/>
      <c r="I8" s="48"/>
      <c r="J8" s="42"/>
    </row>
    <row r="9" spans="2:10" ht="16" customHeight="1" x14ac:dyDescent="0.2">
      <c r="B9" s="35">
        <v>7</v>
      </c>
      <c r="C9" s="42" t="s">
        <v>45773</v>
      </c>
      <c r="D9" s="42" t="s">
        <v>45943</v>
      </c>
      <c r="E9" s="43" t="s">
        <v>45935</v>
      </c>
      <c r="F9" s="43"/>
      <c r="G9" s="40" t="s">
        <v>27</v>
      </c>
      <c r="H9" s="42"/>
      <c r="I9" s="48"/>
      <c r="J9" s="42"/>
    </row>
    <row r="10" spans="2:10" ht="16" customHeight="1" x14ac:dyDescent="0.2">
      <c r="B10" s="35">
        <v>8</v>
      </c>
      <c r="C10" s="42" t="s">
        <v>45944</v>
      </c>
      <c r="D10" s="42" t="s">
        <v>45945</v>
      </c>
      <c r="E10" s="43" t="s">
        <v>23</v>
      </c>
      <c r="F10" s="43"/>
      <c r="G10" s="43" t="s">
        <v>27</v>
      </c>
      <c r="H10" s="42"/>
      <c r="I10" s="48"/>
      <c r="J10" s="42" t="s">
        <v>45783</v>
      </c>
    </row>
    <row r="11" spans="2:10" ht="16" customHeight="1" x14ac:dyDescent="0.2">
      <c r="B11" s="35">
        <v>9</v>
      </c>
      <c r="C11" s="42" t="s">
        <v>45946</v>
      </c>
      <c r="D11" s="42" t="s">
        <v>45947</v>
      </c>
      <c r="E11" s="43" t="s">
        <v>45935</v>
      </c>
      <c r="F11" s="43"/>
      <c r="G11" s="40" t="s">
        <v>27</v>
      </c>
      <c r="H11" s="42"/>
      <c r="I11" s="48"/>
      <c r="J11" s="42" t="s">
        <v>45763</v>
      </c>
    </row>
    <row r="12" spans="2:10" ht="16" customHeight="1" x14ac:dyDescent="0.2">
      <c r="B12" s="35">
        <v>10</v>
      </c>
      <c r="C12" s="42" t="s">
        <v>45948</v>
      </c>
      <c r="D12" s="42" t="s">
        <v>45949</v>
      </c>
      <c r="E12" s="43" t="s">
        <v>23</v>
      </c>
      <c r="F12" s="43"/>
      <c r="G12" s="40" t="s">
        <v>27</v>
      </c>
      <c r="H12" s="42"/>
      <c r="I12" s="48"/>
      <c r="J12" s="42"/>
    </row>
    <row r="13" spans="2:10" ht="16" customHeight="1" x14ac:dyDescent="0.2">
      <c r="B13" s="35">
        <v>11</v>
      </c>
      <c r="C13" s="42" t="s">
        <v>597</v>
      </c>
      <c r="D13" s="42" t="s">
        <v>45950</v>
      </c>
      <c r="E13" s="43" t="s">
        <v>45935</v>
      </c>
      <c r="F13" s="43"/>
      <c r="G13" s="43" t="s">
        <v>27</v>
      </c>
      <c r="H13" s="42"/>
      <c r="I13" s="48"/>
      <c r="J13" s="42"/>
    </row>
    <row r="14" spans="2:10" ht="16" customHeight="1" x14ac:dyDescent="0.2">
      <c r="B14" s="35">
        <v>12</v>
      </c>
      <c r="C14" s="42" t="s">
        <v>45951</v>
      </c>
      <c r="D14" s="42" t="s">
        <v>45952</v>
      </c>
      <c r="E14" s="43" t="s">
        <v>45935</v>
      </c>
      <c r="F14" s="43"/>
      <c r="G14" s="40" t="s">
        <v>27</v>
      </c>
      <c r="H14" s="42"/>
      <c r="I14" s="48"/>
      <c r="J14" s="42"/>
    </row>
    <row r="15" spans="2:10" ht="16" customHeight="1" x14ac:dyDescent="0.2">
      <c r="B15" s="35">
        <v>13</v>
      </c>
      <c r="C15" s="42" t="s">
        <v>45782</v>
      </c>
      <c r="D15" s="42" t="s">
        <v>45759</v>
      </c>
      <c r="E15" s="43" t="s">
        <v>45701</v>
      </c>
      <c r="F15" s="43"/>
      <c r="G15" s="40" t="s">
        <v>27</v>
      </c>
      <c r="H15" s="42"/>
      <c r="I15" s="48"/>
      <c r="J15" s="42" t="s">
        <v>45764</v>
      </c>
    </row>
    <row r="16" spans="2:10" ht="16" customHeight="1" x14ac:dyDescent="0.2">
      <c r="B16" s="35">
        <v>14</v>
      </c>
      <c r="C16" s="42" t="s">
        <v>45953</v>
      </c>
      <c r="D16" s="42" t="s">
        <v>45954</v>
      </c>
      <c r="E16" s="43" t="s">
        <v>23</v>
      </c>
      <c r="F16" s="43"/>
      <c r="G16" s="43" t="s">
        <v>27</v>
      </c>
      <c r="H16" s="42"/>
      <c r="I16" s="48"/>
      <c r="J16" s="42"/>
    </row>
  </sheetData>
  <phoneticPr fontId="3" type="noConversion"/>
  <dataValidations count="1">
    <dataValidation type="list" allowBlank="1" showInputMessage="1" showErrorMessage="1" sqref="E11 E15">
      <formula1>" ,字符型,数值型,日期型,时间型,布尔型"</formula1>
    </dataValidation>
  </dataValidations>
  <pageMargins left="0.75" right="0.75" top="1" bottom="1" header="0.51180555555555596" footer="0.51180555555555596"/>
  <pageSetup paperSize="9" orientation="portrait" horizontalDpi="0" verticalDpi="0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="150" zoomScaleNormal="150" zoomScalePageLayoutView="150" workbookViewId="0">
      <selection activeCell="G27" sqref="G27"/>
    </sheetView>
  </sheetViews>
  <sheetFormatPr baseColWidth="10" defaultColWidth="9" defaultRowHeight="16" customHeight="1" x14ac:dyDescent="0.2"/>
  <cols>
    <col min="1" max="1" width="6.1640625" style="30" customWidth="1"/>
    <col min="2" max="2" width="12.83203125" style="31" customWidth="1"/>
    <col min="3" max="3" width="21" style="30" customWidth="1"/>
    <col min="4" max="4" width="12.83203125" style="30" customWidth="1"/>
    <col min="5" max="5" width="12.1640625" style="31" customWidth="1"/>
    <col min="6" max="7" width="9" style="31"/>
    <col min="8" max="8" width="18.5" style="30" customWidth="1"/>
    <col min="9" max="9" width="15.1640625" style="31" customWidth="1"/>
    <col min="10" max="10" width="40.6640625" style="30" customWidth="1"/>
    <col min="11" max="16384" width="9" style="30"/>
  </cols>
  <sheetData>
    <row r="1" spans="2:10" s="29" customFormat="1" ht="16" customHeight="1" x14ac:dyDescent="0.2">
      <c r="B1" s="32"/>
      <c r="E1" s="32"/>
      <c r="F1" s="32"/>
      <c r="G1" s="32"/>
      <c r="I1" s="32"/>
    </row>
    <row r="2" spans="2:10" ht="16" customHeight="1" x14ac:dyDescent="0.2">
      <c r="B2" s="33" t="s">
        <v>13</v>
      </c>
      <c r="C2" s="34" t="s">
        <v>14</v>
      </c>
      <c r="D2" s="34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4" t="s">
        <v>30</v>
      </c>
      <c r="J2" s="44" t="s">
        <v>20</v>
      </c>
    </row>
    <row r="3" spans="2:10" ht="16" customHeight="1" x14ac:dyDescent="0.2">
      <c r="B3" s="35">
        <v>1</v>
      </c>
      <c r="C3" s="42" t="s">
        <v>21</v>
      </c>
      <c r="D3" s="42" t="s">
        <v>45543</v>
      </c>
      <c r="E3" s="43" t="s">
        <v>45831</v>
      </c>
      <c r="F3" s="43"/>
      <c r="G3" s="40" t="s">
        <v>27</v>
      </c>
      <c r="H3" s="42"/>
      <c r="I3" s="48"/>
      <c r="J3" s="42"/>
    </row>
    <row r="4" spans="2:10" ht="16" customHeight="1" x14ac:dyDescent="0.2">
      <c r="B4" s="35">
        <v>2</v>
      </c>
      <c r="C4" s="42" t="s">
        <v>45955</v>
      </c>
      <c r="D4" s="42" t="s">
        <v>45569</v>
      </c>
      <c r="E4" s="43" t="s">
        <v>23</v>
      </c>
      <c r="F4" s="43"/>
      <c r="G4" s="43" t="s">
        <v>27</v>
      </c>
      <c r="H4" s="42"/>
      <c r="I4" s="48"/>
      <c r="J4" s="42"/>
    </row>
    <row r="5" spans="2:10" ht="16" customHeight="1" x14ac:dyDescent="0.2">
      <c r="B5" s="35">
        <v>3</v>
      </c>
      <c r="C5" s="42" t="s">
        <v>45956</v>
      </c>
      <c r="D5" s="42" t="s">
        <v>45652</v>
      </c>
      <c r="E5" s="43" t="s">
        <v>45831</v>
      </c>
      <c r="F5" s="43"/>
      <c r="G5" s="40" t="s">
        <v>27</v>
      </c>
      <c r="H5" s="42"/>
      <c r="I5" s="48"/>
      <c r="J5" s="42"/>
    </row>
    <row r="6" spans="2:10" ht="16" customHeight="1" x14ac:dyDescent="0.2">
      <c r="B6" s="35">
        <v>4</v>
      </c>
      <c r="C6" s="42" t="s">
        <v>45736</v>
      </c>
      <c r="D6" s="42" t="s">
        <v>45584</v>
      </c>
      <c r="E6" s="43" t="s">
        <v>23</v>
      </c>
      <c r="F6" s="43"/>
      <c r="G6" s="43" t="s">
        <v>27</v>
      </c>
      <c r="H6" s="42"/>
      <c r="I6" s="48"/>
      <c r="J6" s="42" t="s">
        <v>45807</v>
      </c>
    </row>
    <row r="7" spans="2:10" ht="16" customHeight="1" x14ac:dyDescent="0.2">
      <c r="B7" s="35">
        <v>5</v>
      </c>
      <c r="C7" s="42" t="s">
        <v>786</v>
      </c>
      <c r="D7" s="42" t="s">
        <v>45957</v>
      </c>
      <c r="E7" s="43" t="s">
        <v>45851</v>
      </c>
      <c r="F7" s="43"/>
      <c r="G7" s="40" t="s">
        <v>27</v>
      </c>
      <c r="H7" s="42"/>
      <c r="I7" s="48"/>
      <c r="J7" s="42"/>
    </row>
    <row r="8" spans="2:10" ht="16" customHeight="1" x14ac:dyDescent="0.2">
      <c r="B8" s="35">
        <v>6</v>
      </c>
      <c r="C8" s="42" t="s">
        <v>45910</v>
      </c>
      <c r="D8" s="42" t="s">
        <v>45612</v>
      </c>
      <c r="E8" s="43" t="s">
        <v>45958</v>
      </c>
      <c r="F8" s="43"/>
      <c r="G8" s="43" t="s">
        <v>27</v>
      </c>
      <c r="H8" s="42"/>
      <c r="I8" s="48"/>
      <c r="J8" s="42"/>
    </row>
    <row r="9" spans="2:10" ht="16" customHeight="1" x14ac:dyDescent="0.2">
      <c r="B9" s="35">
        <v>7</v>
      </c>
      <c r="C9" s="42" t="s">
        <v>788</v>
      </c>
      <c r="D9" s="42" t="s">
        <v>45769</v>
      </c>
      <c r="E9" s="43" t="s">
        <v>45851</v>
      </c>
      <c r="F9" s="43"/>
      <c r="G9" s="40" t="s">
        <v>27</v>
      </c>
      <c r="H9" s="42"/>
      <c r="I9" s="48"/>
      <c r="J9" s="42"/>
    </row>
    <row r="10" spans="2:10" ht="16" customHeight="1" x14ac:dyDescent="0.2">
      <c r="B10" s="35">
        <v>8</v>
      </c>
      <c r="C10" s="42" t="s">
        <v>45959</v>
      </c>
      <c r="D10" s="42" t="s">
        <v>45960</v>
      </c>
      <c r="E10" s="43" t="s">
        <v>23</v>
      </c>
      <c r="F10" s="43"/>
      <c r="G10" s="43" t="s">
        <v>27</v>
      </c>
      <c r="H10" s="42"/>
      <c r="I10" s="48"/>
      <c r="J10" s="42" t="s">
        <v>45731</v>
      </c>
    </row>
    <row r="11" spans="2:10" ht="16" customHeight="1" x14ac:dyDescent="0.2">
      <c r="B11" s="35">
        <v>9</v>
      </c>
      <c r="C11" s="42" t="s">
        <v>45961</v>
      </c>
      <c r="D11" s="42" t="s">
        <v>45785</v>
      </c>
      <c r="E11" s="43" t="s">
        <v>45962</v>
      </c>
      <c r="F11" s="43"/>
      <c r="G11" s="40" t="s">
        <v>27</v>
      </c>
      <c r="H11" s="42"/>
      <c r="I11" s="48"/>
      <c r="J11" s="42"/>
    </row>
    <row r="12" spans="2:10" ht="16" customHeight="1" x14ac:dyDescent="0.2">
      <c r="B12" s="35">
        <v>10</v>
      </c>
      <c r="C12" s="42" t="s">
        <v>45963</v>
      </c>
      <c r="D12" s="42" t="s">
        <v>45786</v>
      </c>
      <c r="E12" s="43" t="s">
        <v>23</v>
      </c>
      <c r="F12" s="43"/>
      <c r="G12" s="43" t="s">
        <v>27</v>
      </c>
      <c r="H12" s="42"/>
      <c r="I12" s="48"/>
      <c r="J12" s="42"/>
    </row>
    <row r="13" spans="2:10" ht="16" customHeight="1" x14ac:dyDescent="0.2">
      <c r="B13" s="35">
        <v>11</v>
      </c>
      <c r="C13" s="42" t="s">
        <v>45787</v>
      </c>
      <c r="D13" s="42" t="s">
        <v>45964</v>
      </c>
      <c r="E13" s="43" t="s">
        <v>45701</v>
      </c>
      <c r="F13" s="43"/>
      <c r="G13" s="40" t="s">
        <v>27</v>
      </c>
      <c r="H13" s="42"/>
      <c r="I13" s="48"/>
      <c r="J13" s="42"/>
    </row>
    <row r="14" spans="2:10" ht="16" customHeight="1" x14ac:dyDescent="0.2">
      <c r="B14" s="35">
        <v>12</v>
      </c>
      <c r="C14" s="42" t="s">
        <v>45965</v>
      </c>
      <c r="D14" s="42" t="s">
        <v>45788</v>
      </c>
      <c r="E14" s="43" t="s">
        <v>45701</v>
      </c>
      <c r="F14" s="43"/>
      <c r="G14" s="43" t="s">
        <v>45609</v>
      </c>
      <c r="H14" s="42"/>
      <c r="I14" s="48"/>
      <c r="J14" s="42" t="s">
        <v>45808</v>
      </c>
    </row>
    <row r="15" spans="2:10" ht="16" customHeight="1" x14ac:dyDescent="0.2">
      <c r="B15" s="35">
        <v>13</v>
      </c>
      <c r="C15" s="42" t="s">
        <v>45789</v>
      </c>
      <c r="D15" s="42" t="s">
        <v>45790</v>
      </c>
      <c r="E15" s="43" t="s">
        <v>45935</v>
      </c>
      <c r="F15" s="43"/>
      <c r="G15" s="40" t="s">
        <v>24</v>
      </c>
      <c r="H15" s="42"/>
      <c r="I15" s="48"/>
      <c r="J15" s="42"/>
    </row>
    <row r="16" spans="2:10" ht="16" customHeight="1" x14ac:dyDescent="0.2">
      <c r="B16" s="35">
        <v>14</v>
      </c>
      <c r="C16" s="42" t="s">
        <v>45966</v>
      </c>
      <c r="D16" s="42" t="s">
        <v>45791</v>
      </c>
      <c r="E16" s="43" t="s">
        <v>23</v>
      </c>
      <c r="F16" s="43"/>
      <c r="G16" s="43" t="s">
        <v>24</v>
      </c>
      <c r="H16" s="42"/>
      <c r="I16" s="48"/>
      <c r="J16" s="42" t="s">
        <v>45809</v>
      </c>
    </row>
    <row r="17" spans="2:10" ht="16" customHeight="1" x14ac:dyDescent="0.2">
      <c r="B17" s="35">
        <v>15</v>
      </c>
      <c r="C17" s="42" t="s">
        <v>45792</v>
      </c>
      <c r="D17" s="42" t="s">
        <v>45793</v>
      </c>
      <c r="E17" s="43" t="s">
        <v>45935</v>
      </c>
      <c r="F17" s="43"/>
      <c r="G17" s="40" t="s">
        <v>24</v>
      </c>
      <c r="H17" s="42"/>
      <c r="I17" s="48"/>
      <c r="J17" s="42"/>
    </row>
    <row r="18" spans="2:10" ht="16" customHeight="1" x14ac:dyDescent="0.2">
      <c r="B18" s="35">
        <v>16</v>
      </c>
      <c r="C18" s="42" t="s">
        <v>45967</v>
      </c>
      <c r="D18" s="42" t="s">
        <v>45794</v>
      </c>
      <c r="E18" s="43" t="s">
        <v>23</v>
      </c>
      <c r="F18" s="43"/>
      <c r="G18" s="43" t="s">
        <v>24</v>
      </c>
      <c r="H18" s="42"/>
      <c r="I18" s="48"/>
      <c r="J18" s="42" t="s">
        <v>45810</v>
      </c>
    </row>
    <row r="19" spans="2:10" ht="16" customHeight="1" x14ac:dyDescent="0.2">
      <c r="B19" s="35">
        <v>17</v>
      </c>
      <c r="C19" s="42" t="s">
        <v>45968</v>
      </c>
      <c r="D19" s="42" t="s">
        <v>45795</v>
      </c>
      <c r="E19" s="43" t="s">
        <v>45935</v>
      </c>
      <c r="F19" s="43"/>
      <c r="G19" s="40" t="s">
        <v>24</v>
      </c>
      <c r="H19" s="42"/>
      <c r="I19" s="48"/>
      <c r="J19" s="42"/>
    </row>
    <row r="20" spans="2:10" ht="16" customHeight="1" x14ac:dyDescent="0.2">
      <c r="B20" s="35">
        <v>18</v>
      </c>
      <c r="C20" s="42" t="s">
        <v>45969</v>
      </c>
      <c r="D20" s="42" t="s">
        <v>45796</v>
      </c>
      <c r="E20" s="43" t="s">
        <v>97</v>
      </c>
      <c r="F20" s="43"/>
      <c r="G20" s="43" t="s">
        <v>27</v>
      </c>
      <c r="H20" s="42" t="s">
        <v>46038</v>
      </c>
      <c r="I20" s="48"/>
      <c r="J20" s="42"/>
    </row>
    <row r="21" spans="2:10" ht="16" customHeight="1" x14ac:dyDescent="0.2">
      <c r="B21" s="35">
        <v>19</v>
      </c>
      <c r="C21" s="42" t="s">
        <v>45797</v>
      </c>
      <c r="D21" s="42" t="s">
        <v>45798</v>
      </c>
      <c r="E21" s="43" t="s">
        <v>45970</v>
      </c>
      <c r="F21" s="43"/>
      <c r="G21" s="40" t="s">
        <v>27</v>
      </c>
      <c r="H21" s="42" t="s">
        <v>46038</v>
      </c>
      <c r="I21" s="48"/>
      <c r="J21" s="42"/>
    </row>
    <row r="22" spans="2:10" ht="16" customHeight="1" x14ac:dyDescent="0.2">
      <c r="B22" s="35">
        <v>20</v>
      </c>
      <c r="C22" s="42" t="s">
        <v>45971</v>
      </c>
      <c r="D22" s="42" t="s">
        <v>45799</v>
      </c>
      <c r="E22" s="43" t="s">
        <v>45935</v>
      </c>
      <c r="F22" s="43"/>
      <c r="G22" s="43" t="s">
        <v>27</v>
      </c>
      <c r="H22" s="42"/>
      <c r="I22" s="48"/>
      <c r="J22" s="42"/>
    </row>
    <row r="23" spans="2:10" ht="16" customHeight="1" x14ac:dyDescent="0.2">
      <c r="B23" s="35">
        <v>21</v>
      </c>
      <c r="C23" s="42" t="s">
        <v>45800</v>
      </c>
      <c r="D23" s="42" t="s">
        <v>45801</v>
      </c>
      <c r="E23" s="43" t="s">
        <v>45935</v>
      </c>
      <c r="F23" s="43"/>
      <c r="G23" s="40" t="s">
        <v>27</v>
      </c>
      <c r="H23" s="42"/>
      <c r="I23" s="48"/>
      <c r="J23" s="42"/>
    </row>
    <row r="24" spans="2:10" ht="16" customHeight="1" x14ac:dyDescent="0.2">
      <c r="B24" s="35">
        <v>22</v>
      </c>
      <c r="C24" s="42" t="s">
        <v>45972</v>
      </c>
      <c r="D24" s="42" t="s">
        <v>45802</v>
      </c>
      <c r="E24" s="43" t="s">
        <v>23</v>
      </c>
      <c r="F24" s="43"/>
      <c r="G24" s="43" t="s">
        <v>24</v>
      </c>
      <c r="H24" s="42"/>
      <c r="I24" s="48"/>
      <c r="J24" s="42"/>
    </row>
    <row r="25" spans="2:10" ht="16" customHeight="1" x14ac:dyDescent="0.2">
      <c r="B25" s="35">
        <v>23</v>
      </c>
      <c r="C25" s="42" t="s">
        <v>45973</v>
      </c>
      <c r="D25" s="42" t="s">
        <v>45803</v>
      </c>
      <c r="E25" s="43" t="s">
        <v>45935</v>
      </c>
      <c r="F25" s="43"/>
      <c r="G25" s="40" t="s">
        <v>24</v>
      </c>
      <c r="H25" s="42"/>
      <c r="I25" s="48"/>
      <c r="J25" s="42"/>
    </row>
    <row r="26" spans="2:10" ht="16" customHeight="1" x14ac:dyDescent="0.2">
      <c r="B26" s="35">
        <v>24</v>
      </c>
      <c r="C26" s="42" t="s">
        <v>45974</v>
      </c>
      <c r="D26" s="42" t="s">
        <v>45804</v>
      </c>
      <c r="E26" s="43" t="s">
        <v>23</v>
      </c>
      <c r="F26" s="43"/>
      <c r="G26" s="43" t="s">
        <v>24</v>
      </c>
      <c r="H26" s="42"/>
      <c r="I26" s="48"/>
      <c r="J26" s="42"/>
    </row>
    <row r="27" spans="2:10" ht="16" customHeight="1" x14ac:dyDescent="0.2">
      <c r="B27" s="35">
        <v>25</v>
      </c>
      <c r="C27" s="42" t="s">
        <v>45805</v>
      </c>
      <c r="D27" s="42" t="s">
        <v>45806</v>
      </c>
      <c r="E27" s="43" t="s">
        <v>45935</v>
      </c>
      <c r="F27" s="43"/>
      <c r="G27" s="40" t="s">
        <v>24</v>
      </c>
      <c r="H27" s="42"/>
      <c r="I27" s="48"/>
      <c r="J27" s="42"/>
    </row>
  </sheetData>
  <phoneticPr fontId="3" type="noConversion"/>
  <dataValidations count="1">
    <dataValidation type="list" allowBlank="1" showInputMessage="1" showErrorMessage="1" sqref="E3:E19 E22:E27">
      <formula1>" ,字符型,数值型,日期型,时间型,布尔型"</formula1>
    </dataValidation>
  </dataValidations>
  <pageMargins left="0.75" right="0.75" top="1" bottom="1" header="0.51180555555555596" footer="0.51180555555555596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"/>
  <sheetViews>
    <sheetView workbookViewId="0">
      <selection activeCell="F21" sqref="F21"/>
    </sheetView>
  </sheetViews>
  <sheetFormatPr baseColWidth="10" defaultColWidth="9" defaultRowHeight="16" customHeight="1" x14ac:dyDescent="0.2"/>
  <cols>
    <col min="1" max="1" width="9" style="30"/>
    <col min="2" max="2" width="9" style="31"/>
    <col min="3" max="3" width="18" style="30" customWidth="1"/>
    <col min="4" max="4" width="15.6640625" style="30" customWidth="1"/>
    <col min="5" max="5" width="15.83203125" style="31" customWidth="1"/>
    <col min="6" max="6" width="16.5" style="31" customWidth="1"/>
    <col min="7" max="7" width="15.6640625" style="31" customWidth="1"/>
    <col min="8" max="9" width="14.1640625" style="30" customWidth="1"/>
    <col min="10" max="10" width="20.33203125" style="30" customWidth="1"/>
    <col min="11" max="16384" width="9" style="30"/>
  </cols>
  <sheetData>
    <row r="3" spans="2:10" ht="16" customHeight="1" x14ac:dyDescent="0.2">
      <c r="B3" s="147" t="s">
        <v>13</v>
      </c>
      <c r="C3" s="147" t="s">
        <v>14</v>
      </c>
      <c r="D3" s="147" t="s">
        <v>15</v>
      </c>
      <c r="E3" s="147" t="s">
        <v>16</v>
      </c>
      <c r="F3" s="147" t="s">
        <v>17</v>
      </c>
      <c r="G3" s="147" t="s">
        <v>18</v>
      </c>
      <c r="H3" s="147" t="s">
        <v>19</v>
      </c>
      <c r="I3" s="147" t="s">
        <v>30</v>
      </c>
      <c r="J3" s="147" t="s">
        <v>20</v>
      </c>
    </row>
    <row r="4" spans="2:10" ht="16" customHeight="1" x14ac:dyDescent="0.2">
      <c r="B4" s="35">
        <v>1</v>
      </c>
      <c r="C4" s="36" t="s">
        <v>21</v>
      </c>
      <c r="D4" s="36" t="s">
        <v>22</v>
      </c>
      <c r="E4" s="37" t="s">
        <v>23</v>
      </c>
      <c r="F4" s="37">
        <v>40</v>
      </c>
      <c r="G4" s="37" t="s">
        <v>24</v>
      </c>
      <c r="H4" s="36"/>
      <c r="I4" s="45"/>
    </row>
    <row r="5" spans="2:10" ht="16" customHeight="1" x14ac:dyDescent="0.2">
      <c r="B5" s="35">
        <v>2</v>
      </c>
      <c r="C5" s="41" t="s">
        <v>31</v>
      </c>
      <c r="D5" s="41" t="s">
        <v>32</v>
      </c>
      <c r="E5" s="40" t="s">
        <v>23</v>
      </c>
      <c r="F5" s="40">
        <v>20</v>
      </c>
      <c r="G5" s="40" t="s">
        <v>27</v>
      </c>
      <c r="H5" s="41"/>
      <c r="I5" s="62"/>
      <c r="J5" s="62"/>
    </row>
    <row r="6" spans="2:10" ht="16" customHeight="1" x14ac:dyDescent="0.2">
      <c r="B6" s="35">
        <v>3</v>
      </c>
      <c r="C6" s="42" t="s">
        <v>33</v>
      </c>
      <c r="D6" s="42" t="s">
        <v>34</v>
      </c>
      <c r="E6" s="43" t="s">
        <v>23</v>
      </c>
      <c r="F6" s="43">
        <v>100</v>
      </c>
      <c r="G6" s="43" t="s">
        <v>27</v>
      </c>
      <c r="H6" s="42"/>
      <c r="I6" s="50"/>
      <c r="J6" s="50"/>
    </row>
    <row r="7" spans="2:10" ht="16" customHeight="1" x14ac:dyDescent="0.2">
      <c r="B7" s="35">
        <v>4</v>
      </c>
      <c r="C7" s="36" t="s">
        <v>25</v>
      </c>
      <c r="D7" s="36" t="s">
        <v>35</v>
      </c>
      <c r="E7" s="37" t="s">
        <v>23</v>
      </c>
      <c r="F7" s="37">
        <v>20</v>
      </c>
      <c r="G7" s="37" t="s">
        <v>27</v>
      </c>
      <c r="H7" s="36"/>
      <c r="I7" s="45"/>
      <c r="J7" s="45"/>
    </row>
    <row r="8" spans="2:10" ht="16" customHeight="1" x14ac:dyDescent="0.2">
      <c r="B8" s="31">
        <v>5</v>
      </c>
      <c r="C8" s="30" t="s">
        <v>28</v>
      </c>
      <c r="D8" s="30" t="s">
        <v>29</v>
      </c>
      <c r="E8" s="31" t="s">
        <v>23</v>
      </c>
      <c r="F8" s="31">
        <v>100</v>
      </c>
      <c r="G8" s="31" t="s">
        <v>27</v>
      </c>
    </row>
  </sheetData>
  <phoneticPr fontId="13" type="noConversion"/>
  <pageMargins left="0.75" right="0.75" top="1" bottom="1" header="0.51180555555555596" footer="0.51180555555555596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zoomScale="150" zoomScaleNormal="150" zoomScalePageLayoutView="150" workbookViewId="0">
      <selection activeCell="G25" sqref="G25"/>
    </sheetView>
  </sheetViews>
  <sheetFormatPr baseColWidth="10" defaultColWidth="9" defaultRowHeight="16" customHeight="1" x14ac:dyDescent="0.2"/>
  <cols>
    <col min="1" max="1" width="6.1640625" style="30" customWidth="1"/>
    <col min="2" max="2" width="12.83203125" style="31" customWidth="1"/>
    <col min="3" max="3" width="21" style="30" customWidth="1"/>
    <col min="4" max="4" width="12.83203125" style="30" customWidth="1"/>
    <col min="5" max="5" width="12.1640625" style="31" customWidth="1"/>
    <col min="6" max="7" width="9" style="31"/>
    <col min="8" max="8" width="18.5" style="30" customWidth="1"/>
    <col min="9" max="9" width="15.1640625" style="31" customWidth="1"/>
    <col min="10" max="10" width="40.6640625" style="30" customWidth="1"/>
    <col min="11" max="16384" width="9" style="30"/>
  </cols>
  <sheetData>
    <row r="1" spans="2:10" s="29" customFormat="1" ht="16" customHeight="1" x14ac:dyDescent="0.2">
      <c r="B1" s="32"/>
      <c r="E1" s="32"/>
      <c r="F1" s="32"/>
      <c r="G1" s="32"/>
      <c r="I1" s="32"/>
    </row>
    <row r="2" spans="2:10" ht="16" customHeight="1" x14ac:dyDescent="0.2">
      <c r="B2" s="33" t="s">
        <v>13</v>
      </c>
      <c r="C2" s="34" t="s">
        <v>14</v>
      </c>
      <c r="D2" s="34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4" t="s">
        <v>30</v>
      </c>
      <c r="J2" s="44" t="s">
        <v>20</v>
      </c>
    </row>
    <row r="3" spans="2:10" ht="16" customHeight="1" x14ac:dyDescent="0.2">
      <c r="B3" s="35">
        <v>1</v>
      </c>
      <c r="C3" s="42" t="s">
        <v>21</v>
      </c>
      <c r="D3" s="42" t="s">
        <v>45543</v>
      </c>
      <c r="E3" s="43" t="s">
        <v>45701</v>
      </c>
      <c r="F3" s="43"/>
      <c r="G3" s="40" t="s">
        <v>27</v>
      </c>
      <c r="H3" s="42"/>
      <c r="I3" s="48"/>
      <c r="J3" s="42"/>
    </row>
    <row r="4" spans="2:10" ht="16" customHeight="1" x14ac:dyDescent="0.2">
      <c r="B4" s="35">
        <v>2</v>
      </c>
      <c r="C4" s="42" t="s">
        <v>45583</v>
      </c>
      <c r="D4" s="42" t="s">
        <v>45569</v>
      </c>
      <c r="E4" s="43" t="s">
        <v>23</v>
      </c>
      <c r="F4" s="43"/>
      <c r="G4" s="43" t="s">
        <v>27</v>
      </c>
      <c r="H4" s="42"/>
      <c r="I4" s="48"/>
      <c r="J4" s="42"/>
    </row>
    <row r="5" spans="2:10" ht="16" customHeight="1" x14ac:dyDescent="0.2">
      <c r="B5" s="35">
        <v>3</v>
      </c>
      <c r="C5" s="42" t="s">
        <v>45975</v>
      </c>
      <c r="D5" s="42" t="s">
        <v>45811</v>
      </c>
      <c r="E5" s="43" t="s">
        <v>45701</v>
      </c>
      <c r="F5" s="43"/>
      <c r="G5" s="40" t="s">
        <v>27</v>
      </c>
      <c r="H5" s="42"/>
      <c r="I5" s="48"/>
      <c r="J5" s="42"/>
    </row>
    <row r="6" spans="2:10" ht="16" customHeight="1" x14ac:dyDescent="0.2">
      <c r="B6" s="35">
        <v>4</v>
      </c>
      <c r="C6" s="42" t="s">
        <v>45976</v>
      </c>
      <c r="D6" s="42" t="s">
        <v>45977</v>
      </c>
      <c r="E6" s="43" t="s">
        <v>23</v>
      </c>
      <c r="F6" s="43"/>
      <c r="G6" s="43" t="s">
        <v>27</v>
      </c>
      <c r="H6" s="42"/>
      <c r="I6" s="48"/>
      <c r="J6" s="42" t="s">
        <v>45731</v>
      </c>
    </row>
    <row r="7" spans="2:10" ht="16" customHeight="1" x14ac:dyDescent="0.2">
      <c r="B7" s="35">
        <v>5</v>
      </c>
      <c r="C7" s="42" t="s">
        <v>45812</v>
      </c>
      <c r="D7" s="42" t="s">
        <v>45978</v>
      </c>
      <c r="E7" s="43" t="s">
        <v>45979</v>
      </c>
      <c r="F7" s="43"/>
      <c r="G7" s="40" t="s">
        <v>27</v>
      </c>
      <c r="H7" s="42"/>
      <c r="I7" s="48"/>
      <c r="J7" s="42"/>
    </row>
    <row r="8" spans="2:10" ht="16" customHeight="1" x14ac:dyDescent="0.2">
      <c r="B8" s="35">
        <v>6</v>
      </c>
      <c r="C8" s="42" t="s">
        <v>45980</v>
      </c>
      <c r="D8" s="42" t="s">
        <v>45981</v>
      </c>
      <c r="E8" s="43" t="s">
        <v>45701</v>
      </c>
      <c r="F8" s="43"/>
      <c r="G8" s="43" t="s">
        <v>27</v>
      </c>
      <c r="H8" s="42"/>
      <c r="I8" s="48"/>
      <c r="J8" s="42"/>
    </row>
    <row r="9" spans="2:10" ht="16" customHeight="1" x14ac:dyDescent="0.2">
      <c r="B9" s="35">
        <v>7</v>
      </c>
      <c r="C9" s="42" t="s">
        <v>45813</v>
      </c>
      <c r="D9" s="42" t="s">
        <v>45982</v>
      </c>
      <c r="E9" s="43" t="s">
        <v>45979</v>
      </c>
      <c r="F9" s="43"/>
      <c r="G9" s="40" t="s">
        <v>27</v>
      </c>
      <c r="H9" s="42"/>
      <c r="I9" s="48"/>
      <c r="J9" s="42"/>
    </row>
    <row r="10" spans="2:10" ht="16" customHeight="1" x14ac:dyDescent="0.2">
      <c r="B10" s="35">
        <v>8</v>
      </c>
      <c r="C10" s="42" t="s">
        <v>45983</v>
      </c>
      <c r="D10" s="42" t="s">
        <v>45984</v>
      </c>
      <c r="E10" s="43" t="s">
        <v>23</v>
      </c>
      <c r="F10" s="43"/>
      <c r="G10" s="43" t="s">
        <v>27</v>
      </c>
      <c r="H10" s="42"/>
      <c r="I10" s="48"/>
      <c r="J10" s="42"/>
    </row>
    <row r="11" spans="2:10" ht="16" customHeight="1" x14ac:dyDescent="0.2">
      <c r="B11" s="35">
        <v>9</v>
      </c>
      <c r="C11" s="42" t="s">
        <v>45985</v>
      </c>
      <c r="D11" s="42" t="s">
        <v>45633</v>
      </c>
      <c r="E11" s="43" t="s">
        <v>45979</v>
      </c>
      <c r="F11" s="43"/>
      <c r="G11" s="40" t="s">
        <v>27</v>
      </c>
      <c r="H11" s="42"/>
      <c r="I11" s="48"/>
      <c r="J11" s="42"/>
    </row>
    <row r="12" spans="2:10" ht="16" customHeight="1" x14ac:dyDescent="0.2">
      <c r="B12" s="35">
        <v>10</v>
      </c>
      <c r="C12" s="42" t="s">
        <v>45986</v>
      </c>
      <c r="D12" s="42" t="s">
        <v>45987</v>
      </c>
      <c r="E12" s="43" t="s">
        <v>23</v>
      </c>
      <c r="F12" s="43"/>
      <c r="G12" s="43" t="s">
        <v>27</v>
      </c>
      <c r="H12" s="42"/>
      <c r="I12" s="48"/>
      <c r="J12" s="42"/>
    </row>
    <row r="13" spans="2:10" ht="16" customHeight="1" x14ac:dyDescent="0.2">
      <c r="B13" s="35">
        <v>11</v>
      </c>
      <c r="C13" s="42" t="s">
        <v>45988</v>
      </c>
      <c r="D13" s="42" t="s">
        <v>45814</v>
      </c>
      <c r="E13" s="43" t="s">
        <v>45701</v>
      </c>
      <c r="F13" s="43"/>
      <c r="G13" s="40" t="s">
        <v>27</v>
      </c>
      <c r="H13" s="42"/>
      <c r="I13" s="48"/>
      <c r="J13" s="42" t="s">
        <v>45822</v>
      </c>
    </row>
    <row r="14" spans="2:10" ht="16" customHeight="1" x14ac:dyDescent="0.2">
      <c r="B14" s="35">
        <v>12</v>
      </c>
      <c r="C14" s="42" t="s">
        <v>45989</v>
      </c>
      <c r="D14" s="42" t="s">
        <v>45990</v>
      </c>
      <c r="E14" s="43" t="s">
        <v>45979</v>
      </c>
      <c r="F14" s="43"/>
      <c r="G14" s="43" t="s">
        <v>24</v>
      </c>
      <c r="H14" s="42"/>
      <c r="I14" s="48"/>
      <c r="J14" s="42"/>
    </row>
    <row r="15" spans="2:10" ht="16" customHeight="1" x14ac:dyDescent="0.2">
      <c r="B15" s="35">
        <v>13</v>
      </c>
      <c r="C15" s="42" t="s">
        <v>45991</v>
      </c>
      <c r="D15" s="42" t="s">
        <v>45992</v>
      </c>
      <c r="E15" s="43" t="s">
        <v>45701</v>
      </c>
      <c r="F15" s="43"/>
      <c r="G15" s="40" t="s">
        <v>24</v>
      </c>
      <c r="H15" s="42"/>
      <c r="I15" s="48"/>
      <c r="J15" s="42"/>
    </row>
    <row r="16" spans="2:10" ht="16" customHeight="1" x14ac:dyDescent="0.2">
      <c r="B16" s="35">
        <v>14</v>
      </c>
      <c r="C16" s="42" t="s">
        <v>45993</v>
      </c>
      <c r="D16" s="42" t="s">
        <v>45994</v>
      </c>
      <c r="E16" s="43" t="s">
        <v>23</v>
      </c>
      <c r="F16" s="43"/>
      <c r="G16" s="43" t="s">
        <v>27</v>
      </c>
      <c r="H16" s="42"/>
      <c r="I16" s="48"/>
      <c r="J16" s="42"/>
    </row>
    <row r="17" spans="2:10" ht="16" customHeight="1" x14ac:dyDescent="0.2">
      <c r="B17" s="35">
        <v>15</v>
      </c>
      <c r="C17" s="42" t="s">
        <v>45815</v>
      </c>
      <c r="D17" s="42" t="s">
        <v>45995</v>
      </c>
      <c r="E17" s="43" t="s">
        <v>45928</v>
      </c>
      <c r="F17" s="43"/>
      <c r="G17" s="40" t="s">
        <v>27</v>
      </c>
      <c r="H17" s="42" t="s">
        <v>46039</v>
      </c>
      <c r="I17" s="48"/>
      <c r="J17" s="42"/>
    </row>
    <row r="18" spans="2:10" ht="16" customHeight="1" x14ac:dyDescent="0.2">
      <c r="B18" s="35">
        <v>16</v>
      </c>
      <c r="C18" s="42" t="s">
        <v>45996</v>
      </c>
      <c r="D18" s="42" t="s">
        <v>45997</v>
      </c>
      <c r="E18" s="43" t="s">
        <v>23</v>
      </c>
      <c r="F18" s="43"/>
      <c r="G18" s="43" t="s">
        <v>27</v>
      </c>
      <c r="H18" s="42"/>
      <c r="I18" s="48"/>
      <c r="J18" s="42"/>
    </row>
    <row r="19" spans="2:10" ht="16" customHeight="1" x14ac:dyDescent="0.2">
      <c r="B19" s="35">
        <v>17</v>
      </c>
      <c r="C19" s="42" t="s">
        <v>45998</v>
      </c>
      <c r="D19" s="42" t="s">
        <v>45816</v>
      </c>
      <c r="E19" s="43" t="s">
        <v>45701</v>
      </c>
      <c r="F19" s="43"/>
      <c r="G19" s="40" t="s">
        <v>27</v>
      </c>
      <c r="H19" s="42"/>
      <c r="I19" s="48"/>
      <c r="J19" s="42"/>
    </row>
    <row r="20" spans="2:10" ht="16" customHeight="1" x14ac:dyDescent="0.2">
      <c r="B20" s="35">
        <v>18</v>
      </c>
      <c r="C20" s="42" t="s">
        <v>45999</v>
      </c>
      <c r="D20" s="42" t="s">
        <v>45817</v>
      </c>
      <c r="E20" s="43" t="s">
        <v>23</v>
      </c>
      <c r="F20" s="43"/>
      <c r="G20" s="43" t="s">
        <v>27</v>
      </c>
      <c r="H20" s="42"/>
      <c r="I20" s="48"/>
      <c r="J20" s="42"/>
    </row>
    <row r="21" spans="2:10" ht="16" customHeight="1" x14ac:dyDescent="0.2">
      <c r="B21" s="35">
        <v>19</v>
      </c>
      <c r="C21" s="42" t="s">
        <v>45818</v>
      </c>
      <c r="D21" s="42" t="s">
        <v>45819</v>
      </c>
      <c r="E21" s="43" t="s">
        <v>45928</v>
      </c>
      <c r="F21" s="43"/>
      <c r="G21" s="40" t="s">
        <v>27</v>
      </c>
      <c r="H21" s="42" t="s">
        <v>46040</v>
      </c>
      <c r="I21" s="48"/>
      <c r="J21" s="42"/>
    </row>
    <row r="22" spans="2:10" ht="16" customHeight="1" x14ac:dyDescent="0.2">
      <c r="B22" s="35">
        <v>20</v>
      </c>
      <c r="C22" s="42" t="s">
        <v>46000</v>
      </c>
      <c r="D22" s="42" t="s">
        <v>46001</v>
      </c>
      <c r="E22" s="43" t="s">
        <v>46002</v>
      </c>
      <c r="F22" s="43"/>
      <c r="G22" s="43" t="s">
        <v>27</v>
      </c>
      <c r="H22" s="42"/>
      <c r="I22" s="48"/>
      <c r="J22" s="42"/>
    </row>
    <row r="23" spans="2:10" ht="16" customHeight="1" x14ac:dyDescent="0.2">
      <c r="B23" s="35">
        <v>21</v>
      </c>
      <c r="C23" s="42" t="s">
        <v>45820</v>
      </c>
      <c r="D23" s="42" t="s">
        <v>46003</v>
      </c>
      <c r="E23" s="43" t="s">
        <v>46004</v>
      </c>
      <c r="F23" s="43"/>
      <c r="G23" s="40" t="s">
        <v>27</v>
      </c>
      <c r="H23" s="42" t="s">
        <v>46037</v>
      </c>
      <c r="I23" s="48"/>
      <c r="J23" s="42"/>
    </row>
    <row r="24" spans="2:10" ht="16" customHeight="1" x14ac:dyDescent="0.2">
      <c r="B24" s="35">
        <v>22</v>
      </c>
      <c r="C24" s="42" t="s">
        <v>46005</v>
      </c>
      <c r="D24" s="42" t="s">
        <v>45821</v>
      </c>
      <c r="E24" s="43" t="s">
        <v>23</v>
      </c>
      <c r="F24" s="43"/>
      <c r="G24" s="43" t="s">
        <v>27</v>
      </c>
      <c r="H24" s="42"/>
      <c r="I24" s="48"/>
      <c r="J24" s="42" t="s">
        <v>45823</v>
      </c>
    </row>
    <row r="25" spans="2:10" ht="16" customHeight="1" x14ac:dyDescent="0.2">
      <c r="B25" s="35">
        <v>23</v>
      </c>
      <c r="C25" s="42" t="s">
        <v>46006</v>
      </c>
      <c r="D25" s="42" t="s">
        <v>46007</v>
      </c>
      <c r="E25" s="43" t="s">
        <v>46002</v>
      </c>
      <c r="F25" s="43"/>
      <c r="G25" s="40" t="s">
        <v>27</v>
      </c>
      <c r="H25" s="42"/>
      <c r="I25" s="48"/>
      <c r="J25" s="42"/>
    </row>
  </sheetData>
  <phoneticPr fontId="3" type="noConversion"/>
  <dataValidations count="1">
    <dataValidation type="list" allowBlank="1" showInputMessage="1" showErrorMessage="1" sqref="E18:E22 E3:E16 E24:E25">
      <formula1>" ,字符型,数值型,日期型,时间型,布尔型"</formula1>
    </dataValidation>
  </dataValidations>
  <pageMargins left="0.75" right="0.75" top="1" bottom="1" header="0.51180555555555596" footer="0.51180555555555596"/>
  <pageSetup paperSize="9" orientation="portrait" horizontalDpi="0" verticalDpi="0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tabSelected="1" zoomScale="150" zoomScaleNormal="150" zoomScalePageLayoutView="150" workbookViewId="0">
      <selection activeCell="G11" sqref="G11"/>
    </sheetView>
  </sheetViews>
  <sheetFormatPr baseColWidth="10" defaultColWidth="9" defaultRowHeight="16" customHeight="1" x14ac:dyDescent="0.2"/>
  <cols>
    <col min="1" max="1" width="6.1640625" style="30" customWidth="1"/>
    <col min="2" max="2" width="12.83203125" style="31" customWidth="1"/>
    <col min="3" max="3" width="21" style="30" customWidth="1"/>
    <col min="4" max="4" width="12.83203125" style="30" customWidth="1"/>
    <col min="5" max="5" width="12.1640625" style="31" customWidth="1"/>
    <col min="6" max="7" width="9" style="31"/>
    <col min="8" max="8" width="18.5" style="30" customWidth="1"/>
    <col min="9" max="9" width="15.1640625" style="31" customWidth="1"/>
    <col min="10" max="10" width="40.6640625" style="30" customWidth="1"/>
    <col min="11" max="16384" width="9" style="30"/>
  </cols>
  <sheetData>
    <row r="1" spans="2:10" s="29" customFormat="1" ht="16" customHeight="1" x14ac:dyDescent="0.2">
      <c r="B1" s="32"/>
      <c r="E1" s="32"/>
      <c r="F1" s="32"/>
      <c r="G1" s="32"/>
      <c r="I1" s="32"/>
    </row>
    <row r="2" spans="2:10" ht="16" customHeight="1" x14ac:dyDescent="0.2">
      <c r="B2" s="33" t="s">
        <v>13</v>
      </c>
      <c r="C2" s="34" t="s">
        <v>14</v>
      </c>
      <c r="D2" s="34" t="s">
        <v>15</v>
      </c>
      <c r="E2" s="34" t="s">
        <v>16</v>
      </c>
      <c r="F2" s="34" t="s">
        <v>86</v>
      </c>
      <c r="G2" s="34" t="s">
        <v>18</v>
      </c>
      <c r="H2" s="34" t="s">
        <v>19</v>
      </c>
      <c r="I2" s="34" t="s">
        <v>30</v>
      </c>
      <c r="J2" s="44" t="s">
        <v>20</v>
      </c>
    </row>
    <row r="3" spans="2:10" ht="16" customHeight="1" x14ac:dyDescent="0.2">
      <c r="B3" s="35">
        <v>1</v>
      </c>
      <c r="C3" s="42" t="s">
        <v>21</v>
      </c>
      <c r="D3" s="42" t="s">
        <v>45543</v>
      </c>
      <c r="E3" s="43" t="s">
        <v>45935</v>
      </c>
      <c r="F3" s="43"/>
      <c r="G3" s="40" t="s">
        <v>27</v>
      </c>
      <c r="H3" s="42"/>
      <c r="I3" s="48"/>
      <c r="J3" s="42"/>
    </row>
    <row r="4" spans="2:10" ht="16" customHeight="1" x14ac:dyDescent="0.2">
      <c r="B4" s="35">
        <v>2</v>
      </c>
      <c r="C4" s="42" t="s">
        <v>45976</v>
      </c>
      <c r="D4" s="42" t="s">
        <v>45977</v>
      </c>
      <c r="E4" s="43" t="s">
        <v>23</v>
      </c>
      <c r="F4" s="43"/>
      <c r="G4" s="43" t="s">
        <v>27</v>
      </c>
      <c r="H4" s="42"/>
      <c r="I4" s="48"/>
      <c r="J4" s="42" t="s">
        <v>45730</v>
      </c>
    </row>
    <row r="5" spans="2:10" ht="16" customHeight="1" x14ac:dyDescent="0.2">
      <c r="B5" s="35">
        <v>3</v>
      </c>
      <c r="C5" s="42" t="s">
        <v>46008</v>
      </c>
      <c r="D5" s="42" t="s">
        <v>45824</v>
      </c>
      <c r="E5" s="43" t="s">
        <v>45935</v>
      </c>
      <c r="F5" s="43"/>
      <c r="G5" s="40" t="s">
        <v>27</v>
      </c>
      <c r="H5" s="42"/>
      <c r="I5" s="48"/>
      <c r="J5" s="42" t="s">
        <v>45731</v>
      </c>
    </row>
    <row r="6" spans="2:10" ht="16" customHeight="1" x14ac:dyDescent="0.2">
      <c r="B6" s="35">
        <v>4</v>
      </c>
      <c r="C6" s="42" t="s">
        <v>46009</v>
      </c>
      <c r="D6" s="42" t="s">
        <v>46010</v>
      </c>
      <c r="E6" s="43" t="s">
        <v>97</v>
      </c>
      <c r="F6" s="43"/>
      <c r="G6" s="43" t="s">
        <v>27</v>
      </c>
      <c r="H6" s="42" t="s">
        <v>46041</v>
      </c>
      <c r="I6" s="48"/>
      <c r="J6" s="42"/>
    </row>
    <row r="7" spans="2:10" ht="16" customHeight="1" x14ac:dyDescent="0.2">
      <c r="B7" s="35">
        <v>5</v>
      </c>
      <c r="C7" s="42" t="s">
        <v>46011</v>
      </c>
      <c r="D7" s="42" t="s">
        <v>46012</v>
      </c>
      <c r="E7" s="43" t="s">
        <v>45935</v>
      </c>
      <c r="F7" s="43"/>
      <c r="G7" s="40" t="s">
        <v>24</v>
      </c>
      <c r="H7" s="42"/>
      <c r="I7" s="48"/>
      <c r="J7" s="42"/>
    </row>
    <row r="8" spans="2:10" ht="16" customHeight="1" x14ac:dyDescent="0.2">
      <c r="B8" s="35">
        <v>6</v>
      </c>
      <c r="C8" s="42" t="s">
        <v>46013</v>
      </c>
      <c r="D8" s="42" t="s">
        <v>45825</v>
      </c>
      <c r="E8" s="43" t="s">
        <v>45935</v>
      </c>
      <c r="F8" s="43"/>
      <c r="G8" s="43" t="s">
        <v>24</v>
      </c>
      <c r="H8" s="42"/>
      <c r="I8" s="48"/>
      <c r="J8" s="42"/>
    </row>
    <row r="9" spans="2:10" ht="16" customHeight="1" x14ac:dyDescent="0.2">
      <c r="B9" s="35">
        <v>7</v>
      </c>
      <c r="C9" s="42" t="s">
        <v>46014</v>
      </c>
      <c r="D9" s="42" t="s">
        <v>45826</v>
      </c>
      <c r="E9" s="43" t="s">
        <v>45935</v>
      </c>
      <c r="F9" s="43"/>
      <c r="G9" s="40" t="s">
        <v>27</v>
      </c>
      <c r="H9" s="42"/>
      <c r="I9" s="48"/>
      <c r="J9" s="42"/>
    </row>
    <row r="10" spans="2:10" ht="16" customHeight="1" x14ac:dyDescent="0.2">
      <c r="B10" s="35">
        <v>8</v>
      </c>
      <c r="C10" s="42" t="s">
        <v>46015</v>
      </c>
      <c r="D10" s="42" t="s">
        <v>45827</v>
      </c>
      <c r="E10" s="43" t="s">
        <v>23</v>
      </c>
      <c r="F10" s="43"/>
      <c r="G10" s="43" t="s">
        <v>27</v>
      </c>
      <c r="H10" s="42"/>
      <c r="I10" s="48"/>
      <c r="J10" s="42"/>
    </row>
    <row r="11" spans="2:10" ht="16" customHeight="1" x14ac:dyDescent="0.2">
      <c r="B11" s="35">
        <v>9</v>
      </c>
      <c r="C11" s="42" t="s">
        <v>46016</v>
      </c>
      <c r="D11" s="42" t="s">
        <v>46017</v>
      </c>
      <c r="E11" s="43" t="s">
        <v>45935</v>
      </c>
      <c r="F11" s="43"/>
      <c r="G11" s="40" t="s">
        <v>27</v>
      </c>
      <c r="H11" s="42"/>
      <c r="I11" s="48"/>
      <c r="J11" s="42"/>
    </row>
    <row r="12" spans="2:10" ht="16" customHeight="1" x14ac:dyDescent="0.2">
      <c r="B12" s="35">
        <v>10</v>
      </c>
      <c r="C12" s="42" t="s">
        <v>46018</v>
      </c>
      <c r="D12" s="42" t="s">
        <v>46019</v>
      </c>
      <c r="E12" s="43" t="s">
        <v>23</v>
      </c>
      <c r="F12" s="43"/>
      <c r="G12" s="43" t="s">
        <v>27</v>
      </c>
      <c r="H12" s="42"/>
      <c r="I12" s="48"/>
      <c r="J12" s="42" t="s">
        <v>45833</v>
      </c>
    </row>
    <row r="13" spans="2:10" ht="16" customHeight="1" x14ac:dyDescent="0.2">
      <c r="B13" s="35">
        <v>11</v>
      </c>
      <c r="C13" s="42" t="s">
        <v>46020</v>
      </c>
      <c r="D13" s="42" t="s">
        <v>45828</v>
      </c>
      <c r="E13" s="43" t="s">
        <v>45935</v>
      </c>
      <c r="F13" s="43"/>
      <c r="G13" s="40" t="s">
        <v>27</v>
      </c>
      <c r="H13" s="42"/>
      <c r="I13" s="48"/>
      <c r="J13" s="42"/>
    </row>
    <row r="14" spans="2:10" ht="16" customHeight="1" x14ac:dyDescent="0.2">
      <c r="B14" s="35">
        <v>12</v>
      </c>
      <c r="C14" s="42" t="s">
        <v>46021</v>
      </c>
      <c r="D14" s="42" t="s">
        <v>45829</v>
      </c>
      <c r="E14" s="43" t="s">
        <v>45935</v>
      </c>
      <c r="F14" s="43"/>
      <c r="G14" s="43" t="s">
        <v>27</v>
      </c>
      <c r="H14" s="42"/>
      <c r="I14" s="48"/>
      <c r="J14" s="42" t="s">
        <v>45834</v>
      </c>
    </row>
    <row r="15" spans="2:10" ht="16" customHeight="1" x14ac:dyDescent="0.2">
      <c r="B15" s="35">
        <v>13</v>
      </c>
      <c r="C15" s="42" t="s">
        <v>46022</v>
      </c>
      <c r="D15" s="42" t="s">
        <v>45830</v>
      </c>
      <c r="E15" s="43" t="s">
        <v>45935</v>
      </c>
      <c r="F15" s="43"/>
      <c r="G15" s="40" t="s">
        <v>27</v>
      </c>
      <c r="H15" s="42"/>
      <c r="I15" s="48"/>
      <c r="J15" s="42" t="s">
        <v>45835</v>
      </c>
    </row>
    <row r="16" spans="2:10" ht="16" customHeight="1" x14ac:dyDescent="0.2">
      <c r="B16" s="35">
        <v>14</v>
      </c>
      <c r="C16" s="42" t="s">
        <v>46023</v>
      </c>
      <c r="D16" s="42" t="s">
        <v>46024</v>
      </c>
      <c r="E16" s="43" t="s">
        <v>23</v>
      </c>
      <c r="F16" s="43"/>
      <c r="G16" s="43" t="s">
        <v>27</v>
      </c>
      <c r="H16" s="42"/>
      <c r="I16" s="48"/>
      <c r="J16" s="42"/>
    </row>
    <row r="17" spans="2:10" ht="16" customHeight="1" x14ac:dyDescent="0.2">
      <c r="B17" s="35">
        <v>15</v>
      </c>
      <c r="C17" s="42" t="s">
        <v>46025</v>
      </c>
      <c r="D17" s="42" t="s">
        <v>46026</v>
      </c>
      <c r="E17" s="43" t="s">
        <v>45935</v>
      </c>
      <c r="F17" s="43"/>
      <c r="G17" s="40" t="s">
        <v>27</v>
      </c>
      <c r="H17" s="42"/>
      <c r="I17" s="48"/>
      <c r="J17" s="42"/>
    </row>
    <row r="18" spans="2:10" ht="16" customHeight="1" x14ac:dyDescent="0.2">
      <c r="B18" s="35">
        <v>16</v>
      </c>
      <c r="C18" s="42" t="s">
        <v>46027</v>
      </c>
      <c r="D18" s="42" t="s">
        <v>46028</v>
      </c>
      <c r="E18" s="43" t="s">
        <v>45831</v>
      </c>
      <c r="F18" s="43"/>
      <c r="G18" s="43" t="s">
        <v>27</v>
      </c>
      <c r="H18" s="42"/>
      <c r="I18" s="48"/>
      <c r="J18" s="42" t="s">
        <v>45836</v>
      </c>
    </row>
    <row r="19" spans="2:10" ht="16" customHeight="1" x14ac:dyDescent="0.2">
      <c r="B19" s="35">
        <v>17</v>
      </c>
      <c r="C19" s="42" t="s">
        <v>46029</v>
      </c>
      <c r="D19" s="42" t="s">
        <v>46030</v>
      </c>
      <c r="E19" s="43" t="s">
        <v>45935</v>
      </c>
      <c r="F19" s="43"/>
      <c r="G19" s="40" t="s">
        <v>27</v>
      </c>
      <c r="H19" s="42"/>
      <c r="I19" s="48"/>
      <c r="J19" s="42"/>
    </row>
    <row r="20" spans="2:10" ht="16" customHeight="1" x14ac:dyDescent="0.2">
      <c r="B20" s="35">
        <v>18</v>
      </c>
      <c r="C20" s="42" t="s">
        <v>46031</v>
      </c>
      <c r="D20" s="42" t="s">
        <v>46032</v>
      </c>
      <c r="E20" s="43" t="s">
        <v>23</v>
      </c>
      <c r="F20" s="43"/>
      <c r="G20" s="43" t="s">
        <v>27</v>
      </c>
      <c r="H20" s="42"/>
      <c r="I20" s="48"/>
      <c r="J20" s="42"/>
    </row>
    <row r="21" spans="2:10" ht="16" customHeight="1" x14ac:dyDescent="0.2">
      <c r="B21" s="35">
        <v>19</v>
      </c>
      <c r="C21" s="42" t="s">
        <v>46033</v>
      </c>
      <c r="D21" s="42" t="s">
        <v>45561</v>
      </c>
      <c r="E21" s="43" t="s">
        <v>45935</v>
      </c>
      <c r="F21" s="43"/>
      <c r="G21" s="40" t="s">
        <v>27</v>
      </c>
      <c r="H21" s="42"/>
      <c r="I21" s="48"/>
      <c r="J21" s="42"/>
    </row>
    <row r="22" spans="2:10" ht="16" customHeight="1" x14ac:dyDescent="0.2">
      <c r="B22" s="35">
        <v>20</v>
      </c>
      <c r="C22" s="42" t="s">
        <v>46034</v>
      </c>
      <c r="D22" s="42" t="s">
        <v>45563</v>
      </c>
      <c r="E22" s="43" t="s">
        <v>45935</v>
      </c>
      <c r="F22" s="43"/>
      <c r="G22" s="43" t="s">
        <v>27</v>
      </c>
      <c r="H22" s="42"/>
      <c r="I22" s="48"/>
      <c r="J22" s="42"/>
    </row>
    <row r="23" spans="2:10" ht="16" customHeight="1" x14ac:dyDescent="0.2">
      <c r="B23" s="35">
        <v>21</v>
      </c>
      <c r="C23" s="42" t="s">
        <v>46035</v>
      </c>
      <c r="D23" s="42" t="s">
        <v>45832</v>
      </c>
      <c r="E23" s="43" t="s">
        <v>45935</v>
      </c>
      <c r="F23" s="43"/>
      <c r="G23" s="40" t="s">
        <v>27</v>
      </c>
      <c r="H23" s="42"/>
      <c r="I23" s="48"/>
      <c r="J23" s="42"/>
    </row>
  </sheetData>
  <phoneticPr fontId="3" type="noConversion"/>
  <dataValidations count="1">
    <dataValidation type="list" allowBlank="1" showInputMessage="1" showErrorMessage="1" sqref="E3:E23">
      <formula1>" ,字符型,数值型,日期型,时间型,布尔型"</formula1>
    </dataValidation>
  </dataValidations>
  <pageMargins left="0.75" right="0.75" top="1" bottom="1" header="0.51180555555555596" footer="0.51180555555555596"/>
  <pageSetup paperSize="9" orientation="portrait" horizontalDpi="0" verticalDpi="0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65"/>
  <sheetViews>
    <sheetView topLeftCell="A1422" zoomScale="150" zoomScaleNormal="150" zoomScalePageLayoutView="150" workbookViewId="0">
      <selection activeCell="A1444" sqref="A1444:C1465"/>
    </sheetView>
  </sheetViews>
  <sheetFormatPr baseColWidth="10" defaultColWidth="9" defaultRowHeight="16" customHeight="1" x14ac:dyDescent="0.2"/>
  <cols>
    <col min="1" max="1" width="32.83203125" style="4" bestFit="1" customWidth="1"/>
    <col min="2" max="2" width="15" style="4" customWidth="1"/>
    <col min="3" max="3" width="61.83203125" style="4" customWidth="1"/>
    <col min="4" max="16384" width="9" style="4"/>
  </cols>
  <sheetData>
    <row r="2" spans="1:3" ht="16" customHeight="1" x14ac:dyDescent="0.2">
      <c r="A2" s="5" t="s">
        <v>121</v>
      </c>
      <c r="B2" s="6" t="s">
        <v>913</v>
      </c>
      <c r="C2" s="5"/>
    </row>
    <row r="3" spans="1:3" ht="16" customHeight="1" x14ac:dyDescent="0.2">
      <c r="A3" s="7"/>
      <c r="B3" s="8">
        <v>0</v>
      </c>
      <c r="C3" s="9" t="s">
        <v>914</v>
      </c>
    </row>
    <row r="4" spans="1:3" ht="16" customHeight="1" x14ac:dyDescent="0.2">
      <c r="A4" s="7"/>
      <c r="B4" s="8">
        <v>1</v>
      </c>
      <c r="C4" s="9" t="s">
        <v>915</v>
      </c>
    </row>
    <row r="5" spans="1:3" ht="16" customHeight="1" x14ac:dyDescent="0.2">
      <c r="A5" s="7"/>
      <c r="B5" s="8">
        <v>2</v>
      </c>
      <c r="C5" s="9" t="s">
        <v>916</v>
      </c>
    </row>
    <row r="6" spans="1:3" ht="16" customHeight="1" x14ac:dyDescent="0.2">
      <c r="A6" s="7"/>
      <c r="B6" s="8">
        <v>9</v>
      </c>
      <c r="C6" s="9" t="s">
        <v>917</v>
      </c>
    </row>
    <row r="7" spans="1:3" ht="16" customHeight="1" x14ac:dyDescent="0.2">
      <c r="A7" s="7"/>
      <c r="B7" s="10"/>
      <c r="C7" s="11"/>
    </row>
    <row r="8" spans="1:3" ht="16" customHeight="1" x14ac:dyDescent="0.2">
      <c r="A8" s="5" t="s">
        <v>145</v>
      </c>
      <c r="B8" s="6" t="s">
        <v>918</v>
      </c>
      <c r="C8" s="5"/>
    </row>
    <row r="9" spans="1:3" ht="16" customHeight="1" x14ac:dyDescent="0.2">
      <c r="A9" s="7"/>
      <c r="B9" s="12" t="s">
        <v>919</v>
      </c>
      <c r="C9" s="13" t="s">
        <v>920</v>
      </c>
    </row>
    <row r="10" spans="1:3" ht="16" customHeight="1" x14ac:dyDescent="0.2">
      <c r="A10" s="7"/>
      <c r="B10" s="12" t="s">
        <v>921</v>
      </c>
      <c r="C10" s="13" t="s">
        <v>922</v>
      </c>
    </row>
    <row r="11" spans="1:3" ht="16" customHeight="1" x14ac:dyDescent="0.2">
      <c r="A11" s="7"/>
      <c r="B11" s="12" t="s">
        <v>923</v>
      </c>
      <c r="C11" s="13" t="s">
        <v>924</v>
      </c>
    </row>
    <row r="12" spans="1:3" ht="16" customHeight="1" x14ac:dyDescent="0.2">
      <c r="A12" s="7"/>
      <c r="B12" s="12" t="s">
        <v>925</v>
      </c>
      <c r="C12" s="14" t="s">
        <v>926</v>
      </c>
    </row>
    <row r="13" spans="1:3" ht="16" customHeight="1" x14ac:dyDescent="0.2">
      <c r="A13" s="7"/>
      <c r="B13" s="12" t="s">
        <v>927</v>
      </c>
      <c r="C13" s="13" t="s">
        <v>928</v>
      </c>
    </row>
    <row r="14" spans="1:3" ht="16" customHeight="1" x14ac:dyDescent="0.2">
      <c r="A14" s="7"/>
      <c r="B14" s="12" t="s">
        <v>929</v>
      </c>
      <c r="C14" s="13" t="s">
        <v>930</v>
      </c>
    </row>
    <row r="15" spans="1:3" ht="16" customHeight="1" x14ac:dyDescent="0.2">
      <c r="A15" s="7"/>
      <c r="B15" s="12" t="s">
        <v>931</v>
      </c>
      <c r="C15" s="13" t="s">
        <v>932</v>
      </c>
    </row>
    <row r="16" spans="1:3" ht="16" customHeight="1" x14ac:dyDescent="0.2">
      <c r="A16" s="7"/>
      <c r="B16" s="15"/>
      <c r="C16" s="16"/>
    </row>
    <row r="17" spans="1:3" ht="16" customHeight="1" x14ac:dyDescent="0.2">
      <c r="A17" s="5" t="s">
        <v>152</v>
      </c>
      <c r="B17" s="6" t="s">
        <v>933</v>
      </c>
      <c r="C17" s="5"/>
    </row>
    <row r="18" spans="1:3" ht="16" customHeight="1" x14ac:dyDescent="0.2">
      <c r="A18" s="7"/>
      <c r="B18" s="17" t="s">
        <v>934</v>
      </c>
      <c r="C18" s="12" t="s">
        <v>935</v>
      </c>
    </row>
    <row r="19" spans="1:3" ht="16" customHeight="1" x14ac:dyDescent="0.2">
      <c r="A19" s="7"/>
      <c r="B19" s="17" t="s">
        <v>936</v>
      </c>
      <c r="C19" s="12" t="s">
        <v>937</v>
      </c>
    </row>
    <row r="20" spans="1:3" ht="16" customHeight="1" x14ac:dyDescent="0.2">
      <c r="A20" s="7"/>
      <c r="B20" s="17" t="s">
        <v>938</v>
      </c>
      <c r="C20" s="12" t="s">
        <v>939</v>
      </c>
    </row>
    <row r="21" spans="1:3" ht="16" customHeight="1" x14ac:dyDescent="0.2">
      <c r="A21" s="7"/>
      <c r="B21" s="17" t="s">
        <v>940</v>
      </c>
      <c r="C21" s="12" t="s">
        <v>941</v>
      </c>
    </row>
    <row r="22" spans="1:3" ht="16" customHeight="1" x14ac:dyDescent="0.2">
      <c r="A22" s="7"/>
      <c r="B22" s="17" t="s">
        <v>942</v>
      </c>
      <c r="C22" s="12" t="s">
        <v>943</v>
      </c>
    </row>
    <row r="23" spans="1:3" ht="16" customHeight="1" x14ac:dyDescent="0.2">
      <c r="A23" s="7"/>
      <c r="B23" s="17" t="s">
        <v>944</v>
      </c>
      <c r="C23" s="12" t="s">
        <v>945</v>
      </c>
    </row>
    <row r="24" spans="1:3" ht="16" customHeight="1" x14ac:dyDescent="0.2">
      <c r="A24" s="7"/>
      <c r="B24" s="17" t="s">
        <v>946</v>
      </c>
      <c r="C24" s="12" t="s">
        <v>947</v>
      </c>
    </row>
    <row r="25" spans="1:3" ht="16" customHeight="1" x14ac:dyDescent="0.2">
      <c r="A25" s="7"/>
      <c r="B25" s="17" t="s">
        <v>948</v>
      </c>
      <c r="C25" s="12" t="s">
        <v>949</v>
      </c>
    </row>
    <row r="26" spans="1:3" ht="16" customHeight="1" x14ac:dyDescent="0.2">
      <c r="A26" s="7"/>
      <c r="B26" s="18"/>
      <c r="C26" s="15"/>
    </row>
    <row r="27" spans="1:3" ht="16" customHeight="1" x14ac:dyDescent="0.2">
      <c r="A27" s="5" t="s">
        <v>250</v>
      </c>
      <c r="B27" s="6" t="s">
        <v>950</v>
      </c>
      <c r="C27" s="5"/>
    </row>
    <row r="28" spans="1:3" ht="16" customHeight="1" x14ac:dyDescent="0.15">
      <c r="A28" s="7"/>
      <c r="B28" s="19">
        <v>1</v>
      </c>
      <c r="C28" s="2" t="s">
        <v>951</v>
      </c>
    </row>
    <row r="29" spans="1:3" ht="16" customHeight="1" x14ac:dyDescent="0.15">
      <c r="A29" s="7"/>
      <c r="B29" s="19">
        <v>2</v>
      </c>
      <c r="C29" s="2" t="s">
        <v>952</v>
      </c>
    </row>
    <row r="30" spans="1:3" ht="16" customHeight="1" x14ac:dyDescent="0.15">
      <c r="A30" s="7"/>
      <c r="B30" s="19">
        <v>3</v>
      </c>
      <c r="C30" s="2" t="s">
        <v>953</v>
      </c>
    </row>
    <row r="31" spans="1:3" ht="16" customHeight="1" x14ac:dyDescent="0.2">
      <c r="A31" s="7"/>
      <c r="B31" s="19">
        <v>9</v>
      </c>
      <c r="C31" s="3" t="s">
        <v>954</v>
      </c>
    </row>
    <row r="32" spans="1:3" ht="16" customHeight="1" x14ac:dyDescent="0.2">
      <c r="A32" s="7"/>
      <c r="B32" s="20"/>
      <c r="C32" s="21"/>
    </row>
    <row r="33" spans="1:3" ht="16" customHeight="1" x14ac:dyDescent="0.2">
      <c r="A33" s="22" t="s">
        <v>343</v>
      </c>
      <c r="B33" s="6" t="s">
        <v>955</v>
      </c>
      <c r="C33" s="5"/>
    </row>
    <row r="34" spans="1:3" ht="16" customHeight="1" x14ac:dyDescent="0.15">
      <c r="A34" s="7"/>
      <c r="B34" s="19">
        <v>1</v>
      </c>
      <c r="C34" s="2" t="s">
        <v>956</v>
      </c>
    </row>
    <row r="35" spans="1:3" ht="16" customHeight="1" x14ac:dyDescent="0.2">
      <c r="A35" s="7"/>
      <c r="B35" s="19">
        <v>2</v>
      </c>
      <c r="C35" s="3" t="s">
        <v>957</v>
      </c>
    </row>
    <row r="36" spans="1:3" ht="16" customHeight="1" x14ac:dyDescent="0.15">
      <c r="A36" s="7"/>
      <c r="B36" s="19">
        <v>3</v>
      </c>
      <c r="C36" s="2" t="s">
        <v>958</v>
      </c>
    </row>
    <row r="37" spans="1:3" ht="16" customHeight="1" x14ac:dyDescent="0.15">
      <c r="A37" s="7"/>
      <c r="B37" s="19">
        <v>4</v>
      </c>
      <c r="C37" s="2" t="s">
        <v>959</v>
      </c>
    </row>
    <row r="38" spans="1:3" ht="16" customHeight="1" x14ac:dyDescent="0.15">
      <c r="A38" s="7"/>
      <c r="B38" s="19">
        <v>5</v>
      </c>
      <c r="C38" s="2" t="s">
        <v>960</v>
      </c>
    </row>
    <row r="39" spans="1:3" ht="16" customHeight="1" x14ac:dyDescent="0.15">
      <c r="A39" s="7"/>
      <c r="B39" s="19">
        <v>9</v>
      </c>
      <c r="C39" s="2" t="s">
        <v>954</v>
      </c>
    </row>
    <row r="40" spans="1:3" ht="16" customHeight="1" x14ac:dyDescent="0.15">
      <c r="A40" s="7"/>
      <c r="B40" s="20"/>
      <c r="C40" s="23"/>
    </row>
    <row r="41" spans="1:3" ht="16" customHeight="1" x14ac:dyDescent="0.2">
      <c r="A41" s="22" t="s">
        <v>348</v>
      </c>
      <c r="B41" s="6" t="s">
        <v>961</v>
      </c>
      <c r="C41" s="5"/>
    </row>
    <row r="42" spans="1:3" ht="16" customHeight="1" x14ac:dyDescent="0.15">
      <c r="A42" s="7"/>
      <c r="B42" s="24" t="s">
        <v>962</v>
      </c>
      <c r="C42" s="2" t="s">
        <v>963</v>
      </c>
    </row>
    <row r="43" spans="1:3" ht="16" customHeight="1" x14ac:dyDescent="0.15">
      <c r="A43" s="7"/>
      <c r="B43" s="24" t="s">
        <v>964</v>
      </c>
      <c r="C43" s="2" t="s">
        <v>965</v>
      </c>
    </row>
    <row r="44" spans="1:3" ht="16" customHeight="1" x14ac:dyDescent="0.2">
      <c r="A44" s="7"/>
      <c r="B44" s="24" t="s">
        <v>966</v>
      </c>
      <c r="C44" s="3" t="s">
        <v>967</v>
      </c>
    </row>
    <row r="45" spans="1:3" ht="16" customHeight="1" x14ac:dyDescent="0.15">
      <c r="A45" s="7"/>
      <c r="B45" s="24" t="s">
        <v>968</v>
      </c>
      <c r="C45" s="2" t="s">
        <v>969</v>
      </c>
    </row>
    <row r="46" spans="1:3" ht="16" customHeight="1" x14ac:dyDescent="0.15">
      <c r="A46" s="7"/>
      <c r="B46" s="24" t="s">
        <v>970</v>
      </c>
      <c r="C46" s="2" t="s">
        <v>960</v>
      </c>
    </row>
    <row r="47" spans="1:3" ht="16" customHeight="1" x14ac:dyDescent="0.15">
      <c r="A47" s="7"/>
      <c r="B47" s="24" t="s">
        <v>971</v>
      </c>
      <c r="C47" s="2" t="s">
        <v>954</v>
      </c>
    </row>
    <row r="48" spans="1:3" ht="16" customHeight="1" x14ac:dyDescent="0.15">
      <c r="A48" s="7"/>
      <c r="B48" s="20"/>
      <c r="C48" s="23"/>
    </row>
    <row r="49" spans="1:3" ht="16" customHeight="1" x14ac:dyDescent="0.2">
      <c r="A49" s="5" t="s">
        <v>271</v>
      </c>
      <c r="B49" s="6" t="s">
        <v>972</v>
      </c>
      <c r="C49" s="5"/>
    </row>
    <row r="50" spans="1:3" ht="16" customHeight="1" x14ac:dyDescent="0.2">
      <c r="A50" s="7"/>
      <c r="B50" s="155" t="s">
        <v>934</v>
      </c>
      <c r="C50" s="13" t="s">
        <v>973</v>
      </c>
    </row>
    <row r="51" spans="1:3" ht="16" customHeight="1" x14ac:dyDescent="0.2">
      <c r="A51" s="7"/>
      <c r="B51" s="155" t="s">
        <v>936</v>
      </c>
      <c r="C51" s="14" t="s">
        <v>974</v>
      </c>
    </row>
    <row r="52" spans="1:3" ht="16" customHeight="1" x14ac:dyDescent="0.2">
      <c r="A52" s="7"/>
      <c r="B52" s="155" t="s">
        <v>938</v>
      </c>
      <c r="C52" s="13" t="s">
        <v>975</v>
      </c>
    </row>
    <row r="53" spans="1:3" ht="16" customHeight="1" x14ac:dyDescent="0.2">
      <c r="A53" s="7"/>
      <c r="B53" s="155" t="s">
        <v>940</v>
      </c>
      <c r="C53" s="13" t="s">
        <v>976</v>
      </c>
    </row>
    <row r="54" spans="1:3" ht="16" customHeight="1" x14ac:dyDescent="0.2">
      <c r="A54" s="7"/>
      <c r="B54" s="155" t="s">
        <v>942</v>
      </c>
      <c r="C54" s="13" t="s">
        <v>977</v>
      </c>
    </row>
    <row r="55" spans="1:3" ht="16" customHeight="1" x14ac:dyDescent="0.2">
      <c r="A55" s="7"/>
      <c r="B55" s="155" t="s">
        <v>944</v>
      </c>
      <c r="C55" s="13" t="s">
        <v>978</v>
      </c>
    </row>
    <row r="56" spans="1:3" ht="16" customHeight="1" x14ac:dyDescent="0.2">
      <c r="A56" s="7"/>
      <c r="B56" s="155" t="s">
        <v>946</v>
      </c>
      <c r="C56" s="14" t="s">
        <v>979</v>
      </c>
    </row>
    <row r="57" spans="1:3" ht="16" customHeight="1" x14ac:dyDescent="0.2">
      <c r="A57" s="7"/>
      <c r="B57" s="155" t="s">
        <v>948</v>
      </c>
      <c r="C57" s="13" t="s">
        <v>954</v>
      </c>
    </row>
    <row r="58" spans="1:3" ht="16" customHeight="1" x14ac:dyDescent="0.2">
      <c r="A58" s="7"/>
      <c r="B58" s="18"/>
      <c r="C58" s="15"/>
    </row>
    <row r="59" spans="1:3" ht="16" customHeight="1" x14ac:dyDescent="0.2">
      <c r="A59" s="5" t="s">
        <v>880</v>
      </c>
      <c r="B59" s="6" t="s">
        <v>980</v>
      </c>
      <c r="C59" s="5"/>
    </row>
    <row r="60" spans="1:3" ht="16" customHeight="1" x14ac:dyDescent="0.2">
      <c r="A60" s="7"/>
      <c r="B60" s="155" t="s">
        <v>962</v>
      </c>
      <c r="C60" s="13" t="s">
        <v>981</v>
      </c>
    </row>
    <row r="61" spans="1:3" ht="16" customHeight="1" x14ac:dyDescent="0.2">
      <c r="A61" s="7"/>
      <c r="B61" s="155" t="s">
        <v>964</v>
      </c>
      <c r="C61" s="14" t="s">
        <v>982</v>
      </c>
    </row>
    <row r="62" spans="1:3" ht="16" customHeight="1" x14ac:dyDescent="0.2">
      <c r="A62" s="7"/>
      <c r="B62" s="155" t="s">
        <v>966</v>
      </c>
      <c r="C62" s="13" t="s">
        <v>983</v>
      </c>
    </row>
    <row r="63" spans="1:3" ht="16" customHeight="1" x14ac:dyDescent="0.2">
      <c r="A63" s="7"/>
      <c r="B63" s="155" t="s">
        <v>968</v>
      </c>
      <c r="C63" s="13" t="s">
        <v>984</v>
      </c>
    </row>
    <row r="64" spans="1:3" ht="16" customHeight="1" x14ac:dyDescent="0.2">
      <c r="A64" s="7"/>
      <c r="B64" s="155" t="s">
        <v>970</v>
      </c>
      <c r="C64" s="13" t="s">
        <v>985</v>
      </c>
    </row>
    <row r="65" spans="1:3" ht="16" customHeight="1" x14ac:dyDescent="0.2">
      <c r="A65" s="7"/>
      <c r="B65" s="18"/>
      <c r="C65" s="15"/>
    </row>
    <row r="66" spans="1:3" ht="16" customHeight="1" x14ac:dyDescent="0.2">
      <c r="A66" s="5" t="s">
        <v>910</v>
      </c>
      <c r="B66" s="6" t="s">
        <v>986</v>
      </c>
      <c r="C66" s="5"/>
    </row>
    <row r="67" spans="1:3" ht="16" customHeight="1" x14ac:dyDescent="0.2">
      <c r="A67" s="7"/>
      <c r="B67" s="12">
        <v>1</v>
      </c>
      <c r="C67" s="13" t="s">
        <v>987</v>
      </c>
    </row>
    <row r="68" spans="1:3" ht="16" customHeight="1" x14ac:dyDescent="0.2">
      <c r="A68" s="7"/>
      <c r="B68" s="12">
        <v>2</v>
      </c>
      <c r="C68" s="13" t="s">
        <v>988</v>
      </c>
    </row>
    <row r="69" spans="1:3" ht="16" customHeight="1" x14ac:dyDescent="0.2">
      <c r="A69" s="7"/>
      <c r="B69" s="12">
        <v>3</v>
      </c>
      <c r="C69" s="14" t="s">
        <v>985</v>
      </c>
    </row>
    <row r="70" spans="1:3" ht="16" customHeight="1" x14ac:dyDescent="0.2">
      <c r="A70" s="7"/>
      <c r="B70" s="12" t="s">
        <v>968</v>
      </c>
      <c r="C70" s="14" t="s">
        <v>989</v>
      </c>
    </row>
    <row r="71" spans="1:3" ht="16" customHeight="1" x14ac:dyDescent="0.2">
      <c r="A71" s="7"/>
      <c r="B71" s="15"/>
      <c r="C71" s="25"/>
    </row>
    <row r="72" spans="1:3" ht="16" customHeight="1" x14ac:dyDescent="0.2">
      <c r="A72" s="5" t="s">
        <v>266</v>
      </c>
      <c r="B72" s="6" t="s">
        <v>990</v>
      </c>
      <c r="C72" s="5"/>
    </row>
    <row r="73" spans="1:3" ht="16" customHeight="1" x14ac:dyDescent="0.2">
      <c r="A73" s="7"/>
      <c r="B73" s="155" t="s">
        <v>962</v>
      </c>
      <c r="C73" s="13" t="s">
        <v>991</v>
      </c>
    </row>
    <row r="74" spans="1:3" ht="16" customHeight="1" x14ac:dyDescent="0.2">
      <c r="A74" s="7"/>
      <c r="B74" s="155" t="s">
        <v>964</v>
      </c>
      <c r="C74" s="13" t="s">
        <v>992</v>
      </c>
    </row>
    <row r="75" spans="1:3" ht="16" customHeight="1" x14ac:dyDescent="0.2">
      <c r="A75" s="7"/>
      <c r="B75" s="155" t="s">
        <v>966</v>
      </c>
      <c r="C75" s="13" t="s">
        <v>993</v>
      </c>
    </row>
    <row r="76" spans="1:3" ht="16" customHeight="1" x14ac:dyDescent="0.2">
      <c r="A76" s="7"/>
      <c r="B76" s="155" t="s">
        <v>968</v>
      </c>
      <c r="C76" s="14" t="s">
        <v>994</v>
      </c>
    </row>
    <row r="77" spans="1:3" ht="16" customHeight="1" x14ac:dyDescent="0.2">
      <c r="A77" s="7"/>
      <c r="B77" s="15"/>
      <c r="C77" s="25"/>
    </row>
    <row r="78" spans="1:3" ht="16" customHeight="1" x14ac:dyDescent="0.2">
      <c r="A78" s="5" t="s">
        <v>402</v>
      </c>
      <c r="B78" s="6" t="s">
        <v>995</v>
      </c>
      <c r="C78" s="5"/>
    </row>
    <row r="79" spans="1:3" ht="16" customHeight="1" x14ac:dyDescent="0.2">
      <c r="A79" s="7"/>
      <c r="B79" s="17" t="s">
        <v>962</v>
      </c>
      <c r="C79" s="13" t="s">
        <v>996</v>
      </c>
    </row>
    <row r="80" spans="1:3" ht="16" customHeight="1" x14ac:dyDescent="0.2">
      <c r="A80" s="7"/>
      <c r="B80" s="17" t="s">
        <v>964</v>
      </c>
      <c r="C80" s="13" t="s">
        <v>997</v>
      </c>
    </row>
    <row r="81" spans="1:3" ht="16" customHeight="1" x14ac:dyDescent="0.2">
      <c r="A81" s="7"/>
      <c r="B81" s="17" t="s">
        <v>966</v>
      </c>
      <c r="C81" s="14" t="s">
        <v>998</v>
      </c>
    </row>
    <row r="82" spans="1:3" ht="16" customHeight="1" x14ac:dyDescent="0.2">
      <c r="A82" s="7"/>
      <c r="B82" s="18"/>
      <c r="C82" s="25"/>
    </row>
    <row r="83" spans="1:3" ht="16" customHeight="1" x14ac:dyDescent="0.2">
      <c r="A83" s="5" t="s">
        <v>514</v>
      </c>
      <c r="B83" s="6" t="s">
        <v>999</v>
      </c>
      <c r="C83" s="5"/>
    </row>
    <row r="84" spans="1:3" ht="16" customHeight="1" x14ac:dyDescent="0.2">
      <c r="A84" s="7"/>
      <c r="B84" s="12" t="s">
        <v>934</v>
      </c>
      <c r="C84" s="13" t="s">
        <v>1000</v>
      </c>
    </row>
    <row r="85" spans="1:3" ht="16" customHeight="1" x14ac:dyDescent="0.2">
      <c r="A85" s="7"/>
      <c r="B85" s="12" t="s">
        <v>936</v>
      </c>
      <c r="C85" s="13" t="s">
        <v>1001</v>
      </c>
    </row>
    <row r="86" spans="1:3" ht="16" customHeight="1" x14ac:dyDescent="0.2">
      <c r="A86" s="7"/>
      <c r="B86" s="12" t="s">
        <v>938</v>
      </c>
      <c r="C86" s="13" t="s">
        <v>1002</v>
      </c>
    </row>
    <row r="87" spans="1:3" ht="16" customHeight="1" x14ac:dyDescent="0.2">
      <c r="A87" s="7"/>
      <c r="B87" s="12" t="s">
        <v>940</v>
      </c>
      <c r="C87" s="13" t="s">
        <v>1003</v>
      </c>
    </row>
    <row r="88" spans="1:3" ht="16" customHeight="1" x14ac:dyDescent="0.2">
      <c r="A88" s="7"/>
      <c r="B88" s="12" t="s">
        <v>942</v>
      </c>
      <c r="C88" s="14" t="s">
        <v>1004</v>
      </c>
    </row>
    <row r="89" spans="1:3" ht="16" customHeight="1" x14ac:dyDescent="0.2">
      <c r="A89" s="7"/>
      <c r="B89" s="12" t="s">
        <v>944</v>
      </c>
      <c r="C89" s="13" t="s">
        <v>1005</v>
      </c>
    </row>
    <row r="90" spans="1:3" ht="16" customHeight="1" x14ac:dyDescent="0.2">
      <c r="A90" s="7"/>
      <c r="B90" s="12" t="s">
        <v>946</v>
      </c>
      <c r="C90" s="13" t="s">
        <v>1006</v>
      </c>
    </row>
    <row r="91" spans="1:3" ht="16" customHeight="1" x14ac:dyDescent="0.2">
      <c r="A91" s="7"/>
      <c r="B91" s="12" t="s">
        <v>1007</v>
      </c>
      <c r="C91" s="13" t="s">
        <v>1008</v>
      </c>
    </row>
    <row r="92" spans="1:3" ht="16" customHeight="1" x14ac:dyDescent="0.2">
      <c r="A92" s="7"/>
      <c r="B92" s="12" t="s">
        <v>1009</v>
      </c>
      <c r="C92" s="13" t="s">
        <v>1010</v>
      </c>
    </row>
    <row r="93" spans="1:3" ht="16" customHeight="1" x14ac:dyDescent="0.2">
      <c r="A93" s="7"/>
      <c r="B93" s="12" t="s">
        <v>919</v>
      </c>
      <c r="C93" s="14" t="s">
        <v>1011</v>
      </c>
    </row>
    <row r="94" spans="1:3" ht="16" customHeight="1" x14ac:dyDescent="0.2">
      <c r="A94" s="7"/>
      <c r="B94" s="12" t="s">
        <v>1012</v>
      </c>
      <c r="C94" s="13" t="s">
        <v>1013</v>
      </c>
    </row>
    <row r="95" spans="1:3" ht="16" customHeight="1" x14ac:dyDescent="0.2">
      <c r="A95" s="7"/>
      <c r="B95" s="12" t="s">
        <v>1014</v>
      </c>
      <c r="C95" s="13" t="s">
        <v>1015</v>
      </c>
    </row>
    <row r="96" spans="1:3" ht="16" customHeight="1" x14ac:dyDescent="0.2">
      <c r="A96" s="7"/>
      <c r="B96" s="12">
        <v>13</v>
      </c>
      <c r="C96" s="13" t="s">
        <v>1016</v>
      </c>
    </row>
    <row r="97" spans="1:3" ht="16" customHeight="1" x14ac:dyDescent="0.2">
      <c r="A97" s="7"/>
      <c r="B97" s="12">
        <v>99</v>
      </c>
      <c r="C97" s="13" t="s">
        <v>1017</v>
      </c>
    </row>
    <row r="98" spans="1:3" ht="16" customHeight="1" x14ac:dyDescent="0.2">
      <c r="A98" s="7"/>
      <c r="B98" s="15"/>
      <c r="C98" s="16"/>
    </row>
    <row r="99" spans="1:3" ht="16" customHeight="1" x14ac:dyDescent="0.2">
      <c r="A99" s="5" t="s">
        <v>525</v>
      </c>
      <c r="B99" s="6" t="s">
        <v>1018</v>
      </c>
      <c r="C99" s="5"/>
    </row>
    <row r="100" spans="1:3" ht="16" customHeight="1" x14ac:dyDescent="0.2">
      <c r="A100" s="7"/>
      <c r="B100" s="155" t="s">
        <v>962</v>
      </c>
      <c r="C100" s="14" t="s">
        <v>1019</v>
      </c>
    </row>
    <row r="101" spans="1:3" ht="16" customHeight="1" x14ac:dyDescent="0.2">
      <c r="A101" s="7"/>
      <c r="B101" s="155" t="s">
        <v>964</v>
      </c>
      <c r="C101" s="13" t="s">
        <v>1020</v>
      </c>
    </row>
    <row r="102" spans="1:3" ht="16" customHeight="1" x14ac:dyDescent="0.2">
      <c r="A102" s="7"/>
      <c r="B102" s="155" t="s">
        <v>966</v>
      </c>
      <c r="C102" s="13" t="s">
        <v>1021</v>
      </c>
    </row>
    <row r="103" spans="1:3" ht="16" customHeight="1" x14ac:dyDescent="0.2">
      <c r="A103" s="7"/>
      <c r="B103" s="155" t="s">
        <v>968</v>
      </c>
      <c r="C103" s="13" t="s">
        <v>1022</v>
      </c>
    </row>
    <row r="104" spans="1:3" ht="16" customHeight="1" x14ac:dyDescent="0.2">
      <c r="A104" s="7"/>
      <c r="B104" s="155" t="s">
        <v>1023</v>
      </c>
      <c r="C104" s="13" t="s">
        <v>1024</v>
      </c>
    </row>
    <row r="105" spans="1:3" ht="16" customHeight="1" x14ac:dyDescent="0.2">
      <c r="A105" s="7"/>
      <c r="B105" s="155" t="s">
        <v>1025</v>
      </c>
      <c r="C105" s="14" t="s">
        <v>1026</v>
      </c>
    </row>
    <row r="106" spans="1:3" ht="16" customHeight="1" x14ac:dyDescent="0.2">
      <c r="A106" s="7"/>
      <c r="B106" s="155" t="s">
        <v>1027</v>
      </c>
      <c r="C106" s="13" t="s">
        <v>1028</v>
      </c>
    </row>
    <row r="107" spans="1:3" ht="16" customHeight="1" x14ac:dyDescent="0.2">
      <c r="A107" s="7"/>
      <c r="B107" s="155" t="s">
        <v>1029</v>
      </c>
      <c r="C107" s="13" t="s">
        <v>1030</v>
      </c>
    </row>
    <row r="108" spans="1:3" ht="16" customHeight="1" x14ac:dyDescent="0.2">
      <c r="A108" s="7"/>
      <c r="B108" s="155" t="s">
        <v>970</v>
      </c>
      <c r="C108" s="13" t="s">
        <v>1031</v>
      </c>
    </row>
    <row r="109" spans="1:3" ht="16" customHeight="1" x14ac:dyDescent="0.2">
      <c r="A109" s="7"/>
      <c r="B109" s="155" t="s">
        <v>1032</v>
      </c>
      <c r="C109" s="13" t="s">
        <v>1033</v>
      </c>
    </row>
    <row r="110" spans="1:3" ht="16" customHeight="1" x14ac:dyDescent="0.2">
      <c r="A110" s="7"/>
      <c r="B110" s="155" t="s">
        <v>1034</v>
      </c>
      <c r="C110" s="14" t="s">
        <v>1035</v>
      </c>
    </row>
    <row r="111" spans="1:3" ht="16" customHeight="1" x14ac:dyDescent="0.2">
      <c r="A111" s="7"/>
      <c r="B111" s="155" t="s">
        <v>1036</v>
      </c>
      <c r="C111" s="13" t="s">
        <v>1037</v>
      </c>
    </row>
    <row r="112" spans="1:3" ht="16" customHeight="1" x14ac:dyDescent="0.2">
      <c r="A112" s="7"/>
      <c r="B112" s="155" t="s">
        <v>1038</v>
      </c>
      <c r="C112" s="13" t="s">
        <v>1039</v>
      </c>
    </row>
    <row r="113" spans="1:3" ht="16" customHeight="1" x14ac:dyDescent="0.2">
      <c r="A113" s="7"/>
      <c r="B113" s="155" t="s">
        <v>1040</v>
      </c>
      <c r="C113" s="13" t="s">
        <v>1041</v>
      </c>
    </row>
    <row r="114" spans="1:3" ht="16" customHeight="1" x14ac:dyDescent="0.2">
      <c r="A114" s="7"/>
      <c r="B114" s="155" t="s">
        <v>1042</v>
      </c>
      <c r="C114" s="13" t="s">
        <v>1043</v>
      </c>
    </row>
    <row r="115" spans="1:3" ht="16" customHeight="1" x14ac:dyDescent="0.2">
      <c r="A115" s="7"/>
      <c r="B115" s="155" t="s">
        <v>1044</v>
      </c>
      <c r="C115" s="14" t="s">
        <v>1045</v>
      </c>
    </row>
    <row r="116" spans="1:3" ht="16" customHeight="1" x14ac:dyDescent="0.2">
      <c r="A116" s="7"/>
      <c r="B116" s="155" t="s">
        <v>1046</v>
      </c>
      <c r="C116" s="13" t="s">
        <v>1047</v>
      </c>
    </row>
    <row r="117" spans="1:3" ht="16" customHeight="1" x14ac:dyDescent="0.2">
      <c r="A117" s="7"/>
      <c r="B117" s="155" t="s">
        <v>1048</v>
      </c>
      <c r="C117" s="13" t="s">
        <v>1049</v>
      </c>
    </row>
    <row r="118" spans="1:3" ht="16" customHeight="1" x14ac:dyDescent="0.2">
      <c r="A118" s="7"/>
      <c r="B118" s="155" t="s">
        <v>1050</v>
      </c>
      <c r="C118" s="13" t="s">
        <v>1051</v>
      </c>
    </row>
    <row r="119" spans="1:3" ht="16" customHeight="1" x14ac:dyDescent="0.2">
      <c r="A119" s="7"/>
      <c r="B119" s="155" t="s">
        <v>1052</v>
      </c>
      <c r="C119" s="13" t="s">
        <v>1053</v>
      </c>
    </row>
    <row r="120" spans="1:3" ht="16" customHeight="1" x14ac:dyDescent="0.2">
      <c r="A120" s="7"/>
      <c r="B120" s="155" t="s">
        <v>1054</v>
      </c>
      <c r="C120" s="14" t="s">
        <v>1055</v>
      </c>
    </row>
    <row r="121" spans="1:3" ht="16" customHeight="1" x14ac:dyDescent="0.2">
      <c r="A121" s="7"/>
      <c r="B121" s="155" t="s">
        <v>1056</v>
      </c>
      <c r="C121" s="13" t="s">
        <v>1057</v>
      </c>
    </row>
    <row r="122" spans="1:3" ht="16" customHeight="1" x14ac:dyDescent="0.2">
      <c r="A122" s="7"/>
      <c r="B122" s="155" t="s">
        <v>1058</v>
      </c>
      <c r="C122" s="13" t="s">
        <v>1059</v>
      </c>
    </row>
    <row r="123" spans="1:3" ht="16" customHeight="1" x14ac:dyDescent="0.2">
      <c r="A123" s="7"/>
      <c r="B123" s="155" t="s">
        <v>971</v>
      </c>
      <c r="C123" s="13" t="s">
        <v>1060</v>
      </c>
    </row>
    <row r="124" spans="1:3" ht="16" customHeight="1" x14ac:dyDescent="0.2">
      <c r="A124" s="7"/>
      <c r="B124" s="18"/>
      <c r="C124" s="16"/>
    </row>
    <row r="125" spans="1:3" ht="16" customHeight="1" x14ac:dyDescent="0.2">
      <c r="A125" s="5" t="s">
        <v>809</v>
      </c>
      <c r="B125" s="6" t="s">
        <v>1061</v>
      </c>
      <c r="C125" s="5"/>
    </row>
    <row r="126" spans="1:3" ht="16" customHeight="1" x14ac:dyDescent="0.2">
      <c r="A126" s="7"/>
      <c r="B126" s="19" t="s">
        <v>934</v>
      </c>
      <c r="C126" s="3" t="s">
        <v>1062</v>
      </c>
    </row>
    <row r="127" spans="1:3" ht="16" customHeight="1" x14ac:dyDescent="0.15">
      <c r="A127" s="7"/>
      <c r="B127" s="19" t="s">
        <v>936</v>
      </c>
      <c r="C127" s="2" t="s">
        <v>1063</v>
      </c>
    </row>
    <row r="128" spans="1:3" ht="16" customHeight="1" x14ac:dyDescent="0.15">
      <c r="A128" s="7"/>
      <c r="B128" s="19" t="s">
        <v>938</v>
      </c>
      <c r="C128" s="2" t="s">
        <v>1064</v>
      </c>
    </row>
    <row r="129" spans="1:3" ht="16" customHeight="1" x14ac:dyDescent="0.15">
      <c r="A129" s="7"/>
      <c r="B129" s="19" t="s">
        <v>940</v>
      </c>
      <c r="C129" s="2" t="s">
        <v>1065</v>
      </c>
    </row>
    <row r="130" spans="1:3" ht="16" customHeight="1" x14ac:dyDescent="0.15">
      <c r="A130" s="7"/>
      <c r="B130" s="19" t="s">
        <v>942</v>
      </c>
      <c r="C130" s="2" t="s">
        <v>1066</v>
      </c>
    </row>
    <row r="131" spans="1:3" ht="16" customHeight="1" x14ac:dyDescent="0.2">
      <c r="A131" s="7"/>
      <c r="B131" s="19" t="s">
        <v>944</v>
      </c>
      <c r="C131" s="3" t="s">
        <v>1067</v>
      </c>
    </row>
    <row r="132" spans="1:3" ht="16" customHeight="1" x14ac:dyDescent="0.15">
      <c r="A132" s="7"/>
      <c r="B132" s="19" t="s">
        <v>946</v>
      </c>
      <c r="C132" s="2" t="s">
        <v>1068</v>
      </c>
    </row>
    <row r="133" spans="1:3" ht="16" customHeight="1" x14ac:dyDescent="0.15">
      <c r="A133" s="7"/>
      <c r="B133" s="19" t="s">
        <v>1007</v>
      </c>
      <c r="C133" s="2" t="s">
        <v>1069</v>
      </c>
    </row>
    <row r="134" spans="1:3" ht="16" customHeight="1" x14ac:dyDescent="0.15">
      <c r="A134" s="7"/>
      <c r="B134" s="19" t="s">
        <v>1009</v>
      </c>
      <c r="C134" s="2" t="s">
        <v>1070</v>
      </c>
    </row>
    <row r="135" spans="1:3" ht="16" customHeight="1" x14ac:dyDescent="0.15">
      <c r="A135" s="7"/>
      <c r="B135" s="19" t="s">
        <v>919</v>
      </c>
      <c r="C135" s="2" t="s">
        <v>1071</v>
      </c>
    </row>
    <row r="136" spans="1:3" ht="16" customHeight="1" x14ac:dyDescent="0.2">
      <c r="A136" s="7"/>
      <c r="B136" s="19" t="s">
        <v>1012</v>
      </c>
      <c r="C136" s="3" t="s">
        <v>1072</v>
      </c>
    </row>
    <row r="137" spans="1:3" ht="16" customHeight="1" x14ac:dyDescent="0.15">
      <c r="A137" s="7"/>
      <c r="B137" s="19" t="s">
        <v>1014</v>
      </c>
      <c r="C137" s="2" t="s">
        <v>1073</v>
      </c>
    </row>
    <row r="138" spans="1:3" ht="16" customHeight="1" x14ac:dyDescent="0.15">
      <c r="A138" s="7"/>
      <c r="B138" s="19" t="s">
        <v>1074</v>
      </c>
      <c r="C138" s="2" t="s">
        <v>1075</v>
      </c>
    </row>
    <row r="139" spans="1:3" ht="16" customHeight="1" x14ac:dyDescent="0.15">
      <c r="A139" s="7"/>
      <c r="B139" s="19" t="s">
        <v>1076</v>
      </c>
      <c r="C139" s="2" t="s">
        <v>1077</v>
      </c>
    </row>
    <row r="140" spans="1:3" ht="16" customHeight="1" x14ac:dyDescent="0.15">
      <c r="A140" s="7"/>
      <c r="B140" s="19" t="s">
        <v>1078</v>
      </c>
      <c r="C140" s="2" t="s">
        <v>1079</v>
      </c>
    </row>
    <row r="141" spans="1:3" ht="16" customHeight="1" x14ac:dyDescent="0.2">
      <c r="A141" s="7"/>
      <c r="B141" s="19" t="s">
        <v>1080</v>
      </c>
      <c r="C141" s="3" t="s">
        <v>1081</v>
      </c>
    </row>
    <row r="142" spans="1:3" ht="16" customHeight="1" x14ac:dyDescent="0.15">
      <c r="A142" s="7"/>
      <c r="B142" s="19" t="s">
        <v>1082</v>
      </c>
      <c r="C142" s="2" t="s">
        <v>1083</v>
      </c>
    </row>
    <row r="143" spans="1:3" ht="16" customHeight="1" x14ac:dyDescent="0.15">
      <c r="A143" s="7"/>
      <c r="B143" s="19" t="s">
        <v>1084</v>
      </c>
      <c r="C143" s="2" t="s">
        <v>1085</v>
      </c>
    </row>
    <row r="144" spans="1:3" ht="16" customHeight="1" x14ac:dyDescent="0.15">
      <c r="A144" s="7"/>
      <c r="B144" s="19" t="s">
        <v>1086</v>
      </c>
      <c r="C144" s="2" t="s">
        <v>1087</v>
      </c>
    </row>
    <row r="145" spans="1:3" ht="16" customHeight="1" x14ac:dyDescent="0.15">
      <c r="A145" s="7"/>
      <c r="B145" s="19" t="s">
        <v>921</v>
      </c>
      <c r="C145" s="2" t="s">
        <v>1088</v>
      </c>
    </row>
    <row r="146" spans="1:3" ht="16" customHeight="1" x14ac:dyDescent="0.2">
      <c r="A146" s="7"/>
      <c r="B146" s="19" t="s">
        <v>923</v>
      </c>
      <c r="C146" s="3" t="s">
        <v>1089</v>
      </c>
    </row>
    <row r="147" spans="1:3" ht="16" customHeight="1" x14ac:dyDescent="0.15">
      <c r="A147" s="7"/>
      <c r="B147" s="19" t="s">
        <v>925</v>
      </c>
      <c r="C147" s="2" t="s">
        <v>1088</v>
      </c>
    </row>
    <row r="148" spans="1:3" ht="16" customHeight="1" x14ac:dyDescent="0.15">
      <c r="A148" s="7"/>
      <c r="B148" s="19" t="s">
        <v>927</v>
      </c>
      <c r="C148" s="2" t="s">
        <v>1090</v>
      </c>
    </row>
    <row r="149" spans="1:3" ht="16" customHeight="1" x14ac:dyDescent="0.15">
      <c r="A149" s="7"/>
      <c r="B149" s="19" t="s">
        <v>1091</v>
      </c>
      <c r="C149" s="2" t="s">
        <v>1092</v>
      </c>
    </row>
    <row r="150" spans="1:3" ht="16" customHeight="1" x14ac:dyDescent="0.15">
      <c r="A150" s="7"/>
      <c r="B150" s="19" t="s">
        <v>1093</v>
      </c>
      <c r="C150" s="2" t="s">
        <v>1094</v>
      </c>
    </row>
    <row r="151" spans="1:3" ht="16" customHeight="1" x14ac:dyDescent="0.2">
      <c r="A151" s="7"/>
      <c r="B151" s="19" t="s">
        <v>1095</v>
      </c>
      <c r="C151" s="3" t="s">
        <v>1096</v>
      </c>
    </row>
    <row r="152" spans="1:3" ht="16" customHeight="1" x14ac:dyDescent="0.15">
      <c r="A152" s="7"/>
      <c r="B152" s="19" t="s">
        <v>1097</v>
      </c>
      <c r="C152" s="2" t="s">
        <v>1098</v>
      </c>
    </row>
    <row r="153" spans="1:3" ht="16" customHeight="1" x14ac:dyDescent="0.15">
      <c r="A153" s="7"/>
      <c r="B153" s="19" t="s">
        <v>1099</v>
      </c>
      <c r="C153" s="2" t="s">
        <v>1100</v>
      </c>
    </row>
    <row r="154" spans="1:3" ht="16" customHeight="1" x14ac:dyDescent="0.15">
      <c r="A154" s="7"/>
      <c r="B154" s="19" t="s">
        <v>1101</v>
      </c>
      <c r="C154" s="2" t="s">
        <v>1102</v>
      </c>
    </row>
    <row r="155" spans="1:3" ht="16" customHeight="1" x14ac:dyDescent="0.15">
      <c r="A155" s="7"/>
      <c r="B155" s="19" t="s">
        <v>929</v>
      </c>
      <c r="C155" s="2" t="s">
        <v>1103</v>
      </c>
    </row>
    <row r="156" spans="1:3" ht="16" customHeight="1" x14ac:dyDescent="0.2">
      <c r="A156" s="7"/>
      <c r="B156" s="19" t="s">
        <v>1104</v>
      </c>
      <c r="C156" s="3" t="s">
        <v>1105</v>
      </c>
    </row>
    <row r="157" spans="1:3" ht="16" customHeight="1" x14ac:dyDescent="0.15">
      <c r="A157" s="7"/>
      <c r="B157" s="19" t="s">
        <v>1106</v>
      </c>
      <c r="C157" s="2" t="s">
        <v>1107</v>
      </c>
    </row>
    <row r="158" spans="1:3" ht="16" customHeight="1" x14ac:dyDescent="0.15">
      <c r="A158" s="7"/>
      <c r="B158" s="19" t="s">
        <v>1108</v>
      </c>
      <c r="C158" s="2" t="s">
        <v>1109</v>
      </c>
    </row>
    <row r="159" spans="1:3" ht="16" customHeight="1" x14ac:dyDescent="0.15">
      <c r="A159" s="7"/>
      <c r="B159" s="19" t="s">
        <v>1110</v>
      </c>
      <c r="C159" s="2" t="s">
        <v>1111</v>
      </c>
    </row>
    <row r="160" spans="1:3" ht="16" customHeight="1" x14ac:dyDescent="0.15">
      <c r="A160" s="7"/>
      <c r="B160" s="19" t="s">
        <v>1112</v>
      </c>
      <c r="C160" s="2" t="s">
        <v>1113</v>
      </c>
    </row>
    <row r="161" spans="1:3" ht="16" customHeight="1" x14ac:dyDescent="0.2">
      <c r="A161" s="7"/>
      <c r="B161" s="19" t="s">
        <v>1114</v>
      </c>
      <c r="C161" s="3" t="s">
        <v>1115</v>
      </c>
    </row>
    <row r="162" spans="1:3" ht="16" customHeight="1" x14ac:dyDescent="0.15">
      <c r="A162" s="7"/>
      <c r="B162" s="19" t="s">
        <v>1116</v>
      </c>
      <c r="C162" s="2" t="s">
        <v>1117</v>
      </c>
    </row>
    <row r="163" spans="1:3" ht="16" customHeight="1" x14ac:dyDescent="0.15">
      <c r="A163" s="7"/>
      <c r="B163" s="19" t="s">
        <v>1118</v>
      </c>
      <c r="C163" s="2" t="s">
        <v>1119</v>
      </c>
    </row>
    <row r="164" spans="1:3" ht="16" customHeight="1" x14ac:dyDescent="0.15">
      <c r="A164" s="7"/>
      <c r="B164" s="19" t="s">
        <v>1120</v>
      </c>
      <c r="C164" s="2" t="s">
        <v>1121</v>
      </c>
    </row>
    <row r="165" spans="1:3" ht="16" customHeight="1" x14ac:dyDescent="0.15">
      <c r="A165" s="7"/>
      <c r="B165" s="19" t="s">
        <v>931</v>
      </c>
      <c r="C165" s="2" t="s">
        <v>1122</v>
      </c>
    </row>
    <row r="166" spans="1:3" ht="16" customHeight="1" x14ac:dyDescent="0.2">
      <c r="A166" s="7"/>
      <c r="B166" s="19" t="s">
        <v>1123</v>
      </c>
      <c r="C166" s="3" t="s">
        <v>1124</v>
      </c>
    </row>
    <row r="167" spans="1:3" ht="16" customHeight="1" x14ac:dyDescent="0.15">
      <c r="A167" s="7"/>
      <c r="B167" s="19" t="s">
        <v>1125</v>
      </c>
      <c r="C167" s="2" t="s">
        <v>1126</v>
      </c>
    </row>
    <row r="168" spans="1:3" ht="16" customHeight="1" x14ac:dyDescent="0.15">
      <c r="A168" s="7"/>
      <c r="B168" s="19" t="s">
        <v>1127</v>
      </c>
      <c r="C168" s="2" t="s">
        <v>1128</v>
      </c>
    </row>
    <row r="169" spans="1:3" ht="16" customHeight="1" x14ac:dyDescent="0.15">
      <c r="A169" s="7"/>
      <c r="B169" s="19" t="s">
        <v>1129</v>
      </c>
      <c r="C169" s="2" t="s">
        <v>1130</v>
      </c>
    </row>
    <row r="170" spans="1:3" ht="16" customHeight="1" x14ac:dyDescent="0.15">
      <c r="A170" s="7"/>
      <c r="B170" s="19" t="s">
        <v>1131</v>
      </c>
      <c r="C170" s="2" t="s">
        <v>1132</v>
      </c>
    </row>
    <row r="171" spans="1:3" ht="16" customHeight="1" x14ac:dyDescent="0.2">
      <c r="A171" s="7"/>
      <c r="B171" s="19" t="s">
        <v>1133</v>
      </c>
      <c r="C171" s="3" t="s">
        <v>1134</v>
      </c>
    </row>
    <row r="172" spans="1:3" ht="16" customHeight="1" x14ac:dyDescent="0.15">
      <c r="A172" s="7"/>
      <c r="B172" s="19" t="s">
        <v>1135</v>
      </c>
      <c r="C172" s="2" t="s">
        <v>1136</v>
      </c>
    </row>
    <row r="173" spans="1:3" ht="16" customHeight="1" x14ac:dyDescent="0.15">
      <c r="A173" s="7"/>
      <c r="B173" s="19" t="s">
        <v>1137</v>
      </c>
      <c r="C173" s="2" t="s">
        <v>1134</v>
      </c>
    </row>
    <row r="174" spans="1:3" ht="16" customHeight="1" x14ac:dyDescent="0.15">
      <c r="A174" s="7"/>
      <c r="B174" s="19" t="s">
        <v>1138</v>
      </c>
      <c r="C174" s="2" t="s">
        <v>1139</v>
      </c>
    </row>
    <row r="175" spans="1:3" ht="16" customHeight="1" x14ac:dyDescent="0.15">
      <c r="A175" s="7"/>
      <c r="B175" s="19" t="s">
        <v>1140</v>
      </c>
      <c r="C175" s="2" t="s">
        <v>1141</v>
      </c>
    </row>
    <row r="176" spans="1:3" ht="16" customHeight="1" x14ac:dyDescent="0.2">
      <c r="A176" s="7"/>
      <c r="B176" s="19" t="s">
        <v>948</v>
      </c>
      <c r="C176" s="3" t="s">
        <v>954</v>
      </c>
    </row>
    <row r="177" spans="1:6" ht="16" customHeight="1" x14ac:dyDescent="0.2">
      <c r="A177" s="7"/>
      <c r="B177" s="18"/>
      <c r="C177" s="25"/>
    </row>
    <row r="178" spans="1:6" ht="16" customHeight="1" x14ac:dyDescent="0.2">
      <c r="A178" s="5" t="s">
        <v>162</v>
      </c>
      <c r="B178" s="6" t="s">
        <v>1142</v>
      </c>
      <c r="C178" s="5"/>
      <c r="D178" s="7"/>
      <c r="E178" s="15"/>
      <c r="F178" s="25"/>
    </row>
    <row r="179" spans="1:6" ht="16" customHeight="1" x14ac:dyDescent="0.2">
      <c r="B179" s="26" t="s">
        <v>1143</v>
      </c>
      <c r="C179" s="13" t="s">
        <v>1144</v>
      </c>
      <c r="D179" s="7"/>
      <c r="E179" s="15"/>
      <c r="F179" s="25"/>
    </row>
    <row r="180" spans="1:6" ht="16" customHeight="1" x14ac:dyDescent="0.2">
      <c r="B180" s="26" t="s">
        <v>1145</v>
      </c>
      <c r="C180" s="13" t="s">
        <v>1146</v>
      </c>
      <c r="D180" s="7"/>
      <c r="E180" s="15"/>
      <c r="F180" s="25"/>
    </row>
    <row r="181" spans="1:6" ht="16" customHeight="1" x14ac:dyDescent="0.2">
      <c r="B181" s="26" t="s">
        <v>1147</v>
      </c>
      <c r="C181" s="13" t="s">
        <v>1146</v>
      </c>
      <c r="D181" s="7"/>
      <c r="E181" s="15"/>
      <c r="F181" s="25"/>
    </row>
    <row r="182" spans="1:6" ht="16" customHeight="1" x14ac:dyDescent="0.2">
      <c r="B182" s="26" t="s">
        <v>1148</v>
      </c>
      <c r="C182" s="14" t="s">
        <v>1149</v>
      </c>
      <c r="D182" s="7"/>
      <c r="E182" s="15"/>
      <c r="F182" s="25"/>
    </row>
    <row r="183" spans="1:6" ht="16" customHeight="1" x14ac:dyDescent="0.2">
      <c r="B183" s="26" t="s">
        <v>1150</v>
      </c>
      <c r="C183" s="13" t="s">
        <v>1151</v>
      </c>
      <c r="D183" s="7"/>
      <c r="E183" s="15"/>
      <c r="F183" s="25"/>
    </row>
    <row r="184" spans="1:6" ht="16" customHeight="1" x14ac:dyDescent="0.2">
      <c r="B184" s="26" t="s">
        <v>1152</v>
      </c>
      <c r="C184" s="13" t="s">
        <v>1153</v>
      </c>
      <c r="D184" s="7"/>
      <c r="E184" s="15"/>
      <c r="F184" s="25"/>
    </row>
    <row r="185" spans="1:6" ht="16" customHeight="1" x14ac:dyDescent="0.2">
      <c r="B185" s="26" t="s">
        <v>1154</v>
      </c>
      <c r="C185" s="13" t="s">
        <v>1155</v>
      </c>
      <c r="D185" s="7"/>
      <c r="E185" s="15"/>
      <c r="F185" s="25"/>
    </row>
    <row r="186" spans="1:6" ht="16" customHeight="1" x14ac:dyDescent="0.2">
      <c r="B186" s="26" t="s">
        <v>1156</v>
      </c>
      <c r="C186" s="13" t="s">
        <v>1157</v>
      </c>
      <c r="D186" s="7"/>
      <c r="E186" s="15"/>
      <c r="F186" s="25"/>
    </row>
    <row r="187" spans="1:6" ht="16" customHeight="1" x14ac:dyDescent="0.2">
      <c r="B187" s="26" t="s">
        <v>1158</v>
      </c>
      <c r="C187" s="14" t="s">
        <v>1159</v>
      </c>
      <c r="D187" s="7"/>
      <c r="E187" s="15"/>
      <c r="F187" s="25"/>
    </row>
    <row r="188" spans="1:6" ht="16" customHeight="1" x14ac:dyDescent="0.2">
      <c r="B188" s="26" t="s">
        <v>1160</v>
      </c>
      <c r="C188" s="13" t="s">
        <v>1161</v>
      </c>
      <c r="D188" s="7"/>
      <c r="E188" s="15"/>
      <c r="F188" s="25"/>
    </row>
    <row r="189" spans="1:6" ht="16" customHeight="1" x14ac:dyDescent="0.2">
      <c r="B189" s="26" t="s">
        <v>1162</v>
      </c>
      <c r="C189" s="13" t="s">
        <v>1163</v>
      </c>
      <c r="D189" s="7"/>
      <c r="E189" s="15"/>
      <c r="F189" s="25"/>
    </row>
    <row r="190" spans="1:6" ht="16" customHeight="1" x14ac:dyDescent="0.2">
      <c r="B190" s="26" t="s">
        <v>1164</v>
      </c>
      <c r="C190" s="13" t="s">
        <v>1165</v>
      </c>
      <c r="D190" s="7"/>
      <c r="E190" s="15"/>
      <c r="F190" s="25"/>
    </row>
    <row r="191" spans="1:6" ht="16" customHeight="1" x14ac:dyDescent="0.2">
      <c r="B191" s="26" t="s">
        <v>1166</v>
      </c>
      <c r="C191" s="13" t="s">
        <v>1167</v>
      </c>
      <c r="D191" s="7"/>
      <c r="E191" s="15"/>
      <c r="F191" s="25"/>
    </row>
    <row r="192" spans="1:6" ht="16" customHeight="1" x14ac:dyDescent="0.2">
      <c r="B192" s="26" t="s">
        <v>1168</v>
      </c>
      <c r="C192" s="14" t="s">
        <v>1169</v>
      </c>
      <c r="D192" s="7"/>
      <c r="E192" s="15"/>
      <c r="F192" s="25"/>
    </row>
    <row r="193" spans="2:6" ht="16" customHeight="1" x14ac:dyDescent="0.2">
      <c r="B193" s="26" t="s">
        <v>1170</v>
      </c>
      <c r="C193" s="13" t="s">
        <v>1171</v>
      </c>
      <c r="D193" s="7"/>
      <c r="E193" s="15"/>
      <c r="F193" s="25"/>
    </row>
    <row r="194" spans="2:6" ht="16" customHeight="1" x14ac:dyDescent="0.2">
      <c r="B194" s="26" t="s">
        <v>1172</v>
      </c>
      <c r="C194" s="13" t="s">
        <v>1173</v>
      </c>
      <c r="D194" s="7"/>
      <c r="E194" s="15"/>
      <c r="F194" s="25"/>
    </row>
    <row r="195" spans="2:6" ht="16" customHeight="1" x14ac:dyDescent="0.2">
      <c r="B195" s="26" t="s">
        <v>1174</v>
      </c>
      <c r="C195" s="13" t="s">
        <v>1175</v>
      </c>
      <c r="D195" s="7"/>
      <c r="E195" s="15"/>
      <c r="F195" s="25"/>
    </row>
    <row r="196" spans="2:6" ht="16" customHeight="1" x14ac:dyDescent="0.2">
      <c r="B196" s="26" t="s">
        <v>1176</v>
      </c>
      <c r="C196" s="13" t="s">
        <v>1177</v>
      </c>
      <c r="D196" s="7"/>
      <c r="E196" s="15"/>
      <c r="F196" s="25"/>
    </row>
    <row r="197" spans="2:6" ht="16" customHeight="1" x14ac:dyDescent="0.2">
      <c r="B197" s="26" t="s">
        <v>1178</v>
      </c>
      <c r="C197" s="14" t="s">
        <v>1179</v>
      </c>
      <c r="D197" s="7"/>
      <c r="E197" s="15"/>
      <c r="F197" s="25"/>
    </row>
    <row r="198" spans="2:6" ht="16" customHeight="1" x14ac:dyDescent="0.2">
      <c r="B198" s="26" t="s">
        <v>1180</v>
      </c>
      <c r="C198" s="13" t="s">
        <v>1181</v>
      </c>
      <c r="D198" s="7"/>
      <c r="E198" s="15"/>
      <c r="F198" s="25"/>
    </row>
    <row r="199" spans="2:6" ht="16" customHeight="1" x14ac:dyDescent="0.2">
      <c r="B199" s="26" t="s">
        <v>1182</v>
      </c>
      <c r="C199" s="13" t="s">
        <v>1183</v>
      </c>
      <c r="D199" s="7"/>
      <c r="E199" s="15"/>
      <c r="F199" s="25"/>
    </row>
    <row r="200" spans="2:6" ht="16" customHeight="1" x14ac:dyDescent="0.2">
      <c r="B200" s="26" t="s">
        <v>1184</v>
      </c>
      <c r="C200" s="13" t="s">
        <v>1183</v>
      </c>
      <c r="D200" s="7"/>
      <c r="E200" s="15"/>
      <c r="F200" s="25"/>
    </row>
    <row r="201" spans="2:6" ht="16" customHeight="1" x14ac:dyDescent="0.2">
      <c r="B201" s="26" t="s">
        <v>1185</v>
      </c>
      <c r="C201" s="13" t="s">
        <v>1186</v>
      </c>
      <c r="D201" s="7"/>
      <c r="E201" s="15"/>
      <c r="F201" s="25"/>
    </row>
    <row r="202" spans="2:6" ht="16" customHeight="1" x14ac:dyDescent="0.2">
      <c r="B202" s="26" t="s">
        <v>1187</v>
      </c>
      <c r="C202" s="14" t="s">
        <v>1188</v>
      </c>
      <c r="D202" s="7"/>
      <c r="E202" s="15"/>
      <c r="F202" s="25"/>
    </row>
    <row r="203" spans="2:6" ht="16" customHeight="1" x14ac:dyDescent="0.2">
      <c r="B203" s="26" t="s">
        <v>1189</v>
      </c>
      <c r="C203" s="13" t="s">
        <v>1190</v>
      </c>
      <c r="D203" s="7"/>
      <c r="E203" s="15"/>
      <c r="F203" s="25"/>
    </row>
    <row r="204" spans="2:6" ht="16" customHeight="1" x14ac:dyDescent="0.2">
      <c r="B204" s="26" t="s">
        <v>1191</v>
      </c>
      <c r="C204" s="13" t="s">
        <v>1192</v>
      </c>
      <c r="D204" s="7"/>
      <c r="E204" s="15"/>
      <c r="F204" s="25"/>
    </row>
    <row r="205" spans="2:6" ht="16" customHeight="1" x14ac:dyDescent="0.2">
      <c r="B205" s="26" t="s">
        <v>1193</v>
      </c>
      <c r="C205" s="13" t="s">
        <v>1194</v>
      </c>
      <c r="D205" s="7"/>
      <c r="E205" s="15"/>
      <c r="F205" s="25"/>
    </row>
    <row r="206" spans="2:6" ht="16" customHeight="1" x14ac:dyDescent="0.2">
      <c r="B206" s="26" t="s">
        <v>1195</v>
      </c>
      <c r="C206" s="13" t="s">
        <v>1196</v>
      </c>
      <c r="D206" s="7"/>
      <c r="E206" s="15"/>
      <c r="F206" s="25"/>
    </row>
    <row r="207" spans="2:6" ht="16" customHeight="1" x14ac:dyDescent="0.2">
      <c r="B207" s="26" t="s">
        <v>1197</v>
      </c>
      <c r="C207" s="14" t="s">
        <v>1198</v>
      </c>
      <c r="D207" s="7"/>
      <c r="E207" s="15"/>
      <c r="F207" s="25"/>
    </row>
    <row r="208" spans="2:6" ht="16" customHeight="1" x14ac:dyDescent="0.2">
      <c r="B208" s="26" t="s">
        <v>1199</v>
      </c>
      <c r="C208" s="13" t="s">
        <v>1200</v>
      </c>
      <c r="D208" s="7"/>
      <c r="E208" s="15"/>
      <c r="F208" s="25"/>
    </row>
    <row r="209" spans="2:6" ht="16" customHeight="1" x14ac:dyDescent="0.2">
      <c r="B209" s="26" t="s">
        <v>1201</v>
      </c>
      <c r="C209" s="13" t="s">
        <v>1202</v>
      </c>
      <c r="D209" s="7"/>
      <c r="E209" s="15"/>
      <c r="F209" s="25"/>
    </row>
    <row r="210" spans="2:6" ht="16" customHeight="1" x14ac:dyDescent="0.2">
      <c r="B210" s="26" t="s">
        <v>1203</v>
      </c>
      <c r="C210" s="13" t="s">
        <v>1204</v>
      </c>
      <c r="D210" s="7"/>
      <c r="E210" s="15"/>
      <c r="F210" s="25"/>
    </row>
    <row r="211" spans="2:6" ht="16" customHeight="1" x14ac:dyDescent="0.2">
      <c r="B211" s="26" t="s">
        <v>1205</v>
      </c>
      <c r="C211" s="13" t="s">
        <v>1206</v>
      </c>
      <c r="D211" s="7"/>
      <c r="E211" s="15"/>
      <c r="F211" s="25"/>
    </row>
    <row r="212" spans="2:6" ht="16" customHeight="1" x14ac:dyDescent="0.2">
      <c r="B212" s="26" t="s">
        <v>1207</v>
      </c>
      <c r="C212" s="14" t="s">
        <v>1208</v>
      </c>
      <c r="D212" s="7"/>
      <c r="E212" s="15"/>
      <c r="F212" s="25"/>
    </row>
    <row r="213" spans="2:6" ht="16" customHeight="1" x14ac:dyDescent="0.2">
      <c r="B213" s="26" t="s">
        <v>1209</v>
      </c>
      <c r="C213" s="13" t="s">
        <v>1210</v>
      </c>
      <c r="D213" s="7"/>
      <c r="E213" s="15"/>
      <c r="F213" s="25"/>
    </row>
    <row r="214" spans="2:6" ht="16" customHeight="1" x14ac:dyDescent="0.2">
      <c r="B214" s="26" t="s">
        <v>1211</v>
      </c>
      <c r="C214" s="13" t="s">
        <v>1212</v>
      </c>
      <c r="D214" s="7"/>
      <c r="E214" s="15"/>
      <c r="F214" s="25"/>
    </row>
    <row r="215" spans="2:6" ht="16" customHeight="1" x14ac:dyDescent="0.2">
      <c r="B215" s="26" t="s">
        <v>1213</v>
      </c>
      <c r="C215" s="13" t="s">
        <v>1214</v>
      </c>
      <c r="D215" s="7"/>
      <c r="E215" s="15"/>
      <c r="F215" s="25"/>
    </row>
    <row r="216" spans="2:6" ht="16" customHeight="1" x14ac:dyDescent="0.2">
      <c r="B216" s="26" t="s">
        <v>1215</v>
      </c>
      <c r="C216" s="13" t="s">
        <v>1216</v>
      </c>
      <c r="D216" s="7"/>
      <c r="E216" s="15"/>
      <c r="F216" s="25"/>
    </row>
    <row r="217" spans="2:6" ht="16" customHeight="1" x14ac:dyDescent="0.2">
      <c r="B217" s="26" t="s">
        <v>1217</v>
      </c>
      <c r="C217" s="14" t="s">
        <v>1218</v>
      </c>
      <c r="D217" s="7"/>
      <c r="E217" s="15"/>
      <c r="F217" s="25"/>
    </row>
    <row r="218" spans="2:6" ht="16" customHeight="1" x14ac:dyDescent="0.2">
      <c r="B218" s="26" t="s">
        <v>1219</v>
      </c>
      <c r="C218" s="13" t="s">
        <v>1220</v>
      </c>
      <c r="D218" s="7"/>
      <c r="E218" s="15"/>
      <c r="F218" s="25"/>
    </row>
    <row r="219" spans="2:6" ht="16" customHeight="1" x14ac:dyDescent="0.2">
      <c r="B219" s="26" t="s">
        <v>1221</v>
      </c>
      <c r="C219" s="13" t="s">
        <v>1222</v>
      </c>
      <c r="D219" s="7"/>
      <c r="E219" s="15"/>
      <c r="F219" s="25"/>
    </row>
    <row r="220" spans="2:6" ht="16" customHeight="1" x14ac:dyDescent="0.2">
      <c r="B220" s="26" t="s">
        <v>1223</v>
      </c>
      <c r="C220" s="13" t="s">
        <v>1224</v>
      </c>
      <c r="D220" s="7"/>
      <c r="E220" s="15"/>
      <c r="F220" s="25"/>
    </row>
    <row r="221" spans="2:6" ht="16" customHeight="1" x14ac:dyDescent="0.2">
      <c r="B221" s="26" t="s">
        <v>1225</v>
      </c>
      <c r="C221" s="13" t="s">
        <v>1226</v>
      </c>
      <c r="D221" s="7"/>
      <c r="E221" s="15"/>
      <c r="F221" s="25"/>
    </row>
    <row r="222" spans="2:6" ht="16" customHeight="1" x14ac:dyDescent="0.2">
      <c r="B222" s="26" t="s">
        <v>1227</v>
      </c>
      <c r="C222" s="14" t="s">
        <v>1228</v>
      </c>
      <c r="D222" s="7"/>
      <c r="E222" s="15"/>
      <c r="F222" s="25"/>
    </row>
    <row r="223" spans="2:6" ht="16" customHeight="1" x14ac:dyDescent="0.2">
      <c r="B223" s="26" t="s">
        <v>1229</v>
      </c>
      <c r="C223" s="13" t="s">
        <v>1230</v>
      </c>
      <c r="D223" s="7"/>
      <c r="E223" s="15"/>
      <c r="F223" s="25"/>
    </row>
    <row r="224" spans="2:6" ht="16" customHeight="1" x14ac:dyDescent="0.2">
      <c r="B224" s="26" t="s">
        <v>1231</v>
      </c>
      <c r="C224" s="13" t="s">
        <v>1232</v>
      </c>
      <c r="D224" s="7"/>
      <c r="E224" s="15"/>
      <c r="F224" s="25"/>
    </row>
    <row r="225" spans="2:6" ht="16" customHeight="1" x14ac:dyDescent="0.2">
      <c r="B225" s="26" t="s">
        <v>1233</v>
      </c>
      <c r="C225" s="13" t="s">
        <v>1234</v>
      </c>
      <c r="D225" s="7"/>
      <c r="E225" s="15"/>
      <c r="F225" s="25"/>
    </row>
    <row r="226" spans="2:6" ht="16" customHeight="1" x14ac:dyDescent="0.2">
      <c r="B226" s="26" t="s">
        <v>1235</v>
      </c>
      <c r="C226" s="13" t="s">
        <v>1236</v>
      </c>
      <c r="D226" s="7"/>
      <c r="E226" s="15"/>
      <c r="F226" s="25"/>
    </row>
    <row r="227" spans="2:6" ht="16" customHeight="1" x14ac:dyDescent="0.2">
      <c r="B227" s="26" t="s">
        <v>1237</v>
      </c>
      <c r="C227" s="14" t="s">
        <v>1238</v>
      </c>
      <c r="D227" s="7"/>
      <c r="E227" s="15"/>
      <c r="F227" s="25"/>
    </row>
    <row r="228" spans="2:6" ht="16" customHeight="1" x14ac:dyDescent="0.2">
      <c r="B228" s="26" t="s">
        <v>1239</v>
      </c>
      <c r="C228" s="13" t="s">
        <v>1240</v>
      </c>
      <c r="D228" s="7"/>
      <c r="E228" s="15"/>
      <c r="F228" s="25"/>
    </row>
    <row r="229" spans="2:6" ht="16" customHeight="1" x14ac:dyDescent="0.2">
      <c r="B229" s="26" t="s">
        <v>1241</v>
      </c>
      <c r="C229" s="13" t="s">
        <v>1242</v>
      </c>
      <c r="D229" s="7"/>
      <c r="E229" s="15"/>
      <c r="F229" s="25"/>
    </row>
    <row r="230" spans="2:6" ht="16" customHeight="1" x14ac:dyDescent="0.2">
      <c r="B230" s="26" t="s">
        <v>1243</v>
      </c>
      <c r="C230" s="13" t="s">
        <v>1244</v>
      </c>
      <c r="D230" s="7"/>
      <c r="E230" s="15"/>
      <c r="F230" s="25"/>
    </row>
    <row r="231" spans="2:6" ht="16" customHeight="1" x14ac:dyDescent="0.2">
      <c r="B231" s="26" t="s">
        <v>1245</v>
      </c>
      <c r="C231" s="13" t="s">
        <v>1246</v>
      </c>
      <c r="D231" s="7"/>
      <c r="E231" s="15"/>
      <c r="F231" s="25"/>
    </row>
    <row r="232" spans="2:6" ht="16" customHeight="1" x14ac:dyDescent="0.2">
      <c r="B232" s="26" t="s">
        <v>1247</v>
      </c>
      <c r="C232" s="14" t="s">
        <v>1248</v>
      </c>
      <c r="D232" s="7"/>
      <c r="E232" s="15"/>
      <c r="F232" s="25"/>
    </row>
    <row r="233" spans="2:6" ht="16" customHeight="1" x14ac:dyDescent="0.2">
      <c r="B233" s="26" t="s">
        <v>1249</v>
      </c>
      <c r="C233" s="13" t="s">
        <v>1250</v>
      </c>
      <c r="D233" s="7"/>
      <c r="E233" s="15"/>
      <c r="F233" s="25"/>
    </row>
    <row r="234" spans="2:6" ht="16" customHeight="1" x14ac:dyDescent="0.2">
      <c r="B234" s="26" t="s">
        <v>1251</v>
      </c>
      <c r="C234" s="13" t="s">
        <v>1252</v>
      </c>
      <c r="D234" s="7"/>
      <c r="E234" s="15"/>
      <c r="F234" s="25"/>
    </row>
    <row r="235" spans="2:6" ht="16" customHeight="1" x14ac:dyDescent="0.2">
      <c r="B235" s="26" t="s">
        <v>1253</v>
      </c>
      <c r="C235" s="13" t="s">
        <v>1254</v>
      </c>
      <c r="D235" s="7"/>
      <c r="E235" s="15"/>
      <c r="F235" s="25"/>
    </row>
    <row r="236" spans="2:6" ht="16" customHeight="1" x14ac:dyDescent="0.2">
      <c r="B236" s="26" t="s">
        <v>1255</v>
      </c>
      <c r="C236" s="13" t="s">
        <v>1256</v>
      </c>
      <c r="D236" s="7"/>
      <c r="E236" s="15"/>
      <c r="F236" s="25"/>
    </row>
    <row r="237" spans="2:6" ht="16" customHeight="1" x14ac:dyDescent="0.2">
      <c r="B237" s="26" t="s">
        <v>1257</v>
      </c>
      <c r="C237" s="14" t="s">
        <v>1258</v>
      </c>
      <c r="D237" s="7"/>
      <c r="E237" s="15"/>
      <c r="F237" s="25"/>
    </row>
    <row r="238" spans="2:6" ht="16" customHeight="1" x14ac:dyDescent="0.2">
      <c r="B238" s="26" t="s">
        <v>1259</v>
      </c>
      <c r="C238" s="13" t="s">
        <v>1260</v>
      </c>
      <c r="D238" s="7"/>
      <c r="E238" s="15"/>
      <c r="F238" s="25"/>
    </row>
    <row r="239" spans="2:6" ht="16" customHeight="1" x14ac:dyDescent="0.2">
      <c r="B239" s="26" t="s">
        <v>1261</v>
      </c>
      <c r="C239" s="13" t="s">
        <v>1262</v>
      </c>
      <c r="D239" s="7"/>
      <c r="E239" s="15"/>
      <c r="F239" s="25"/>
    </row>
    <row r="240" spans="2:6" ht="16" customHeight="1" x14ac:dyDescent="0.2">
      <c r="B240" s="26" t="s">
        <v>1263</v>
      </c>
      <c r="C240" s="13" t="s">
        <v>1264</v>
      </c>
      <c r="D240" s="7"/>
      <c r="E240" s="15"/>
      <c r="F240" s="25"/>
    </row>
    <row r="241" spans="2:6" ht="16" customHeight="1" x14ac:dyDescent="0.2">
      <c r="B241" s="26" t="s">
        <v>1265</v>
      </c>
      <c r="C241" s="13" t="s">
        <v>1266</v>
      </c>
      <c r="D241" s="7"/>
      <c r="E241" s="15"/>
      <c r="F241" s="25"/>
    </row>
    <row r="242" spans="2:6" ht="16" customHeight="1" x14ac:dyDescent="0.2">
      <c r="B242" s="26" t="s">
        <v>1267</v>
      </c>
      <c r="C242" s="14" t="s">
        <v>1268</v>
      </c>
      <c r="D242" s="7"/>
      <c r="E242" s="15"/>
      <c r="F242" s="25"/>
    </row>
    <row r="243" spans="2:6" ht="16" customHeight="1" x14ac:dyDescent="0.2">
      <c r="B243" s="26" t="s">
        <v>1269</v>
      </c>
      <c r="C243" s="13" t="s">
        <v>1270</v>
      </c>
      <c r="D243" s="7"/>
      <c r="E243" s="15"/>
      <c r="F243" s="25"/>
    </row>
    <row r="244" spans="2:6" ht="16" customHeight="1" x14ac:dyDescent="0.2">
      <c r="B244" s="26" t="s">
        <v>1271</v>
      </c>
      <c r="C244" s="13" t="s">
        <v>1272</v>
      </c>
      <c r="D244" s="7"/>
      <c r="E244" s="15"/>
      <c r="F244" s="25"/>
    </row>
    <row r="245" spans="2:6" ht="16" customHeight="1" x14ac:dyDescent="0.2">
      <c r="B245" s="26" t="s">
        <v>1273</v>
      </c>
      <c r="C245" s="13" t="s">
        <v>1274</v>
      </c>
      <c r="D245" s="7"/>
      <c r="E245" s="15"/>
      <c r="F245" s="25"/>
    </row>
    <row r="246" spans="2:6" ht="16" customHeight="1" x14ac:dyDescent="0.2">
      <c r="B246" s="26" t="s">
        <v>1275</v>
      </c>
      <c r="C246" s="13" t="s">
        <v>1276</v>
      </c>
      <c r="D246" s="7"/>
      <c r="E246" s="15"/>
      <c r="F246" s="25"/>
    </row>
    <row r="247" spans="2:6" ht="16" customHeight="1" x14ac:dyDescent="0.2">
      <c r="B247" s="26" t="s">
        <v>1277</v>
      </c>
      <c r="C247" s="14" t="s">
        <v>1278</v>
      </c>
      <c r="D247" s="7"/>
      <c r="E247" s="15"/>
      <c r="F247" s="25"/>
    </row>
    <row r="248" spans="2:6" ht="16" customHeight="1" x14ac:dyDescent="0.2">
      <c r="B248" s="26" t="s">
        <v>1279</v>
      </c>
      <c r="C248" s="13" t="s">
        <v>1280</v>
      </c>
      <c r="D248" s="7"/>
      <c r="E248" s="15"/>
      <c r="F248" s="25"/>
    </row>
    <row r="249" spans="2:6" ht="16" customHeight="1" x14ac:dyDescent="0.2">
      <c r="B249" s="26" t="s">
        <v>1281</v>
      </c>
      <c r="C249" s="13" t="s">
        <v>1282</v>
      </c>
      <c r="D249" s="7"/>
      <c r="E249" s="15"/>
      <c r="F249" s="25"/>
    </row>
    <row r="250" spans="2:6" ht="16" customHeight="1" x14ac:dyDescent="0.2">
      <c r="B250" s="26" t="s">
        <v>1283</v>
      </c>
      <c r="C250" s="13" t="s">
        <v>1284</v>
      </c>
      <c r="D250" s="7"/>
      <c r="E250" s="15"/>
      <c r="F250" s="25"/>
    </row>
    <row r="251" spans="2:6" ht="16" customHeight="1" x14ac:dyDescent="0.2">
      <c r="B251" s="26" t="s">
        <v>1285</v>
      </c>
      <c r="C251" s="13" t="s">
        <v>1286</v>
      </c>
      <c r="D251" s="7"/>
      <c r="E251" s="15"/>
      <c r="F251" s="25"/>
    </row>
    <row r="252" spans="2:6" ht="16" customHeight="1" x14ac:dyDescent="0.2">
      <c r="B252" s="26" t="s">
        <v>1287</v>
      </c>
      <c r="C252" s="14" t="s">
        <v>1288</v>
      </c>
      <c r="D252" s="7"/>
      <c r="E252" s="15"/>
      <c r="F252" s="25"/>
    </row>
    <row r="253" spans="2:6" ht="16" customHeight="1" x14ac:dyDescent="0.2">
      <c r="B253" s="26" t="s">
        <v>1289</v>
      </c>
      <c r="C253" s="13" t="s">
        <v>1290</v>
      </c>
      <c r="D253" s="7"/>
      <c r="E253" s="15"/>
      <c r="F253" s="25"/>
    </row>
    <row r="254" spans="2:6" ht="16" customHeight="1" x14ac:dyDescent="0.2">
      <c r="B254" s="26" t="s">
        <v>1291</v>
      </c>
      <c r="C254" s="13" t="s">
        <v>1292</v>
      </c>
      <c r="D254" s="7"/>
      <c r="E254" s="15"/>
      <c r="F254" s="25"/>
    </row>
    <row r="255" spans="2:6" ht="16" customHeight="1" x14ac:dyDescent="0.2">
      <c r="B255" s="26" t="s">
        <v>1293</v>
      </c>
      <c r="C255" s="13" t="s">
        <v>1294</v>
      </c>
      <c r="D255" s="7"/>
      <c r="E255" s="15"/>
      <c r="F255" s="25"/>
    </row>
    <row r="256" spans="2:6" ht="16" customHeight="1" x14ac:dyDescent="0.2">
      <c r="B256" s="26" t="s">
        <v>1295</v>
      </c>
      <c r="C256" s="13" t="s">
        <v>1296</v>
      </c>
      <c r="D256" s="7"/>
      <c r="E256" s="15"/>
      <c r="F256" s="25"/>
    </row>
    <row r="257" spans="2:6" ht="16" customHeight="1" x14ac:dyDescent="0.2">
      <c r="B257" s="26" t="s">
        <v>1297</v>
      </c>
      <c r="C257" s="14" t="s">
        <v>1298</v>
      </c>
      <c r="D257" s="7"/>
      <c r="E257" s="15"/>
      <c r="F257" s="25"/>
    </row>
    <row r="258" spans="2:6" ht="16" customHeight="1" x14ac:dyDescent="0.2">
      <c r="B258" s="26" t="s">
        <v>1299</v>
      </c>
      <c r="C258" s="13" t="s">
        <v>1300</v>
      </c>
      <c r="D258" s="7"/>
      <c r="E258" s="15"/>
      <c r="F258" s="25"/>
    </row>
    <row r="259" spans="2:6" ht="16" customHeight="1" x14ac:dyDescent="0.2">
      <c r="B259" s="26" t="s">
        <v>1301</v>
      </c>
      <c r="C259" s="13" t="s">
        <v>1302</v>
      </c>
      <c r="D259" s="7"/>
      <c r="E259" s="15"/>
      <c r="F259" s="25"/>
    </row>
    <row r="260" spans="2:6" ht="16" customHeight="1" x14ac:dyDescent="0.2">
      <c r="B260" s="26" t="s">
        <v>1303</v>
      </c>
      <c r="C260" s="13" t="s">
        <v>1304</v>
      </c>
      <c r="D260" s="7"/>
      <c r="E260" s="15"/>
      <c r="F260" s="25"/>
    </row>
    <row r="261" spans="2:6" ht="16" customHeight="1" x14ac:dyDescent="0.2">
      <c r="B261" s="26" t="s">
        <v>1305</v>
      </c>
      <c r="C261" s="13" t="s">
        <v>1306</v>
      </c>
      <c r="D261" s="7"/>
      <c r="E261" s="15"/>
      <c r="F261" s="25"/>
    </row>
    <row r="262" spans="2:6" ht="16" customHeight="1" x14ac:dyDescent="0.2">
      <c r="B262" s="26" t="s">
        <v>1307</v>
      </c>
      <c r="C262" s="14" t="s">
        <v>1308</v>
      </c>
      <c r="D262" s="7"/>
      <c r="E262" s="15"/>
      <c r="F262" s="25"/>
    </row>
    <row r="263" spans="2:6" ht="16" customHeight="1" x14ac:dyDescent="0.2">
      <c r="B263" s="26" t="s">
        <v>1309</v>
      </c>
      <c r="C263" s="13" t="s">
        <v>1310</v>
      </c>
      <c r="D263" s="7"/>
      <c r="E263" s="15"/>
      <c r="F263" s="25"/>
    </row>
    <row r="264" spans="2:6" ht="16" customHeight="1" x14ac:dyDescent="0.2">
      <c r="B264" s="26" t="s">
        <v>1311</v>
      </c>
      <c r="C264" s="13" t="s">
        <v>1312</v>
      </c>
      <c r="D264" s="7"/>
      <c r="E264" s="15"/>
      <c r="F264" s="25"/>
    </row>
    <row r="265" spans="2:6" ht="16" customHeight="1" x14ac:dyDescent="0.2">
      <c r="B265" s="26" t="s">
        <v>1313</v>
      </c>
      <c r="C265" s="13" t="s">
        <v>1314</v>
      </c>
      <c r="D265" s="7"/>
      <c r="E265" s="15"/>
      <c r="F265" s="25"/>
    </row>
    <row r="266" spans="2:6" ht="16" customHeight="1" x14ac:dyDescent="0.2">
      <c r="B266" s="26" t="s">
        <v>1315</v>
      </c>
      <c r="C266" s="13" t="s">
        <v>1316</v>
      </c>
      <c r="D266" s="7"/>
      <c r="E266" s="15"/>
      <c r="F266" s="25"/>
    </row>
    <row r="267" spans="2:6" ht="16" customHeight="1" x14ac:dyDescent="0.2">
      <c r="B267" s="26" t="s">
        <v>1317</v>
      </c>
      <c r="C267" s="14" t="s">
        <v>1318</v>
      </c>
      <c r="D267" s="7"/>
      <c r="E267" s="15"/>
      <c r="F267" s="25"/>
    </row>
    <row r="268" spans="2:6" ht="16" customHeight="1" x14ac:dyDescent="0.2">
      <c r="B268" s="26" t="s">
        <v>1319</v>
      </c>
      <c r="C268" s="13" t="s">
        <v>1320</v>
      </c>
      <c r="D268" s="7"/>
      <c r="E268" s="15"/>
      <c r="F268" s="25"/>
    </row>
    <row r="269" spans="2:6" ht="16" customHeight="1" x14ac:dyDescent="0.2">
      <c r="B269" s="26" t="s">
        <v>1321</v>
      </c>
      <c r="C269" s="13" t="s">
        <v>1322</v>
      </c>
      <c r="D269" s="7"/>
      <c r="E269" s="15"/>
      <c r="F269" s="25"/>
    </row>
    <row r="270" spans="2:6" ht="16" customHeight="1" x14ac:dyDescent="0.2">
      <c r="B270" s="26" t="s">
        <v>1323</v>
      </c>
      <c r="C270" s="13" t="s">
        <v>1324</v>
      </c>
      <c r="D270" s="7"/>
      <c r="E270" s="15"/>
      <c r="F270" s="25"/>
    </row>
    <row r="271" spans="2:6" ht="16" customHeight="1" x14ac:dyDescent="0.2">
      <c r="B271" s="26" t="s">
        <v>1325</v>
      </c>
      <c r="C271" s="13" t="s">
        <v>1326</v>
      </c>
      <c r="D271" s="7"/>
      <c r="E271" s="15"/>
      <c r="F271" s="25"/>
    </row>
    <row r="272" spans="2:6" ht="16" customHeight="1" x14ac:dyDescent="0.2">
      <c r="B272" s="26" t="s">
        <v>1327</v>
      </c>
      <c r="C272" s="14" t="s">
        <v>1328</v>
      </c>
      <c r="D272" s="7"/>
      <c r="E272" s="15"/>
      <c r="F272" s="25"/>
    </row>
    <row r="273" spans="2:6" ht="16" customHeight="1" x14ac:dyDescent="0.2">
      <c r="B273" s="26" t="s">
        <v>1329</v>
      </c>
      <c r="C273" s="13" t="s">
        <v>1330</v>
      </c>
      <c r="D273" s="7"/>
      <c r="E273" s="15"/>
      <c r="F273" s="25"/>
    </row>
    <row r="274" spans="2:6" ht="16" customHeight="1" x14ac:dyDescent="0.2">
      <c r="B274" s="26" t="s">
        <v>1331</v>
      </c>
      <c r="C274" s="13" t="s">
        <v>1332</v>
      </c>
      <c r="D274" s="7"/>
      <c r="E274" s="15"/>
      <c r="F274" s="25"/>
    </row>
    <row r="275" spans="2:6" ht="16" customHeight="1" x14ac:dyDescent="0.2">
      <c r="B275" s="26" t="s">
        <v>1333</v>
      </c>
      <c r="C275" s="13" t="s">
        <v>1334</v>
      </c>
      <c r="D275" s="7"/>
      <c r="E275" s="15"/>
      <c r="F275" s="25"/>
    </row>
    <row r="276" spans="2:6" ht="16" customHeight="1" x14ac:dyDescent="0.2">
      <c r="B276" s="26" t="s">
        <v>1335</v>
      </c>
      <c r="C276" s="13" t="s">
        <v>1336</v>
      </c>
      <c r="D276" s="7"/>
      <c r="E276" s="15"/>
      <c r="F276" s="25"/>
    </row>
    <row r="277" spans="2:6" ht="16" customHeight="1" x14ac:dyDescent="0.2">
      <c r="B277" s="26" t="s">
        <v>1337</v>
      </c>
      <c r="C277" s="14" t="s">
        <v>1338</v>
      </c>
      <c r="D277" s="7"/>
      <c r="E277" s="15"/>
      <c r="F277" s="25"/>
    </row>
    <row r="278" spans="2:6" ht="16" customHeight="1" x14ac:dyDescent="0.2">
      <c r="B278" s="26" t="s">
        <v>1339</v>
      </c>
      <c r="C278" s="13" t="s">
        <v>1340</v>
      </c>
      <c r="D278" s="7"/>
      <c r="E278" s="15"/>
      <c r="F278" s="25"/>
    </row>
    <row r="279" spans="2:6" ht="16" customHeight="1" x14ac:dyDescent="0.2">
      <c r="B279" s="26" t="s">
        <v>1341</v>
      </c>
      <c r="C279" s="13" t="s">
        <v>1342</v>
      </c>
      <c r="D279" s="7"/>
      <c r="E279" s="15"/>
      <c r="F279" s="25"/>
    </row>
    <row r="280" spans="2:6" ht="16" customHeight="1" x14ac:dyDescent="0.2">
      <c r="B280" s="26" t="s">
        <v>1343</v>
      </c>
      <c r="C280" s="13" t="s">
        <v>1344</v>
      </c>
      <c r="D280" s="7"/>
      <c r="E280" s="15"/>
      <c r="F280" s="25"/>
    </row>
    <row r="281" spans="2:6" ht="16" customHeight="1" x14ac:dyDescent="0.2">
      <c r="B281" s="26" t="s">
        <v>1345</v>
      </c>
      <c r="C281" s="13" t="s">
        <v>1346</v>
      </c>
      <c r="D281" s="7"/>
      <c r="E281" s="15"/>
      <c r="F281" s="25"/>
    </row>
    <row r="282" spans="2:6" ht="16" customHeight="1" x14ac:dyDescent="0.2">
      <c r="B282" s="26" t="s">
        <v>1347</v>
      </c>
      <c r="C282" s="14" t="s">
        <v>1348</v>
      </c>
      <c r="D282" s="7"/>
      <c r="E282" s="15"/>
      <c r="F282" s="25"/>
    </row>
    <row r="283" spans="2:6" ht="16" customHeight="1" x14ac:dyDescent="0.2">
      <c r="B283" s="26" t="s">
        <v>1349</v>
      </c>
      <c r="C283" s="13" t="s">
        <v>1350</v>
      </c>
      <c r="D283" s="7"/>
      <c r="E283" s="15"/>
      <c r="F283" s="25"/>
    </row>
    <row r="284" spans="2:6" ht="16" customHeight="1" x14ac:dyDescent="0.2">
      <c r="B284" s="26" t="s">
        <v>1351</v>
      </c>
      <c r="C284" s="13" t="s">
        <v>1352</v>
      </c>
      <c r="D284" s="7"/>
      <c r="E284" s="15"/>
      <c r="F284" s="25"/>
    </row>
    <row r="285" spans="2:6" ht="16" customHeight="1" x14ac:dyDescent="0.2">
      <c r="B285" s="26" t="s">
        <v>1353</v>
      </c>
      <c r="C285" s="13" t="s">
        <v>1354</v>
      </c>
      <c r="D285" s="7"/>
      <c r="E285" s="15"/>
      <c r="F285" s="25"/>
    </row>
    <row r="286" spans="2:6" ht="16" customHeight="1" x14ac:dyDescent="0.2">
      <c r="B286" s="26" t="s">
        <v>1355</v>
      </c>
      <c r="C286" s="13" t="s">
        <v>1356</v>
      </c>
      <c r="D286" s="7"/>
      <c r="E286" s="15"/>
      <c r="F286" s="25"/>
    </row>
    <row r="287" spans="2:6" ht="16" customHeight="1" x14ac:dyDescent="0.2">
      <c r="B287" s="26" t="s">
        <v>1357</v>
      </c>
      <c r="C287" s="14" t="s">
        <v>1358</v>
      </c>
      <c r="D287" s="7"/>
      <c r="E287" s="15"/>
      <c r="F287" s="25"/>
    </row>
    <row r="288" spans="2:6" ht="16" customHeight="1" x14ac:dyDescent="0.2">
      <c r="B288" s="26" t="s">
        <v>1359</v>
      </c>
      <c r="C288" s="13" t="s">
        <v>1360</v>
      </c>
      <c r="D288" s="7"/>
      <c r="E288" s="15"/>
      <c r="F288" s="25"/>
    </row>
    <row r="289" spans="2:6" ht="16" customHeight="1" x14ac:dyDescent="0.2">
      <c r="B289" s="26" t="s">
        <v>1361</v>
      </c>
      <c r="C289" s="13" t="s">
        <v>1362</v>
      </c>
      <c r="D289" s="7"/>
      <c r="E289" s="15"/>
      <c r="F289" s="25"/>
    </row>
    <row r="290" spans="2:6" ht="16" customHeight="1" x14ac:dyDescent="0.2">
      <c r="B290" s="26" t="s">
        <v>1363</v>
      </c>
      <c r="C290" s="13" t="s">
        <v>1364</v>
      </c>
      <c r="D290" s="7"/>
      <c r="E290" s="15"/>
      <c r="F290" s="25"/>
    </row>
    <row r="291" spans="2:6" ht="16" customHeight="1" x14ac:dyDescent="0.2">
      <c r="B291" s="26" t="s">
        <v>1365</v>
      </c>
      <c r="C291" s="13" t="s">
        <v>1366</v>
      </c>
      <c r="D291" s="7"/>
      <c r="E291" s="15"/>
      <c r="F291" s="25"/>
    </row>
    <row r="292" spans="2:6" ht="16" customHeight="1" x14ac:dyDescent="0.2">
      <c r="B292" s="26" t="s">
        <v>1367</v>
      </c>
      <c r="C292" s="14" t="s">
        <v>1368</v>
      </c>
      <c r="D292" s="7"/>
      <c r="E292" s="15"/>
      <c r="F292" s="25"/>
    </row>
    <row r="293" spans="2:6" ht="16" customHeight="1" x14ac:dyDescent="0.2">
      <c r="B293" s="26" t="s">
        <v>1369</v>
      </c>
      <c r="C293" s="13" t="s">
        <v>1370</v>
      </c>
      <c r="D293" s="7"/>
      <c r="E293" s="15"/>
      <c r="F293" s="25"/>
    </row>
    <row r="294" spans="2:6" ht="16" customHeight="1" x14ac:dyDescent="0.2">
      <c r="B294" s="26" t="s">
        <v>1371</v>
      </c>
      <c r="C294" s="13" t="s">
        <v>1372</v>
      </c>
      <c r="D294" s="7"/>
      <c r="E294" s="15"/>
      <c r="F294" s="25"/>
    </row>
    <row r="295" spans="2:6" ht="16" customHeight="1" x14ac:dyDescent="0.2">
      <c r="B295" s="26" t="s">
        <v>1373</v>
      </c>
      <c r="C295" s="13" t="s">
        <v>1374</v>
      </c>
      <c r="D295" s="7"/>
      <c r="E295" s="15"/>
      <c r="F295" s="25"/>
    </row>
    <row r="296" spans="2:6" ht="16" customHeight="1" x14ac:dyDescent="0.2">
      <c r="B296" s="26" t="s">
        <v>1375</v>
      </c>
      <c r="C296" s="13" t="s">
        <v>1376</v>
      </c>
      <c r="D296" s="7"/>
      <c r="E296" s="15"/>
      <c r="F296" s="25"/>
    </row>
    <row r="297" spans="2:6" ht="16" customHeight="1" x14ac:dyDescent="0.2">
      <c r="B297" s="26" t="s">
        <v>1377</v>
      </c>
      <c r="C297" s="14" t="s">
        <v>1378</v>
      </c>
      <c r="D297" s="7"/>
      <c r="E297" s="15"/>
      <c r="F297" s="25"/>
    </row>
    <row r="298" spans="2:6" ht="16" customHeight="1" x14ac:dyDescent="0.2">
      <c r="B298" s="26" t="s">
        <v>1379</v>
      </c>
      <c r="C298" s="13" t="s">
        <v>1380</v>
      </c>
      <c r="D298" s="7"/>
      <c r="E298" s="15"/>
      <c r="F298" s="25"/>
    </row>
    <row r="299" spans="2:6" ht="16" customHeight="1" x14ac:dyDescent="0.2">
      <c r="B299" s="26" t="s">
        <v>1381</v>
      </c>
      <c r="C299" s="13" t="s">
        <v>1382</v>
      </c>
      <c r="D299" s="7"/>
      <c r="E299" s="15"/>
      <c r="F299" s="25"/>
    </row>
    <row r="300" spans="2:6" ht="16" customHeight="1" x14ac:dyDescent="0.2">
      <c r="B300" s="26" t="s">
        <v>1383</v>
      </c>
      <c r="C300" s="13" t="s">
        <v>1384</v>
      </c>
      <c r="D300" s="7"/>
      <c r="E300" s="15"/>
      <c r="F300" s="25"/>
    </row>
    <row r="301" spans="2:6" ht="16" customHeight="1" x14ac:dyDescent="0.2">
      <c r="B301" s="26" t="s">
        <v>1385</v>
      </c>
      <c r="C301" s="13" t="s">
        <v>1386</v>
      </c>
      <c r="D301" s="7"/>
      <c r="E301" s="15"/>
      <c r="F301" s="25"/>
    </row>
    <row r="302" spans="2:6" ht="16" customHeight="1" x14ac:dyDescent="0.2">
      <c r="B302" s="26" t="s">
        <v>1387</v>
      </c>
      <c r="C302" s="14" t="s">
        <v>1388</v>
      </c>
      <c r="D302" s="7"/>
      <c r="E302" s="15"/>
      <c r="F302" s="25"/>
    </row>
    <row r="303" spans="2:6" ht="16" customHeight="1" x14ac:dyDescent="0.2">
      <c r="B303" s="26" t="s">
        <v>1389</v>
      </c>
      <c r="C303" s="13" t="s">
        <v>1390</v>
      </c>
      <c r="D303" s="7"/>
      <c r="E303" s="15"/>
      <c r="F303" s="25"/>
    </row>
    <row r="304" spans="2:6" ht="16" customHeight="1" x14ac:dyDescent="0.2">
      <c r="B304" s="26" t="s">
        <v>1391</v>
      </c>
      <c r="C304" s="13" t="s">
        <v>1392</v>
      </c>
      <c r="D304" s="7"/>
      <c r="E304" s="15"/>
      <c r="F304" s="25"/>
    </row>
    <row r="305" spans="2:6" ht="16" customHeight="1" x14ac:dyDescent="0.2">
      <c r="B305" s="26" t="s">
        <v>1393</v>
      </c>
      <c r="C305" s="13" t="s">
        <v>1394</v>
      </c>
      <c r="D305" s="7"/>
      <c r="E305" s="15"/>
      <c r="F305" s="25"/>
    </row>
    <row r="306" spans="2:6" ht="16" customHeight="1" x14ac:dyDescent="0.2">
      <c r="B306" s="26" t="s">
        <v>1395</v>
      </c>
      <c r="C306" s="13" t="s">
        <v>1396</v>
      </c>
      <c r="D306" s="7"/>
      <c r="E306" s="15"/>
      <c r="F306" s="25"/>
    </row>
    <row r="307" spans="2:6" ht="16" customHeight="1" x14ac:dyDescent="0.2">
      <c r="B307" s="26" t="s">
        <v>1397</v>
      </c>
      <c r="C307" s="14" t="s">
        <v>1398</v>
      </c>
      <c r="D307" s="7"/>
      <c r="E307" s="15"/>
      <c r="F307" s="25"/>
    </row>
    <row r="308" spans="2:6" ht="16" customHeight="1" x14ac:dyDescent="0.2">
      <c r="B308" s="26" t="s">
        <v>1399</v>
      </c>
      <c r="C308" s="13" t="s">
        <v>1400</v>
      </c>
      <c r="D308" s="7"/>
      <c r="E308" s="15"/>
      <c r="F308" s="25"/>
    </row>
    <row r="309" spans="2:6" ht="16" customHeight="1" x14ac:dyDescent="0.2">
      <c r="B309" s="26" t="s">
        <v>1401</v>
      </c>
      <c r="C309" s="13" t="s">
        <v>1402</v>
      </c>
      <c r="D309" s="7"/>
      <c r="E309" s="15"/>
      <c r="F309" s="25"/>
    </row>
    <row r="310" spans="2:6" ht="16" customHeight="1" x14ac:dyDescent="0.2">
      <c r="B310" s="26" t="s">
        <v>1403</v>
      </c>
      <c r="C310" s="13" t="s">
        <v>1404</v>
      </c>
      <c r="D310" s="7"/>
      <c r="E310" s="15"/>
      <c r="F310" s="25"/>
    </row>
    <row r="311" spans="2:6" ht="16" customHeight="1" x14ac:dyDescent="0.2">
      <c r="B311" s="26" t="s">
        <v>1405</v>
      </c>
      <c r="C311" s="13" t="s">
        <v>1406</v>
      </c>
      <c r="D311" s="7"/>
      <c r="E311" s="15"/>
      <c r="F311" s="25"/>
    </row>
    <row r="312" spans="2:6" ht="16" customHeight="1" x14ac:dyDescent="0.2">
      <c r="B312" s="26" t="s">
        <v>1407</v>
      </c>
      <c r="C312" s="14" t="s">
        <v>1408</v>
      </c>
      <c r="D312" s="7"/>
      <c r="E312" s="15"/>
      <c r="F312" s="25"/>
    </row>
    <row r="313" spans="2:6" ht="16" customHeight="1" x14ac:dyDescent="0.2">
      <c r="B313" s="26" t="s">
        <v>1409</v>
      </c>
      <c r="C313" s="13" t="s">
        <v>1410</v>
      </c>
      <c r="D313" s="7"/>
      <c r="E313" s="15"/>
      <c r="F313" s="25"/>
    </row>
    <row r="314" spans="2:6" ht="16" customHeight="1" x14ac:dyDescent="0.2">
      <c r="B314" s="26" t="s">
        <v>1411</v>
      </c>
      <c r="C314" s="13" t="s">
        <v>1412</v>
      </c>
      <c r="D314" s="7"/>
      <c r="E314" s="15"/>
      <c r="F314" s="25"/>
    </row>
    <row r="315" spans="2:6" ht="16" customHeight="1" x14ac:dyDescent="0.2">
      <c r="B315" s="26" t="s">
        <v>1413</v>
      </c>
      <c r="C315" s="13" t="s">
        <v>1414</v>
      </c>
      <c r="D315" s="7"/>
      <c r="E315" s="15"/>
      <c r="F315" s="25"/>
    </row>
    <row r="316" spans="2:6" ht="16" customHeight="1" x14ac:dyDescent="0.2">
      <c r="B316" s="26" t="s">
        <v>1415</v>
      </c>
      <c r="C316" s="13" t="s">
        <v>1416</v>
      </c>
      <c r="D316" s="7"/>
      <c r="E316" s="15"/>
      <c r="F316" s="25"/>
    </row>
    <row r="317" spans="2:6" ht="16" customHeight="1" x14ac:dyDescent="0.2">
      <c r="B317" s="26" t="s">
        <v>1417</v>
      </c>
      <c r="C317" s="14" t="s">
        <v>1416</v>
      </c>
      <c r="D317" s="7"/>
      <c r="E317" s="15"/>
      <c r="F317" s="25"/>
    </row>
    <row r="318" spans="2:6" ht="16" customHeight="1" x14ac:dyDescent="0.2">
      <c r="B318" s="26" t="s">
        <v>1418</v>
      </c>
      <c r="C318" s="13" t="s">
        <v>1419</v>
      </c>
      <c r="D318" s="7"/>
      <c r="E318" s="15"/>
      <c r="F318" s="25"/>
    </row>
    <row r="319" spans="2:6" ht="16" customHeight="1" x14ac:dyDescent="0.2">
      <c r="B319" s="26" t="s">
        <v>1420</v>
      </c>
      <c r="C319" s="13" t="s">
        <v>1421</v>
      </c>
      <c r="D319" s="7"/>
      <c r="E319" s="15"/>
      <c r="F319" s="25"/>
    </row>
    <row r="320" spans="2:6" ht="16" customHeight="1" x14ac:dyDescent="0.2">
      <c r="B320" s="26" t="s">
        <v>1422</v>
      </c>
      <c r="C320" s="13" t="s">
        <v>1423</v>
      </c>
      <c r="D320" s="7"/>
      <c r="E320" s="15"/>
      <c r="F320" s="25"/>
    </row>
    <row r="321" spans="2:6" ht="16" customHeight="1" x14ac:dyDescent="0.2">
      <c r="B321" s="26" t="s">
        <v>1424</v>
      </c>
      <c r="C321" s="13" t="s">
        <v>1425</v>
      </c>
      <c r="D321" s="7"/>
      <c r="E321" s="15"/>
      <c r="F321" s="25"/>
    </row>
    <row r="322" spans="2:6" ht="16" customHeight="1" x14ac:dyDescent="0.2">
      <c r="B322" s="26" t="s">
        <v>1426</v>
      </c>
      <c r="C322" s="14" t="s">
        <v>1427</v>
      </c>
      <c r="D322" s="7"/>
      <c r="E322" s="15"/>
      <c r="F322" s="25"/>
    </row>
    <row r="323" spans="2:6" ht="16" customHeight="1" x14ac:dyDescent="0.2">
      <c r="B323" s="26" t="s">
        <v>1428</v>
      </c>
      <c r="C323" s="13" t="s">
        <v>1429</v>
      </c>
      <c r="D323" s="7"/>
      <c r="E323" s="15"/>
      <c r="F323" s="25"/>
    </row>
    <row r="324" spans="2:6" ht="16" customHeight="1" x14ac:dyDescent="0.2">
      <c r="B324" s="26" t="s">
        <v>1430</v>
      </c>
      <c r="C324" s="13" t="s">
        <v>1431</v>
      </c>
      <c r="D324" s="7"/>
      <c r="E324" s="15"/>
      <c r="F324" s="25"/>
    </row>
    <row r="325" spans="2:6" ht="16" customHeight="1" x14ac:dyDescent="0.2">
      <c r="B325" s="26" t="s">
        <v>1432</v>
      </c>
      <c r="C325" s="13" t="s">
        <v>1433</v>
      </c>
      <c r="D325" s="7"/>
      <c r="E325" s="15"/>
      <c r="F325" s="25"/>
    </row>
    <row r="326" spans="2:6" ht="16" customHeight="1" x14ac:dyDescent="0.2">
      <c r="B326" s="26" t="s">
        <v>1434</v>
      </c>
      <c r="C326" s="13" t="s">
        <v>1435</v>
      </c>
      <c r="D326" s="7"/>
      <c r="E326" s="15"/>
      <c r="F326" s="25"/>
    </row>
    <row r="327" spans="2:6" ht="16" customHeight="1" x14ac:dyDescent="0.2">
      <c r="B327" s="26" t="s">
        <v>1436</v>
      </c>
      <c r="C327" s="14" t="s">
        <v>1437</v>
      </c>
      <c r="D327" s="7"/>
      <c r="E327" s="15"/>
      <c r="F327" s="25"/>
    </row>
    <row r="328" spans="2:6" ht="16" customHeight="1" x14ac:dyDescent="0.2">
      <c r="B328" s="26" t="s">
        <v>1438</v>
      </c>
      <c r="C328" s="13" t="s">
        <v>1437</v>
      </c>
      <c r="D328" s="7"/>
      <c r="E328" s="15"/>
      <c r="F328" s="25"/>
    </row>
    <row r="329" spans="2:6" ht="16" customHeight="1" x14ac:dyDescent="0.2">
      <c r="B329" s="26" t="s">
        <v>1439</v>
      </c>
      <c r="C329" s="13" t="s">
        <v>1440</v>
      </c>
      <c r="D329" s="7"/>
      <c r="E329" s="15"/>
      <c r="F329" s="25"/>
    </row>
    <row r="330" spans="2:6" ht="16" customHeight="1" x14ac:dyDescent="0.2">
      <c r="B330" s="26" t="s">
        <v>1441</v>
      </c>
      <c r="C330" s="13" t="s">
        <v>1440</v>
      </c>
      <c r="D330" s="7"/>
      <c r="E330" s="15"/>
      <c r="F330" s="25"/>
    </row>
    <row r="331" spans="2:6" ht="16" customHeight="1" x14ac:dyDescent="0.2">
      <c r="B331" s="26" t="s">
        <v>966</v>
      </c>
      <c r="C331" s="13" t="s">
        <v>1442</v>
      </c>
      <c r="D331" s="7"/>
      <c r="E331" s="15"/>
      <c r="F331" s="25"/>
    </row>
    <row r="332" spans="2:6" ht="16" customHeight="1" x14ac:dyDescent="0.2">
      <c r="B332" s="26" t="s">
        <v>1443</v>
      </c>
      <c r="C332" s="14" t="s">
        <v>1444</v>
      </c>
      <c r="D332" s="7"/>
      <c r="E332" s="15"/>
      <c r="F332" s="25"/>
    </row>
    <row r="333" spans="2:6" ht="16" customHeight="1" x14ac:dyDescent="0.2">
      <c r="B333" s="26" t="s">
        <v>1445</v>
      </c>
      <c r="C333" s="13" t="s">
        <v>1446</v>
      </c>
      <c r="D333" s="7"/>
      <c r="E333" s="15"/>
      <c r="F333" s="25"/>
    </row>
    <row r="334" spans="2:6" ht="16" customHeight="1" x14ac:dyDescent="0.2">
      <c r="B334" s="26" t="s">
        <v>1447</v>
      </c>
      <c r="C334" s="13" t="s">
        <v>1448</v>
      </c>
      <c r="D334" s="7"/>
      <c r="E334" s="15"/>
      <c r="F334" s="25"/>
    </row>
    <row r="335" spans="2:6" ht="16" customHeight="1" x14ac:dyDescent="0.2">
      <c r="B335" s="26" t="s">
        <v>1449</v>
      </c>
      <c r="C335" s="13" t="s">
        <v>1450</v>
      </c>
      <c r="D335" s="7"/>
      <c r="E335" s="15"/>
      <c r="F335" s="25"/>
    </row>
    <row r="336" spans="2:6" ht="16" customHeight="1" x14ac:dyDescent="0.2">
      <c r="B336" s="26" t="s">
        <v>1451</v>
      </c>
      <c r="C336" s="13" t="s">
        <v>1452</v>
      </c>
      <c r="D336" s="7"/>
      <c r="E336" s="15"/>
      <c r="F336" s="25"/>
    </row>
    <row r="337" spans="2:6" ht="16" customHeight="1" x14ac:dyDescent="0.2">
      <c r="B337" s="26" t="s">
        <v>1453</v>
      </c>
      <c r="C337" s="14" t="s">
        <v>1454</v>
      </c>
      <c r="D337" s="7"/>
      <c r="E337" s="15"/>
      <c r="F337" s="25"/>
    </row>
    <row r="338" spans="2:6" ht="16" customHeight="1" x14ac:dyDescent="0.2">
      <c r="B338" s="26" t="s">
        <v>1455</v>
      </c>
      <c r="C338" s="13" t="s">
        <v>1456</v>
      </c>
      <c r="D338" s="7"/>
      <c r="E338" s="15"/>
      <c r="F338" s="25"/>
    </row>
    <row r="339" spans="2:6" ht="16" customHeight="1" x14ac:dyDescent="0.2">
      <c r="B339" s="26" t="s">
        <v>1457</v>
      </c>
      <c r="C339" s="13" t="s">
        <v>1458</v>
      </c>
      <c r="D339" s="7"/>
      <c r="E339" s="15"/>
      <c r="F339" s="25"/>
    </row>
    <row r="340" spans="2:6" ht="16" customHeight="1" x14ac:dyDescent="0.2">
      <c r="B340" s="26" t="s">
        <v>1459</v>
      </c>
      <c r="C340" s="13" t="s">
        <v>1460</v>
      </c>
      <c r="D340" s="7"/>
      <c r="E340" s="15"/>
      <c r="F340" s="25"/>
    </row>
    <row r="341" spans="2:6" ht="16" customHeight="1" x14ac:dyDescent="0.2">
      <c r="B341" s="26" t="s">
        <v>1461</v>
      </c>
      <c r="C341" s="13" t="s">
        <v>1462</v>
      </c>
      <c r="D341" s="7"/>
      <c r="E341" s="15"/>
      <c r="F341" s="25"/>
    </row>
    <row r="342" spans="2:6" ht="16" customHeight="1" x14ac:dyDescent="0.2">
      <c r="B342" s="26" t="s">
        <v>1463</v>
      </c>
      <c r="C342" s="14" t="s">
        <v>1464</v>
      </c>
      <c r="D342" s="7"/>
      <c r="E342" s="15"/>
      <c r="F342" s="25"/>
    </row>
    <row r="343" spans="2:6" ht="16" customHeight="1" x14ac:dyDescent="0.2">
      <c r="B343" s="26" t="s">
        <v>1465</v>
      </c>
      <c r="C343" s="13" t="s">
        <v>1466</v>
      </c>
      <c r="D343" s="7"/>
      <c r="E343" s="15"/>
      <c r="F343" s="25"/>
    </row>
    <row r="344" spans="2:6" ht="16" customHeight="1" x14ac:dyDescent="0.2">
      <c r="B344" s="26" t="s">
        <v>1467</v>
      </c>
      <c r="C344" s="13" t="s">
        <v>1468</v>
      </c>
      <c r="D344" s="7"/>
      <c r="E344" s="15"/>
      <c r="F344" s="25"/>
    </row>
    <row r="345" spans="2:6" ht="16" customHeight="1" x14ac:dyDescent="0.2">
      <c r="B345" s="26" t="s">
        <v>1469</v>
      </c>
      <c r="C345" s="13" t="s">
        <v>1470</v>
      </c>
      <c r="D345" s="7"/>
      <c r="E345" s="15"/>
      <c r="F345" s="25"/>
    </row>
    <row r="346" spans="2:6" ht="16" customHeight="1" x14ac:dyDescent="0.2">
      <c r="B346" s="26" t="s">
        <v>1471</v>
      </c>
      <c r="C346" s="13" t="s">
        <v>1472</v>
      </c>
      <c r="D346" s="7"/>
      <c r="E346" s="15"/>
      <c r="F346" s="25"/>
    </row>
    <row r="347" spans="2:6" ht="16" customHeight="1" x14ac:dyDescent="0.2">
      <c r="B347" s="26" t="s">
        <v>1473</v>
      </c>
      <c r="C347" s="14" t="s">
        <v>1472</v>
      </c>
      <c r="D347" s="7"/>
      <c r="E347" s="15"/>
      <c r="F347" s="25"/>
    </row>
    <row r="348" spans="2:6" ht="16" customHeight="1" x14ac:dyDescent="0.2">
      <c r="B348" s="26" t="s">
        <v>968</v>
      </c>
      <c r="C348" s="13" t="s">
        <v>1474</v>
      </c>
      <c r="D348" s="7"/>
      <c r="E348" s="15"/>
      <c r="F348" s="25"/>
    </row>
    <row r="349" spans="2:6" ht="16" customHeight="1" x14ac:dyDescent="0.2">
      <c r="B349" s="26" t="s">
        <v>1475</v>
      </c>
      <c r="C349" s="13" t="s">
        <v>1476</v>
      </c>
      <c r="D349" s="7"/>
      <c r="E349" s="15"/>
      <c r="F349" s="25"/>
    </row>
    <row r="350" spans="2:6" ht="16" customHeight="1" x14ac:dyDescent="0.2">
      <c r="B350" s="26" t="s">
        <v>1477</v>
      </c>
      <c r="C350" s="13" t="s">
        <v>1478</v>
      </c>
      <c r="D350" s="7"/>
      <c r="E350" s="15"/>
      <c r="F350" s="25"/>
    </row>
    <row r="351" spans="2:6" ht="16" customHeight="1" x14ac:dyDescent="0.2">
      <c r="B351" s="26" t="s">
        <v>1479</v>
      </c>
      <c r="C351" s="13" t="s">
        <v>1480</v>
      </c>
      <c r="D351" s="7"/>
      <c r="E351" s="15"/>
      <c r="F351" s="25"/>
    </row>
    <row r="352" spans="2:6" ht="16" customHeight="1" x14ac:dyDescent="0.2">
      <c r="B352" s="26" t="s">
        <v>1481</v>
      </c>
      <c r="C352" s="14" t="s">
        <v>1482</v>
      </c>
      <c r="D352" s="7"/>
      <c r="E352" s="15"/>
      <c r="F352" s="25"/>
    </row>
    <row r="353" spans="2:6" ht="16" customHeight="1" x14ac:dyDescent="0.2">
      <c r="B353" s="26" t="s">
        <v>1483</v>
      </c>
      <c r="C353" s="13" t="s">
        <v>1484</v>
      </c>
      <c r="D353" s="7"/>
      <c r="E353" s="15"/>
      <c r="F353" s="25"/>
    </row>
    <row r="354" spans="2:6" ht="16" customHeight="1" x14ac:dyDescent="0.2">
      <c r="B354" s="26" t="s">
        <v>1485</v>
      </c>
      <c r="C354" s="13" t="s">
        <v>1486</v>
      </c>
      <c r="D354" s="7"/>
      <c r="E354" s="15"/>
      <c r="F354" s="25"/>
    </row>
    <row r="355" spans="2:6" ht="16" customHeight="1" x14ac:dyDescent="0.2">
      <c r="B355" s="26" t="s">
        <v>1487</v>
      </c>
      <c r="C355" s="13" t="s">
        <v>1488</v>
      </c>
      <c r="D355" s="7"/>
      <c r="E355" s="15"/>
      <c r="F355" s="25"/>
    </row>
    <row r="356" spans="2:6" ht="16" customHeight="1" x14ac:dyDescent="0.2">
      <c r="B356" s="26" t="s">
        <v>1489</v>
      </c>
      <c r="C356" s="13" t="s">
        <v>1490</v>
      </c>
      <c r="D356" s="7"/>
      <c r="E356" s="15"/>
      <c r="F356" s="25"/>
    </row>
    <row r="357" spans="2:6" ht="16" customHeight="1" x14ac:dyDescent="0.2">
      <c r="B357" s="26" t="s">
        <v>1491</v>
      </c>
      <c r="C357" s="14" t="s">
        <v>1492</v>
      </c>
      <c r="D357" s="7"/>
      <c r="E357" s="15"/>
      <c r="F357" s="25"/>
    </row>
    <row r="358" spans="2:6" ht="16" customHeight="1" x14ac:dyDescent="0.2">
      <c r="B358" s="26" t="s">
        <v>1493</v>
      </c>
      <c r="C358" s="13" t="s">
        <v>1494</v>
      </c>
      <c r="D358" s="7"/>
      <c r="E358" s="15"/>
      <c r="F358" s="25"/>
    </row>
    <row r="359" spans="2:6" ht="16" customHeight="1" x14ac:dyDescent="0.2">
      <c r="B359" s="26" t="s">
        <v>1495</v>
      </c>
      <c r="C359" s="13" t="s">
        <v>1496</v>
      </c>
      <c r="D359" s="7"/>
      <c r="E359" s="15"/>
      <c r="F359" s="25"/>
    </row>
    <row r="360" spans="2:6" ht="16" customHeight="1" x14ac:dyDescent="0.2">
      <c r="B360" s="26" t="s">
        <v>1497</v>
      </c>
      <c r="C360" s="13" t="s">
        <v>1498</v>
      </c>
      <c r="D360" s="7"/>
      <c r="E360" s="15"/>
      <c r="F360" s="25"/>
    </row>
    <row r="361" spans="2:6" ht="16" customHeight="1" x14ac:dyDescent="0.2">
      <c r="B361" s="26" t="s">
        <v>1499</v>
      </c>
      <c r="C361" s="13" t="s">
        <v>1500</v>
      </c>
      <c r="D361" s="7"/>
      <c r="E361" s="15"/>
      <c r="F361" s="25"/>
    </row>
    <row r="362" spans="2:6" ht="16" customHeight="1" x14ac:dyDescent="0.2">
      <c r="B362" s="26" t="s">
        <v>1501</v>
      </c>
      <c r="C362" s="14" t="s">
        <v>1502</v>
      </c>
      <c r="D362" s="7"/>
      <c r="E362" s="15"/>
      <c r="F362" s="25"/>
    </row>
    <row r="363" spans="2:6" ht="16" customHeight="1" x14ac:dyDescent="0.2">
      <c r="B363" s="26" t="s">
        <v>1503</v>
      </c>
      <c r="C363" s="13" t="s">
        <v>1504</v>
      </c>
      <c r="D363" s="7"/>
      <c r="E363" s="15"/>
      <c r="F363" s="25"/>
    </row>
    <row r="364" spans="2:6" ht="16" customHeight="1" x14ac:dyDescent="0.2">
      <c r="B364" s="26" t="s">
        <v>1505</v>
      </c>
      <c r="C364" s="13" t="s">
        <v>1506</v>
      </c>
      <c r="D364" s="7"/>
      <c r="E364" s="15"/>
      <c r="F364" s="25"/>
    </row>
    <row r="365" spans="2:6" ht="16" customHeight="1" x14ac:dyDescent="0.2">
      <c r="B365" s="26" t="s">
        <v>1507</v>
      </c>
      <c r="C365" s="13" t="s">
        <v>1508</v>
      </c>
      <c r="D365" s="7"/>
      <c r="E365" s="15"/>
      <c r="F365" s="25"/>
    </row>
    <row r="366" spans="2:6" ht="16" customHeight="1" x14ac:dyDescent="0.2">
      <c r="B366" s="26" t="s">
        <v>1509</v>
      </c>
      <c r="C366" s="13" t="s">
        <v>1510</v>
      </c>
      <c r="D366" s="7"/>
      <c r="E366" s="15"/>
      <c r="F366" s="25"/>
    </row>
    <row r="367" spans="2:6" ht="16" customHeight="1" x14ac:dyDescent="0.2">
      <c r="B367" s="26" t="s">
        <v>1511</v>
      </c>
      <c r="C367" s="14" t="s">
        <v>1512</v>
      </c>
      <c r="D367" s="7"/>
      <c r="E367" s="15"/>
      <c r="F367" s="25"/>
    </row>
    <row r="368" spans="2:6" ht="16" customHeight="1" x14ac:dyDescent="0.2">
      <c r="B368" s="26" t="s">
        <v>1513</v>
      </c>
      <c r="C368" s="13" t="s">
        <v>1514</v>
      </c>
      <c r="D368" s="7"/>
      <c r="E368" s="15"/>
      <c r="F368" s="25"/>
    </row>
    <row r="369" spans="2:6" ht="16" customHeight="1" x14ac:dyDescent="0.2">
      <c r="B369" s="26" t="s">
        <v>1515</v>
      </c>
      <c r="C369" s="13" t="s">
        <v>1516</v>
      </c>
      <c r="D369" s="7"/>
      <c r="E369" s="15"/>
      <c r="F369" s="25"/>
    </row>
    <row r="370" spans="2:6" ht="16" customHeight="1" x14ac:dyDescent="0.2">
      <c r="B370" s="26" t="s">
        <v>1517</v>
      </c>
      <c r="C370" s="13" t="s">
        <v>1518</v>
      </c>
      <c r="D370" s="7"/>
      <c r="E370" s="15"/>
      <c r="F370" s="25"/>
    </row>
    <row r="371" spans="2:6" ht="16" customHeight="1" x14ac:dyDescent="0.2">
      <c r="B371" s="26" t="s">
        <v>1519</v>
      </c>
      <c r="C371" s="13" t="s">
        <v>1520</v>
      </c>
      <c r="D371" s="7"/>
      <c r="E371" s="15"/>
      <c r="F371" s="25"/>
    </row>
    <row r="372" spans="2:6" ht="16" customHeight="1" x14ac:dyDescent="0.2">
      <c r="B372" s="26" t="s">
        <v>1521</v>
      </c>
      <c r="C372" s="14" t="s">
        <v>1522</v>
      </c>
      <c r="D372" s="7"/>
      <c r="E372" s="15"/>
      <c r="F372" s="25"/>
    </row>
    <row r="373" spans="2:6" ht="16" customHeight="1" x14ac:dyDescent="0.2">
      <c r="B373" s="26" t="s">
        <v>1523</v>
      </c>
      <c r="C373" s="13" t="s">
        <v>1524</v>
      </c>
      <c r="D373" s="7"/>
      <c r="E373" s="15"/>
      <c r="F373" s="25"/>
    </row>
    <row r="374" spans="2:6" ht="16" customHeight="1" x14ac:dyDescent="0.2">
      <c r="B374" s="26" t="s">
        <v>1525</v>
      </c>
      <c r="C374" s="13" t="s">
        <v>1526</v>
      </c>
      <c r="D374" s="7"/>
      <c r="E374" s="15"/>
      <c r="F374" s="25"/>
    </row>
    <row r="375" spans="2:6" ht="16" customHeight="1" x14ac:dyDescent="0.2">
      <c r="B375" s="26" t="s">
        <v>1527</v>
      </c>
      <c r="C375" s="13" t="s">
        <v>1528</v>
      </c>
      <c r="D375" s="7"/>
      <c r="E375" s="15"/>
      <c r="F375" s="25"/>
    </row>
    <row r="376" spans="2:6" ht="16" customHeight="1" x14ac:dyDescent="0.2">
      <c r="B376" s="26" t="s">
        <v>1529</v>
      </c>
      <c r="C376" s="13" t="s">
        <v>1530</v>
      </c>
      <c r="D376" s="7"/>
      <c r="E376" s="15"/>
      <c r="F376" s="25"/>
    </row>
    <row r="377" spans="2:6" ht="16" customHeight="1" x14ac:dyDescent="0.2">
      <c r="B377" s="26" t="s">
        <v>1531</v>
      </c>
      <c r="C377" s="14" t="s">
        <v>1532</v>
      </c>
      <c r="D377" s="7"/>
      <c r="E377" s="15"/>
      <c r="F377" s="25"/>
    </row>
    <row r="378" spans="2:6" ht="16" customHeight="1" x14ac:dyDescent="0.2">
      <c r="B378" s="26" t="s">
        <v>1533</v>
      </c>
      <c r="C378" s="13" t="s">
        <v>1534</v>
      </c>
      <c r="D378" s="7"/>
      <c r="E378" s="15"/>
      <c r="F378" s="25"/>
    </row>
    <row r="379" spans="2:6" ht="16" customHeight="1" x14ac:dyDescent="0.2">
      <c r="B379" s="26" t="s">
        <v>1535</v>
      </c>
      <c r="C379" s="13" t="s">
        <v>1536</v>
      </c>
      <c r="D379" s="7"/>
      <c r="E379" s="15"/>
      <c r="F379" s="25"/>
    </row>
    <row r="380" spans="2:6" ht="16" customHeight="1" x14ac:dyDescent="0.2">
      <c r="B380" s="26" t="s">
        <v>1537</v>
      </c>
      <c r="C380" s="13" t="s">
        <v>1538</v>
      </c>
      <c r="D380" s="7"/>
      <c r="E380" s="15"/>
      <c r="F380" s="25"/>
    </row>
    <row r="381" spans="2:6" ht="16" customHeight="1" x14ac:dyDescent="0.2">
      <c r="B381" s="26" t="s">
        <v>1539</v>
      </c>
      <c r="C381" s="13" t="s">
        <v>1538</v>
      </c>
      <c r="D381" s="7"/>
      <c r="E381" s="15"/>
      <c r="F381" s="25"/>
    </row>
    <row r="382" spans="2:6" ht="16" customHeight="1" x14ac:dyDescent="0.2">
      <c r="B382" s="26" t="s">
        <v>1540</v>
      </c>
      <c r="C382" s="14" t="s">
        <v>1541</v>
      </c>
      <c r="D382" s="7"/>
      <c r="E382" s="15"/>
      <c r="F382" s="25"/>
    </row>
    <row r="383" spans="2:6" ht="16" customHeight="1" x14ac:dyDescent="0.2">
      <c r="B383" s="26" t="s">
        <v>1542</v>
      </c>
      <c r="C383" s="13" t="s">
        <v>1543</v>
      </c>
      <c r="D383" s="7"/>
      <c r="E383" s="15"/>
      <c r="F383" s="25"/>
    </row>
    <row r="384" spans="2:6" ht="16" customHeight="1" x14ac:dyDescent="0.2">
      <c r="B384" s="26" t="s">
        <v>1544</v>
      </c>
      <c r="C384" s="13" t="s">
        <v>1545</v>
      </c>
      <c r="D384" s="7"/>
      <c r="E384" s="15"/>
      <c r="F384" s="25"/>
    </row>
    <row r="385" spans="2:6" ht="16" customHeight="1" x14ac:dyDescent="0.2">
      <c r="B385" s="26" t="s">
        <v>1546</v>
      </c>
      <c r="C385" s="13" t="s">
        <v>1547</v>
      </c>
      <c r="D385" s="7"/>
      <c r="E385" s="15"/>
      <c r="F385" s="25"/>
    </row>
    <row r="386" spans="2:6" ht="16" customHeight="1" x14ac:dyDescent="0.2">
      <c r="B386" s="26" t="s">
        <v>1548</v>
      </c>
      <c r="C386" s="13" t="s">
        <v>1549</v>
      </c>
      <c r="D386" s="7"/>
      <c r="E386" s="15"/>
      <c r="F386" s="25"/>
    </row>
    <row r="387" spans="2:6" ht="16" customHeight="1" x14ac:dyDescent="0.2">
      <c r="B387" s="26" t="s">
        <v>1550</v>
      </c>
      <c r="C387" s="14" t="s">
        <v>1551</v>
      </c>
      <c r="D387" s="7"/>
      <c r="E387" s="15"/>
      <c r="F387" s="25"/>
    </row>
    <row r="388" spans="2:6" ht="16" customHeight="1" x14ac:dyDescent="0.2">
      <c r="B388" s="26" t="s">
        <v>1552</v>
      </c>
      <c r="C388" s="13" t="s">
        <v>1553</v>
      </c>
      <c r="D388" s="7"/>
      <c r="E388" s="15"/>
      <c r="F388" s="25"/>
    </row>
    <row r="389" spans="2:6" ht="16" customHeight="1" x14ac:dyDescent="0.2">
      <c r="B389" s="26" t="s">
        <v>1554</v>
      </c>
      <c r="C389" s="13" t="s">
        <v>1555</v>
      </c>
      <c r="D389" s="7"/>
      <c r="E389" s="15"/>
      <c r="F389" s="25"/>
    </row>
    <row r="390" spans="2:6" ht="16" customHeight="1" x14ac:dyDescent="0.2">
      <c r="B390" s="26" t="s">
        <v>1556</v>
      </c>
      <c r="C390" s="13" t="s">
        <v>1557</v>
      </c>
      <c r="D390" s="7"/>
      <c r="E390" s="15"/>
      <c r="F390" s="25"/>
    </row>
    <row r="391" spans="2:6" ht="16" customHeight="1" x14ac:dyDescent="0.2">
      <c r="B391" s="26" t="s">
        <v>1558</v>
      </c>
      <c r="C391" s="13" t="s">
        <v>1559</v>
      </c>
      <c r="D391" s="7"/>
      <c r="E391" s="15"/>
      <c r="F391" s="25"/>
    </row>
    <row r="392" spans="2:6" ht="16" customHeight="1" x14ac:dyDescent="0.2">
      <c r="B392" s="27" t="s">
        <v>1560</v>
      </c>
      <c r="C392" s="14" t="s">
        <v>1561</v>
      </c>
      <c r="D392" s="7"/>
      <c r="E392" s="15"/>
      <c r="F392" s="25"/>
    </row>
    <row r="393" spans="2:6" ht="16" customHeight="1" x14ac:dyDescent="0.2">
      <c r="B393" s="27" t="s">
        <v>1562</v>
      </c>
      <c r="C393" s="13" t="s">
        <v>1563</v>
      </c>
      <c r="D393" s="7"/>
      <c r="E393" s="15"/>
      <c r="F393" s="25"/>
    </row>
    <row r="394" spans="2:6" ht="16" customHeight="1" x14ac:dyDescent="0.2">
      <c r="B394" s="27" t="s">
        <v>1564</v>
      </c>
      <c r="C394" s="13" t="s">
        <v>1565</v>
      </c>
      <c r="D394" s="7"/>
      <c r="E394" s="15"/>
      <c r="F394" s="25"/>
    </row>
    <row r="395" spans="2:6" ht="16" customHeight="1" x14ac:dyDescent="0.2">
      <c r="B395" s="27" t="s">
        <v>1566</v>
      </c>
      <c r="C395" s="13" t="s">
        <v>1567</v>
      </c>
      <c r="D395" s="7"/>
      <c r="E395" s="15"/>
      <c r="F395" s="25"/>
    </row>
    <row r="396" spans="2:6" ht="16" customHeight="1" x14ac:dyDescent="0.2">
      <c r="B396" s="27" t="s">
        <v>1568</v>
      </c>
      <c r="C396" s="13" t="s">
        <v>1569</v>
      </c>
      <c r="D396" s="7"/>
      <c r="E396" s="15"/>
      <c r="F396" s="25"/>
    </row>
    <row r="397" spans="2:6" ht="16" customHeight="1" x14ac:dyDescent="0.2">
      <c r="B397" s="27" t="s">
        <v>1570</v>
      </c>
      <c r="C397" s="14" t="s">
        <v>1571</v>
      </c>
      <c r="D397" s="7"/>
      <c r="E397" s="15"/>
      <c r="F397" s="25"/>
    </row>
    <row r="398" spans="2:6" ht="16" customHeight="1" x14ac:dyDescent="0.2">
      <c r="B398" s="26" t="s">
        <v>1572</v>
      </c>
      <c r="C398" s="13" t="s">
        <v>1573</v>
      </c>
      <c r="D398" s="7"/>
      <c r="E398" s="15"/>
      <c r="F398" s="25"/>
    </row>
    <row r="399" spans="2:6" ht="16" customHeight="1" x14ac:dyDescent="0.2">
      <c r="B399" s="26" t="s">
        <v>1574</v>
      </c>
      <c r="C399" s="13" t="s">
        <v>1573</v>
      </c>
      <c r="D399" s="7"/>
      <c r="E399" s="15"/>
      <c r="F399" s="25"/>
    </row>
    <row r="400" spans="2:6" ht="16" customHeight="1" x14ac:dyDescent="0.2">
      <c r="B400" s="27" t="s">
        <v>970</v>
      </c>
      <c r="C400" s="13" t="s">
        <v>1575</v>
      </c>
      <c r="D400" s="7"/>
      <c r="E400" s="15"/>
      <c r="F400" s="25"/>
    </row>
    <row r="401" spans="2:6" ht="16" customHeight="1" x14ac:dyDescent="0.2">
      <c r="B401" s="26" t="s">
        <v>1576</v>
      </c>
      <c r="C401" s="13" t="s">
        <v>1577</v>
      </c>
      <c r="D401" s="7"/>
      <c r="E401" s="15"/>
      <c r="F401" s="25"/>
    </row>
    <row r="402" spans="2:6" ht="16" customHeight="1" x14ac:dyDescent="0.2">
      <c r="B402" s="27" t="s">
        <v>1578</v>
      </c>
      <c r="C402" s="14" t="s">
        <v>1579</v>
      </c>
      <c r="D402" s="7"/>
      <c r="E402" s="15"/>
      <c r="F402" s="25"/>
    </row>
    <row r="403" spans="2:6" ht="16" customHeight="1" x14ac:dyDescent="0.2">
      <c r="B403" s="27" t="s">
        <v>1580</v>
      </c>
      <c r="C403" s="13" t="s">
        <v>1581</v>
      </c>
      <c r="D403" s="7"/>
      <c r="E403" s="15"/>
      <c r="F403" s="25"/>
    </row>
    <row r="404" spans="2:6" ht="16" customHeight="1" x14ac:dyDescent="0.2">
      <c r="B404" s="27" t="s">
        <v>1582</v>
      </c>
      <c r="C404" s="13" t="s">
        <v>1583</v>
      </c>
      <c r="D404" s="7"/>
      <c r="E404" s="15"/>
      <c r="F404" s="25"/>
    </row>
    <row r="405" spans="2:6" ht="16" customHeight="1" x14ac:dyDescent="0.2">
      <c r="B405" s="27" t="s">
        <v>1584</v>
      </c>
      <c r="C405" s="13" t="s">
        <v>1585</v>
      </c>
      <c r="D405" s="7"/>
      <c r="E405" s="15"/>
      <c r="F405" s="25"/>
    </row>
    <row r="406" spans="2:6" ht="16" customHeight="1" x14ac:dyDescent="0.2">
      <c r="B406" s="27" t="s">
        <v>1586</v>
      </c>
      <c r="C406" s="13" t="s">
        <v>1587</v>
      </c>
      <c r="D406" s="7"/>
      <c r="E406" s="15"/>
      <c r="F406" s="25"/>
    </row>
    <row r="407" spans="2:6" ht="16" customHeight="1" x14ac:dyDescent="0.2">
      <c r="B407" s="27" t="s">
        <v>1588</v>
      </c>
      <c r="C407" s="14" t="s">
        <v>1589</v>
      </c>
      <c r="D407" s="7"/>
      <c r="E407" s="15"/>
      <c r="F407" s="25"/>
    </row>
    <row r="408" spans="2:6" ht="16" customHeight="1" x14ac:dyDescent="0.2">
      <c r="B408" s="27" t="s">
        <v>1590</v>
      </c>
      <c r="C408" s="13" t="s">
        <v>1591</v>
      </c>
      <c r="D408" s="7"/>
      <c r="E408" s="15"/>
      <c r="F408" s="25"/>
    </row>
    <row r="409" spans="2:6" ht="16" customHeight="1" x14ac:dyDescent="0.2">
      <c r="B409" s="26" t="s">
        <v>1592</v>
      </c>
      <c r="C409" s="13" t="s">
        <v>1593</v>
      </c>
      <c r="D409" s="7"/>
      <c r="E409" s="15"/>
      <c r="F409" s="25"/>
    </row>
    <row r="410" spans="2:6" ht="16" customHeight="1" x14ac:dyDescent="0.2">
      <c r="B410" s="27" t="s">
        <v>1594</v>
      </c>
      <c r="C410" s="13" t="s">
        <v>1595</v>
      </c>
      <c r="D410" s="7"/>
      <c r="E410" s="15"/>
      <c r="F410" s="25"/>
    </row>
    <row r="411" spans="2:6" ht="16" customHeight="1" x14ac:dyDescent="0.2">
      <c r="B411" s="27" t="s">
        <v>1596</v>
      </c>
      <c r="C411" s="13" t="s">
        <v>1597</v>
      </c>
      <c r="D411" s="7"/>
      <c r="E411" s="15"/>
      <c r="F411" s="25"/>
    </row>
    <row r="412" spans="2:6" ht="16" customHeight="1" x14ac:dyDescent="0.2">
      <c r="B412" s="27" t="s">
        <v>1598</v>
      </c>
      <c r="C412" s="14" t="s">
        <v>1599</v>
      </c>
      <c r="D412" s="7"/>
      <c r="E412" s="15"/>
      <c r="F412" s="25"/>
    </row>
    <row r="413" spans="2:6" ht="16" customHeight="1" x14ac:dyDescent="0.2">
      <c r="B413" s="27" t="s">
        <v>1600</v>
      </c>
      <c r="C413" s="13" t="s">
        <v>1601</v>
      </c>
      <c r="D413" s="7"/>
      <c r="E413" s="15"/>
      <c r="F413" s="25"/>
    </row>
    <row r="414" spans="2:6" ht="16" customHeight="1" x14ac:dyDescent="0.2">
      <c r="B414" s="27" t="s">
        <v>1602</v>
      </c>
      <c r="C414" s="13" t="s">
        <v>1603</v>
      </c>
      <c r="D414" s="7"/>
      <c r="E414" s="15"/>
      <c r="F414" s="25"/>
    </row>
    <row r="415" spans="2:6" ht="16" customHeight="1" x14ac:dyDescent="0.2">
      <c r="B415" s="26" t="s">
        <v>1604</v>
      </c>
      <c r="C415" s="13" t="s">
        <v>1605</v>
      </c>
      <c r="D415" s="7"/>
      <c r="E415" s="15"/>
      <c r="F415" s="25"/>
    </row>
    <row r="416" spans="2:6" ht="16" customHeight="1" x14ac:dyDescent="0.2">
      <c r="B416" s="27" t="s">
        <v>1606</v>
      </c>
      <c r="C416" s="13" t="s">
        <v>1607</v>
      </c>
      <c r="D416" s="7"/>
      <c r="E416" s="15"/>
      <c r="F416" s="25"/>
    </row>
    <row r="417" spans="2:6" ht="16" customHeight="1" x14ac:dyDescent="0.2">
      <c r="B417" s="27" t="s">
        <v>1608</v>
      </c>
      <c r="C417" s="14" t="s">
        <v>1609</v>
      </c>
      <c r="D417" s="7"/>
      <c r="E417" s="15"/>
      <c r="F417" s="25"/>
    </row>
    <row r="418" spans="2:6" ht="16" customHeight="1" x14ac:dyDescent="0.2">
      <c r="B418" s="27" t="s">
        <v>1610</v>
      </c>
      <c r="C418" s="13" t="s">
        <v>1611</v>
      </c>
      <c r="D418" s="7"/>
      <c r="E418" s="15"/>
      <c r="F418" s="25"/>
    </row>
    <row r="419" spans="2:6" ht="16" customHeight="1" x14ac:dyDescent="0.2">
      <c r="B419" s="27" t="s">
        <v>1612</v>
      </c>
      <c r="C419" s="13" t="s">
        <v>1613</v>
      </c>
      <c r="D419" s="7"/>
      <c r="E419" s="15"/>
      <c r="F419" s="25"/>
    </row>
    <row r="420" spans="2:6" ht="16" customHeight="1" x14ac:dyDescent="0.2">
      <c r="B420" s="27" t="s">
        <v>1614</v>
      </c>
      <c r="C420" s="13" t="s">
        <v>1615</v>
      </c>
      <c r="D420" s="7"/>
      <c r="E420" s="15"/>
      <c r="F420" s="25"/>
    </row>
    <row r="421" spans="2:6" ht="16" customHeight="1" x14ac:dyDescent="0.2">
      <c r="B421" s="27" t="s">
        <v>1616</v>
      </c>
      <c r="C421" s="13" t="s">
        <v>1617</v>
      </c>
      <c r="D421" s="7"/>
      <c r="E421" s="15"/>
      <c r="F421" s="25"/>
    </row>
    <row r="422" spans="2:6" ht="16" customHeight="1" x14ac:dyDescent="0.2">
      <c r="B422" s="27" t="s">
        <v>1618</v>
      </c>
      <c r="C422" s="14" t="s">
        <v>1619</v>
      </c>
      <c r="D422" s="7"/>
      <c r="E422" s="15"/>
      <c r="F422" s="25"/>
    </row>
    <row r="423" spans="2:6" ht="16" customHeight="1" x14ac:dyDescent="0.2">
      <c r="B423" s="26" t="s">
        <v>1620</v>
      </c>
      <c r="C423" s="13" t="s">
        <v>1621</v>
      </c>
      <c r="D423" s="7"/>
      <c r="E423" s="15"/>
      <c r="F423" s="25"/>
    </row>
    <row r="424" spans="2:6" ht="16" customHeight="1" x14ac:dyDescent="0.2">
      <c r="B424" s="27" t="s">
        <v>1622</v>
      </c>
      <c r="C424" s="13" t="s">
        <v>1623</v>
      </c>
      <c r="D424" s="7"/>
      <c r="E424" s="15"/>
      <c r="F424" s="25"/>
    </row>
    <row r="425" spans="2:6" ht="16" customHeight="1" x14ac:dyDescent="0.2">
      <c r="B425" s="27" t="s">
        <v>1624</v>
      </c>
      <c r="C425" s="13" t="s">
        <v>1625</v>
      </c>
      <c r="D425" s="7"/>
      <c r="E425" s="15"/>
      <c r="F425" s="25"/>
    </row>
    <row r="426" spans="2:6" ht="16" customHeight="1" x14ac:dyDescent="0.2">
      <c r="B426" s="27" t="s">
        <v>1626</v>
      </c>
      <c r="C426" s="13" t="s">
        <v>1627</v>
      </c>
      <c r="D426" s="7"/>
      <c r="E426" s="15"/>
      <c r="F426" s="25"/>
    </row>
    <row r="427" spans="2:6" ht="16" customHeight="1" x14ac:dyDescent="0.2">
      <c r="B427" s="27" t="s">
        <v>1628</v>
      </c>
      <c r="C427" s="14" t="s">
        <v>1629</v>
      </c>
      <c r="D427" s="7"/>
      <c r="E427" s="15"/>
      <c r="F427" s="25"/>
    </row>
    <row r="428" spans="2:6" ht="16" customHeight="1" x14ac:dyDescent="0.2">
      <c r="B428" s="26" t="s">
        <v>1630</v>
      </c>
      <c r="C428" s="13" t="s">
        <v>1631</v>
      </c>
      <c r="D428" s="7"/>
      <c r="E428" s="15"/>
      <c r="F428" s="25"/>
    </row>
    <row r="429" spans="2:6" ht="16" customHeight="1" x14ac:dyDescent="0.2">
      <c r="B429" s="27" t="s">
        <v>1632</v>
      </c>
      <c r="C429" s="13" t="s">
        <v>1633</v>
      </c>
      <c r="D429" s="7"/>
      <c r="E429" s="15"/>
      <c r="F429" s="25"/>
    </row>
    <row r="430" spans="2:6" ht="16" customHeight="1" x14ac:dyDescent="0.2">
      <c r="B430" s="27" t="s">
        <v>1634</v>
      </c>
      <c r="C430" s="13" t="s">
        <v>1635</v>
      </c>
      <c r="D430" s="7"/>
      <c r="E430" s="15"/>
      <c r="F430" s="25"/>
    </row>
    <row r="431" spans="2:6" ht="16" customHeight="1" x14ac:dyDescent="0.2">
      <c r="B431" s="27" t="s">
        <v>1636</v>
      </c>
      <c r="C431" s="13" t="s">
        <v>1637</v>
      </c>
      <c r="D431" s="7"/>
      <c r="E431" s="15"/>
      <c r="F431" s="25"/>
    </row>
    <row r="432" spans="2:6" ht="16" customHeight="1" x14ac:dyDescent="0.2">
      <c r="B432" s="27" t="s">
        <v>1638</v>
      </c>
      <c r="C432" s="14" t="s">
        <v>1639</v>
      </c>
      <c r="D432" s="7"/>
      <c r="E432" s="15"/>
      <c r="F432" s="25"/>
    </row>
    <row r="433" spans="2:6" ht="16" customHeight="1" x14ac:dyDescent="0.2">
      <c r="B433" s="27" t="s">
        <v>1640</v>
      </c>
      <c r="C433" s="13" t="s">
        <v>1641</v>
      </c>
      <c r="D433" s="7"/>
      <c r="E433" s="15"/>
      <c r="F433" s="25"/>
    </row>
    <row r="434" spans="2:6" ht="16" customHeight="1" x14ac:dyDescent="0.2">
      <c r="B434" s="26" t="s">
        <v>1642</v>
      </c>
      <c r="C434" s="13" t="s">
        <v>1643</v>
      </c>
      <c r="D434" s="7"/>
      <c r="E434" s="15"/>
      <c r="F434" s="25"/>
    </row>
    <row r="435" spans="2:6" ht="16" customHeight="1" x14ac:dyDescent="0.2">
      <c r="B435" s="27" t="s">
        <v>1644</v>
      </c>
      <c r="C435" s="13" t="s">
        <v>1645</v>
      </c>
      <c r="D435" s="7"/>
      <c r="E435" s="15"/>
      <c r="F435" s="25"/>
    </row>
    <row r="436" spans="2:6" ht="16" customHeight="1" x14ac:dyDescent="0.2">
      <c r="B436" s="27" t="s">
        <v>1646</v>
      </c>
      <c r="C436" s="13" t="s">
        <v>1647</v>
      </c>
      <c r="D436" s="7"/>
      <c r="E436" s="15"/>
      <c r="F436" s="25"/>
    </row>
    <row r="437" spans="2:6" ht="16" customHeight="1" x14ac:dyDescent="0.2">
      <c r="B437" s="27" t="s">
        <v>1648</v>
      </c>
      <c r="C437" s="14" t="s">
        <v>1649</v>
      </c>
      <c r="D437" s="7"/>
      <c r="E437" s="15"/>
      <c r="F437" s="25"/>
    </row>
    <row r="438" spans="2:6" ht="16" customHeight="1" x14ac:dyDescent="0.2">
      <c r="B438" s="27" t="s">
        <v>1650</v>
      </c>
      <c r="C438" s="13" t="s">
        <v>1651</v>
      </c>
      <c r="D438" s="7"/>
      <c r="E438" s="15"/>
      <c r="F438" s="25"/>
    </row>
    <row r="439" spans="2:6" ht="16" customHeight="1" x14ac:dyDescent="0.2">
      <c r="B439" s="27" t="s">
        <v>1652</v>
      </c>
      <c r="C439" s="13" t="s">
        <v>1653</v>
      </c>
      <c r="D439" s="7"/>
      <c r="E439" s="15"/>
      <c r="F439" s="25"/>
    </row>
    <row r="440" spans="2:6" ht="16" customHeight="1" x14ac:dyDescent="0.2">
      <c r="B440" s="27" t="s">
        <v>1654</v>
      </c>
      <c r="C440" s="13" t="s">
        <v>1655</v>
      </c>
      <c r="D440" s="7"/>
      <c r="E440" s="15"/>
      <c r="F440" s="25"/>
    </row>
    <row r="441" spans="2:6" ht="16" customHeight="1" x14ac:dyDescent="0.2">
      <c r="B441" s="27" t="s">
        <v>1656</v>
      </c>
      <c r="C441" s="13" t="s">
        <v>1657</v>
      </c>
      <c r="D441" s="7"/>
      <c r="E441" s="15"/>
      <c r="F441" s="25"/>
    </row>
    <row r="442" spans="2:6" ht="16" customHeight="1" x14ac:dyDescent="0.2">
      <c r="B442" s="27" t="s">
        <v>1658</v>
      </c>
      <c r="C442" s="14" t="s">
        <v>1659</v>
      </c>
      <c r="D442" s="7"/>
      <c r="E442" s="15"/>
      <c r="F442" s="25"/>
    </row>
    <row r="443" spans="2:6" ht="16" customHeight="1" x14ac:dyDescent="0.2">
      <c r="B443" s="27" t="s">
        <v>1660</v>
      </c>
      <c r="C443" s="13" t="s">
        <v>1661</v>
      </c>
      <c r="D443" s="7"/>
      <c r="E443" s="15"/>
      <c r="F443" s="25"/>
    </row>
    <row r="444" spans="2:6" ht="16" customHeight="1" x14ac:dyDescent="0.2">
      <c r="B444" s="27" t="s">
        <v>1662</v>
      </c>
      <c r="C444" s="13" t="s">
        <v>1663</v>
      </c>
      <c r="D444" s="7"/>
      <c r="E444" s="15"/>
      <c r="F444" s="25"/>
    </row>
    <row r="445" spans="2:6" ht="16" customHeight="1" x14ac:dyDescent="0.2">
      <c r="B445" s="27" t="s">
        <v>1664</v>
      </c>
      <c r="C445" s="13" t="s">
        <v>1665</v>
      </c>
      <c r="D445" s="7"/>
      <c r="E445" s="15"/>
      <c r="F445" s="25"/>
    </row>
    <row r="446" spans="2:6" ht="16" customHeight="1" x14ac:dyDescent="0.2">
      <c r="B446" s="27" t="s">
        <v>1666</v>
      </c>
      <c r="C446" s="13" t="s">
        <v>1667</v>
      </c>
      <c r="D446" s="7"/>
      <c r="E446" s="15"/>
      <c r="F446" s="25"/>
    </row>
    <row r="447" spans="2:6" ht="16" customHeight="1" x14ac:dyDescent="0.2">
      <c r="B447" s="27" t="s">
        <v>1668</v>
      </c>
      <c r="C447" s="14" t="s">
        <v>1669</v>
      </c>
      <c r="D447" s="7"/>
      <c r="E447" s="15"/>
      <c r="F447" s="25"/>
    </row>
    <row r="448" spans="2:6" ht="16" customHeight="1" x14ac:dyDescent="0.2">
      <c r="B448" s="27" t="s">
        <v>1670</v>
      </c>
      <c r="C448" s="13" t="s">
        <v>1671</v>
      </c>
      <c r="D448" s="7"/>
      <c r="E448" s="15"/>
      <c r="F448" s="25"/>
    </row>
    <row r="449" spans="2:6" ht="16" customHeight="1" x14ac:dyDescent="0.2">
      <c r="B449" s="27" t="s">
        <v>1672</v>
      </c>
      <c r="C449" s="13" t="s">
        <v>1673</v>
      </c>
      <c r="D449" s="7"/>
      <c r="E449" s="15"/>
      <c r="F449" s="25"/>
    </row>
    <row r="450" spans="2:6" ht="16" customHeight="1" x14ac:dyDescent="0.2">
      <c r="B450" s="27" t="s">
        <v>1674</v>
      </c>
      <c r="C450" s="13" t="s">
        <v>1675</v>
      </c>
      <c r="D450" s="7"/>
      <c r="E450" s="15"/>
      <c r="F450" s="25"/>
    </row>
    <row r="451" spans="2:6" ht="16" customHeight="1" x14ac:dyDescent="0.2">
      <c r="B451" s="27" t="s">
        <v>1676</v>
      </c>
      <c r="C451" s="13" t="s">
        <v>1677</v>
      </c>
      <c r="D451" s="7"/>
      <c r="E451" s="15"/>
      <c r="F451" s="25"/>
    </row>
    <row r="452" spans="2:6" ht="16" customHeight="1" x14ac:dyDescent="0.2">
      <c r="B452" s="27" t="s">
        <v>1678</v>
      </c>
      <c r="C452" s="14" t="s">
        <v>1679</v>
      </c>
      <c r="D452" s="7"/>
      <c r="E452" s="15"/>
      <c r="F452" s="25"/>
    </row>
    <row r="453" spans="2:6" ht="16" customHeight="1" x14ac:dyDescent="0.2">
      <c r="B453" s="27" t="s">
        <v>1680</v>
      </c>
      <c r="C453" s="13" t="s">
        <v>1681</v>
      </c>
      <c r="D453" s="7"/>
      <c r="E453" s="15"/>
      <c r="F453" s="25"/>
    </row>
    <row r="454" spans="2:6" ht="16" customHeight="1" x14ac:dyDescent="0.2">
      <c r="B454" s="27" t="s">
        <v>1682</v>
      </c>
      <c r="C454" s="13" t="s">
        <v>1683</v>
      </c>
      <c r="D454" s="7"/>
      <c r="E454" s="15"/>
      <c r="F454" s="25"/>
    </row>
    <row r="455" spans="2:6" ht="16" customHeight="1" x14ac:dyDescent="0.2">
      <c r="B455" s="27" t="s">
        <v>1684</v>
      </c>
      <c r="C455" s="13" t="s">
        <v>1685</v>
      </c>
      <c r="D455" s="7"/>
      <c r="E455" s="15"/>
      <c r="F455" s="25"/>
    </row>
    <row r="456" spans="2:6" ht="16" customHeight="1" x14ac:dyDescent="0.2">
      <c r="B456" s="27" t="s">
        <v>1686</v>
      </c>
      <c r="C456" s="13" t="s">
        <v>1687</v>
      </c>
      <c r="D456" s="7"/>
      <c r="E456" s="15"/>
      <c r="F456" s="25"/>
    </row>
    <row r="457" spans="2:6" ht="16" customHeight="1" x14ac:dyDescent="0.2">
      <c r="B457" s="27" t="s">
        <v>1688</v>
      </c>
      <c r="C457" s="14" t="s">
        <v>1689</v>
      </c>
      <c r="D457" s="7"/>
      <c r="E457" s="15"/>
      <c r="F457" s="25"/>
    </row>
    <row r="458" spans="2:6" ht="16" customHeight="1" x14ac:dyDescent="0.2">
      <c r="B458" s="27" t="s">
        <v>1690</v>
      </c>
      <c r="C458" s="13" t="s">
        <v>1691</v>
      </c>
      <c r="D458" s="7"/>
      <c r="E458" s="15"/>
      <c r="F458" s="25"/>
    </row>
    <row r="459" spans="2:6" ht="16" customHeight="1" x14ac:dyDescent="0.2">
      <c r="B459" s="27" t="s">
        <v>1692</v>
      </c>
      <c r="C459" s="13" t="s">
        <v>1693</v>
      </c>
      <c r="D459" s="7"/>
      <c r="E459" s="15"/>
      <c r="F459" s="25"/>
    </row>
    <row r="460" spans="2:6" ht="16" customHeight="1" x14ac:dyDescent="0.2">
      <c r="B460" s="27" t="s">
        <v>1694</v>
      </c>
      <c r="C460" s="13" t="s">
        <v>1695</v>
      </c>
      <c r="D460" s="7"/>
      <c r="E460" s="15"/>
      <c r="F460" s="25"/>
    </row>
    <row r="461" spans="2:6" ht="16" customHeight="1" x14ac:dyDescent="0.2">
      <c r="B461" s="27" t="s">
        <v>1696</v>
      </c>
      <c r="C461" s="13" t="s">
        <v>1697</v>
      </c>
      <c r="D461" s="7"/>
      <c r="E461" s="15"/>
      <c r="F461" s="25"/>
    </row>
    <row r="462" spans="2:6" ht="16" customHeight="1" x14ac:dyDescent="0.2">
      <c r="B462" s="27" t="s">
        <v>1698</v>
      </c>
      <c r="C462" s="14" t="s">
        <v>1699</v>
      </c>
      <c r="D462" s="7"/>
      <c r="E462" s="15"/>
      <c r="F462" s="25"/>
    </row>
    <row r="463" spans="2:6" ht="16" customHeight="1" x14ac:dyDescent="0.2">
      <c r="B463" s="27" t="s">
        <v>1700</v>
      </c>
      <c r="C463" s="13" t="s">
        <v>1701</v>
      </c>
      <c r="D463" s="7"/>
      <c r="E463" s="15"/>
      <c r="F463" s="25"/>
    </row>
    <row r="464" spans="2:6" ht="16" customHeight="1" x14ac:dyDescent="0.2">
      <c r="B464" s="27" t="s">
        <v>1702</v>
      </c>
      <c r="C464" s="13" t="s">
        <v>1703</v>
      </c>
      <c r="D464" s="7"/>
      <c r="E464" s="15"/>
      <c r="F464" s="25"/>
    </row>
    <row r="465" spans="2:6" ht="16" customHeight="1" x14ac:dyDescent="0.2">
      <c r="B465" s="27" t="s">
        <v>1704</v>
      </c>
      <c r="C465" s="13" t="s">
        <v>1705</v>
      </c>
      <c r="D465" s="7"/>
      <c r="E465" s="15"/>
      <c r="F465" s="25"/>
    </row>
    <row r="466" spans="2:6" ht="16" customHeight="1" x14ac:dyDescent="0.2">
      <c r="B466" s="27" t="s">
        <v>1706</v>
      </c>
      <c r="C466" s="13" t="s">
        <v>1707</v>
      </c>
      <c r="D466" s="7"/>
      <c r="E466" s="15"/>
      <c r="F466" s="25"/>
    </row>
    <row r="467" spans="2:6" ht="16" customHeight="1" x14ac:dyDescent="0.2">
      <c r="B467" s="27" t="s">
        <v>1708</v>
      </c>
      <c r="C467" s="14" t="s">
        <v>1709</v>
      </c>
      <c r="D467" s="7"/>
      <c r="E467" s="15"/>
      <c r="F467" s="25"/>
    </row>
    <row r="468" spans="2:6" ht="16" customHeight="1" x14ac:dyDescent="0.2">
      <c r="B468" s="27" t="s">
        <v>1710</v>
      </c>
      <c r="C468" s="13" t="s">
        <v>1711</v>
      </c>
      <c r="D468" s="7"/>
      <c r="E468" s="15"/>
      <c r="F468" s="25"/>
    </row>
    <row r="469" spans="2:6" ht="16" customHeight="1" x14ac:dyDescent="0.2">
      <c r="B469" s="27" t="s">
        <v>1712</v>
      </c>
      <c r="C469" s="13" t="s">
        <v>1713</v>
      </c>
      <c r="D469" s="7"/>
      <c r="E469" s="15"/>
      <c r="F469" s="25"/>
    </row>
    <row r="470" spans="2:6" ht="16" customHeight="1" x14ac:dyDescent="0.2">
      <c r="B470" s="27" t="s">
        <v>1714</v>
      </c>
      <c r="C470" s="13" t="s">
        <v>1715</v>
      </c>
      <c r="D470" s="7"/>
      <c r="E470" s="15"/>
      <c r="F470" s="25"/>
    </row>
    <row r="471" spans="2:6" ht="16" customHeight="1" x14ac:dyDescent="0.2">
      <c r="B471" s="27" t="s">
        <v>1716</v>
      </c>
      <c r="C471" s="13" t="s">
        <v>1717</v>
      </c>
      <c r="D471" s="7"/>
      <c r="E471" s="15"/>
      <c r="F471" s="25"/>
    </row>
    <row r="472" spans="2:6" ht="16" customHeight="1" x14ac:dyDescent="0.2">
      <c r="B472" s="27" t="s">
        <v>1718</v>
      </c>
      <c r="C472" s="14" t="s">
        <v>1719</v>
      </c>
      <c r="D472" s="7"/>
      <c r="E472" s="15"/>
      <c r="F472" s="25"/>
    </row>
    <row r="473" spans="2:6" ht="16" customHeight="1" x14ac:dyDescent="0.2">
      <c r="B473" s="27" t="s">
        <v>1720</v>
      </c>
      <c r="C473" s="13" t="s">
        <v>1721</v>
      </c>
      <c r="D473" s="7"/>
      <c r="E473" s="15"/>
      <c r="F473" s="25"/>
    </row>
    <row r="474" spans="2:6" ht="16" customHeight="1" x14ac:dyDescent="0.2">
      <c r="B474" s="27" t="s">
        <v>1722</v>
      </c>
      <c r="C474" s="13" t="s">
        <v>1723</v>
      </c>
      <c r="D474" s="7"/>
      <c r="E474" s="15"/>
      <c r="F474" s="25"/>
    </row>
    <row r="475" spans="2:6" ht="16" customHeight="1" x14ac:dyDescent="0.2">
      <c r="B475" s="27" t="s">
        <v>1724</v>
      </c>
      <c r="C475" s="13" t="s">
        <v>1725</v>
      </c>
      <c r="D475" s="7"/>
      <c r="E475" s="15"/>
      <c r="F475" s="25"/>
    </row>
    <row r="476" spans="2:6" ht="16" customHeight="1" x14ac:dyDescent="0.2">
      <c r="B476" s="27" t="s">
        <v>1726</v>
      </c>
      <c r="C476" s="13" t="s">
        <v>1727</v>
      </c>
      <c r="D476" s="7"/>
      <c r="E476" s="15"/>
      <c r="F476" s="25"/>
    </row>
    <row r="477" spans="2:6" ht="16" customHeight="1" x14ac:dyDescent="0.2">
      <c r="B477" s="27" t="s">
        <v>1728</v>
      </c>
      <c r="C477" s="14" t="s">
        <v>1729</v>
      </c>
      <c r="D477" s="7"/>
      <c r="E477" s="15"/>
      <c r="F477" s="25"/>
    </row>
    <row r="478" spans="2:6" ht="16" customHeight="1" x14ac:dyDescent="0.2">
      <c r="B478" s="27" t="s">
        <v>1730</v>
      </c>
      <c r="C478" s="13" t="s">
        <v>1731</v>
      </c>
      <c r="D478" s="7"/>
      <c r="E478" s="15"/>
      <c r="F478" s="25"/>
    </row>
    <row r="479" spans="2:6" ht="16" customHeight="1" x14ac:dyDescent="0.2">
      <c r="B479" s="27" t="s">
        <v>1732</v>
      </c>
      <c r="C479" s="13" t="s">
        <v>1733</v>
      </c>
      <c r="D479" s="7"/>
      <c r="E479" s="15"/>
      <c r="F479" s="25"/>
    </row>
    <row r="480" spans="2:6" ht="16" customHeight="1" x14ac:dyDescent="0.2">
      <c r="B480" s="27" t="s">
        <v>1734</v>
      </c>
      <c r="C480" s="13" t="s">
        <v>1735</v>
      </c>
      <c r="D480" s="7"/>
      <c r="E480" s="15"/>
      <c r="F480" s="25"/>
    </row>
    <row r="481" spans="2:6" ht="16" customHeight="1" x14ac:dyDescent="0.2">
      <c r="B481" s="27" t="s">
        <v>1736</v>
      </c>
      <c r="C481" s="13" t="s">
        <v>1737</v>
      </c>
      <c r="D481" s="7"/>
      <c r="E481" s="15"/>
      <c r="F481" s="25"/>
    </row>
    <row r="482" spans="2:6" ht="16" customHeight="1" x14ac:dyDescent="0.2">
      <c r="B482" s="27" t="s">
        <v>1738</v>
      </c>
      <c r="C482" s="14" t="s">
        <v>1739</v>
      </c>
      <c r="D482" s="7"/>
      <c r="E482" s="15"/>
      <c r="F482" s="25"/>
    </row>
    <row r="483" spans="2:6" ht="16" customHeight="1" x14ac:dyDescent="0.2">
      <c r="B483" s="27" t="s">
        <v>1740</v>
      </c>
      <c r="C483" s="13" t="s">
        <v>1741</v>
      </c>
      <c r="D483" s="7"/>
      <c r="E483" s="15"/>
      <c r="F483" s="25"/>
    </row>
    <row r="484" spans="2:6" ht="16" customHeight="1" x14ac:dyDescent="0.2">
      <c r="B484" s="27" t="s">
        <v>1742</v>
      </c>
      <c r="C484" s="13" t="s">
        <v>1743</v>
      </c>
      <c r="D484" s="7"/>
      <c r="E484" s="15"/>
      <c r="F484" s="25"/>
    </row>
    <row r="485" spans="2:6" ht="16" customHeight="1" x14ac:dyDescent="0.2">
      <c r="B485" s="27" t="s">
        <v>1744</v>
      </c>
      <c r="C485" s="13" t="s">
        <v>1745</v>
      </c>
      <c r="D485" s="7"/>
      <c r="E485" s="15"/>
      <c r="F485" s="25"/>
    </row>
    <row r="486" spans="2:6" ht="16" customHeight="1" x14ac:dyDescent="0.2">
      <c r="B486" s="27" t="s">
        <v>1746</v>
      </c>
      <c r="C486" s="13" t="s">
        <v>1747</v>
      </c>
      <c r="D486" s="7"/>
      <c r="E486" s="15"/>
      <c r="F486" s="25"/>
    </row>
    <row r="487" spans="2:6" ht="16" customHeight="1" x14ac:dyDescent="0.2">
      <c r="B487" s="27" t="s">
        <v>1748</v>
      </c>
      <c r="C487" s="14" t="s">
        <v>1749</v>
      </c>
      <c r="D487" s="7"/>
      <c r="E487" s="15"/>
      <c r="F487" s="25"/>
    </row>
    <row r="488" spans="2:6" ht="16" customHeight="1" x14ac:dyDescent="0.2">
      <c r="B488" s="27" t="s">
        <v>1750</v>
      </c>
      <c r="C488" s="13" t="s">
        <v>1751</v>
      </c>
      <c r="D488" s="7"/>
      <c r="E488" s="15"/>
      <c r="F488" s="25"/>
    </row>
    <row r="489" spans="2:6" ht="16" customHeight="1" x14ac:dyDescent="0.2">
      <c r="B489" s="27" t="s">
        <v>1752</v>
      </c>
      <c r="C489" s="13" t="s">
        <v>1753</v>
      </c>
      <c r="D489" s="7"/>
      <c r="E489" s="15"/>
      <c r="F489" s="25"/>
    </row>
    <row r="490" spans="2:6" ht="16" customHeight="1" x14ac:dyDescent="0.2">
      <c r="B490" s="27" t="s">
        <v>1754</v>
      </c>
      <c r="C490" s="13" t="s">
        <v>1755</v>
      </c>
      <c r="D490" s="7"/>
      <c r="E490" s="15"/>
      <c r="F490" s="25"/>
    </row>
    <row r="491" spans="2:6" ht="16" customHeight="1" x14ac:dyDescent="0.2">
      <c r="B491" s="27" t="s">
        <v>1756</v>
      </c>
      <c r="C491" s="13" t="s">
        <v>1757</v>
      </c>
      <c r="D491" s="7"/>
      <c r="E491" s="15"/>
      <c r="F491" s="25"/>
    </row>
    <row r="492" spans="2:6" ht="16" customHeight="1" x14ac:dyDescent="0.2">
      <c r="B492" s="27" t="s">
        <v>1758</v>
      </c>
      <c r="C492" s="14" t="s">
        <v>1759</v>
      </c>
      <c r="D492" s="7"/>
      <c r="E492" s="15"/>
      <c r="F492" s="25"/>
    </row>
    <row r="493" spans="2:6" ht="16" customHeight="1" x14ac:dyDescent="0.2">
      <c r="B493" s="27" t="s">
        <v>1760</v>
      </c>
      <c r="C493" s="13" t="s">
        <v>1761</v>
      </c>
      <c r="D493" s="7"/>
      <c r="E493" s="15"/>
      <c r="F493" s="25"/>
    </row>
    <row r="494" spans="2:6" ht="16" customHeight="1" x14ac:dyDescent="0.2">
      <c r="B494" s="27" t="s">
        <v>1762</v>
      </c>
      <c r="C494" s="13" t="s">
        <v>1763</v>
      </c>
      <c r="D494" s="7"/>
      <c r="E494" s="15"/>
      <c r="F494" s="25"/>
    </row>
    <row r="495" spans="2:6" ht="16" customHeight="1" x14ac:dyDescent="0.2">
      <c r="B495" s="27" t="s">
        <v>1764</v>
      </c>
      <c r="C495" s="13" t="s">
        <v>1765</v>
      </c>
      <c r="D495" s="7"/>
      <c r="E495" s="15"/>
      <c r="F495" s="25"/>
    </row>
    <row r="496" spans="2:6" ht="16" customHeight="1" x14ac:dyDescent="0.2">
      <c r="B496" s="27" t="s">
        <v>1766</v>
      </c>
      <c r="C496" s="13" t="s">
        <v>1767</v>
      </c>
      <c r="D496" s="7"/>
      <c r="E496" s="15"/>
      <c r="F496" s="25"/>
    </row>
    <row r="497" spans="2:6" ht="16" customHeight="1" x14ac:dyDescent="0.2">
      <c r="B497" s="27" t="s">
        <v>1768</v>
      </c>
      <c r="C497" s="14" t="s">
        <v>1769</v>
      </c>
      <c r="D497" s="7"/>
      <c r="E497" s="15"/>
      <c r="F497" s="25"/>
    </row>
    <row r="498" spans="2:6" ht="16" customHeight="1" x14ac:dyDescent="0.2">
      <c r="B498" s="27" t="s">
        <v>1770</v>
      </c>
      <c r="C498" s="13" t="s">
        <v>1771</v>
      </c>
      <c r="D498" s="7"/>
      <c r="E498" s="15"/>
      <c r="F498" s="25"/>
    </row>
    <row r="499" spans="2:6" ht="16" customHeight="1" x14ac:dyDescent="0.2">
      <c r="B499" s="27" t="s">
        <v>1772</v>
      </c>
      <c r="C499" s="13" t="s">
        <v>1773</v>
      </c>
      <c r="D499" s="7"/>
      <c r="E499" s="15"/>
      <c r="F499" s="25"/>
    </row>
    <row r="500" spans="2:6" ht="16" customHeight="1" x14ac:dyDescent="0.2">
      <c r="B500" s="27" t="s">
        <v>1774</v>
      </c>
      <c r="C500" s="13" t="s">
        <v>1775</v>
      </c>
      <c r="D500" s="7"/>
      <c r="E500" s="15"/>
      <c r="F500" s="25"/>
    </row>
    <row r="501" spans="2:6" ht="16" customHeight="1" x14ac:dyDescent="0.2">
      <c r="B501" s="27" t="s">
        <v>1776</v>
      </c>
      <c r="C501" s="13" t="s">
        <v>1777</v>
      </c>
      <c r="D501" s="7"/>
      <c r="E501" s="15"/>
      <c r="F501" s="25"/>
    </row>
    <row r="502" spans="2:6" ht="16" customHeight="1" x14ac:dyDescent="0.2">
      <c r="B502" s="27" t="s">
        <v>1778</v>
      </c>
      <c r="C502" s="14" t="s">
        <v>1779</v>
      </c>
      <c r="D502" s="7"/>
      <c r="E502" s="15"/>
      <c r="F502" s="25"/>
    </row>
    <row r="503" spans="2:6" ht="16" customHeight="1" x14ac:dyDescent="0.2">
      <c r="B503" s="27" t="s">
        <v>1780</v>
      </c>
      <c r="C503" s="13" t="s">
        <v>1781</v>
      </c>
      <c r="D503" s="7"/>
      <c r="E503" s="15"/>
      <c r="F503" s="25"/>
    </row>
    <row r="504" spans="2:6" ht="16" customHeight="1" x14ac:dyDescent="0.2">
      <c r="B504" s="27" t="s">
        <v>1782</v>
      </c>
      <c r="C504" s="13" t="s">
        <v>1783</v>
      </c>
      <c r="D504" s="7"/>
      <c r="E504" s="15"/>
      <c r="F504" s="25"/>
    </row>
    <row r="505" spans="2:6" ht="16" customHeight="1" x14ac:dyDescent="0.2">
      <c r="B505" s="27" t="s">
        <v>1784</v>
      </c>
      <c r="C505" s="13" t="s">
        <v>1785</v>
      </c>
      <c r="D505" s="7"/>
      <c r="E505" s="15"/>
      <c r="F505" s="25"/>
    </row>
    <row r="506" spans="2:6" ht="16" customHeight="1" x14ac:dyDescent="0.2">
      <c r="B506" s="27" t="s">
        <v>1786</v>
      </c>
      <c r="C506" s="13" t="s">
        <v>1787</v>
      </c>
      <c r="D506" s="7"/>
      <c r="E506" s="15"/>
      <c r="F506" s="25"/>
    </row>
    <row r="507" spans="2:6" ht="16" customHeight="1" x14ac:dyDescent="0.2">
      <c r="B507" s="27" t="s">
        <v>1788</v>
      </c>
      <c r="C507" s="14" t="s">
        <v>1789</v>
      </c>
      <c r="D507" s="7"/>
      <c r="E507" s="15"/>
      <c r="F507" s="25"/>
    </row>
    <row r="508" spans="2:6" ht="16" customHeight="1" x14ac:dyDescent="0.2">
      <c r="B508" s="27" t="s">
        <v>1790</v>
      </c>
      <c r="C508" s="13" t="s">
        <v>1791</v>
      </c>
      <c r="D508" s="7"/>
      <c r="E508" s="15"/>
      <c r="F508" s="25"/>
    </row>
    <row r="509" spans="2:6" ht="16" customHeight="1" x14ac:dyDescent="0.2">
      <c r="B509" s="27" t="s">
        <v>1792</v>
      </c>
      <c r="C509" s="13" t="s">
        <v>1793</v>
      </c>
      <c r="D509" s="7"/>
      <c r="E509" s="15"/>
      <c r="F509" s="25"/>
    </row>
    <row r="510" spans="2:6" ht="16" customHeight="1" x14ac:dyDescent="0.2">
      <c r="B510" s="27" t="s">
        <v>1794</v>
      </c>
      <c r="C510" s="13" t="s">
        <v>1795</v>
      </c>
      <c r="D510" s="7"/>
      <c r="E510" s="15"/>
      <c r="F510" s="25"/>
    </row>
    <row r="511" spans="2:6" ht="16" customHeight="1" x14ac:dyDescent="0.2">
      <c r="B511" s="27" t="s">
        <v>1796</v>
      </c>
      <c r="C511" s="13" t="s">
        <v>1797</v>
      </c>
      <c r="D511" s="7"/>
      <c r="E511" s="15"/>
      <c r="F511" s="25"/>
    </row>
    <row r="512" spans="2:6" ht="16" customHeight="1" x14ac:dyDescent="0.2">
      <c r="B512" s="27" t="s">
        <v>1798</v>
      </c>
      <c r="C512" s="14" t="s">
        <v>1799</v>
      </c>
      <c r="D512" s="7"/>
      <c r="E512" s="15"/>
      <c r="F512" s="25"/>
    </row>
    <row r="513" spans="2:6" ht="16" customHeight="1" x14ac:dyDescent="0.2">
      <c r="B513" s="27" t="s">
        <v>1800</v>
      </c>
      <c r="C513" s="13" t="s">
        <v>1801</v>
      </c>
      <c r="D513" s="7"/>
      <c r="E513" s="15"/>
      <c r="F513" s="25"/>
    </row>
    <row r="514" spans="2:6" ht="16" customHeight="1" x14ac:dyDescent="0.2">
      <c r="B514" s="27" t="s">
        <v>1802</v>
      </c>
      <c r="C514" s="13" t="s">
        <v>1803</v>
      </c>
      <c r="D514" s="7"/>
      <c r="E514" s="15"/>
      <c r="F514" s="25"/>
    </row>
    <row r="515" spans="2:6" ht="16" customHeight="1" x14ac:dyDescent="0.2">
      <c r="B515" s="27" t="s">
        <v>1804</v>
      </c>
      <c r="C515" s="13" t="s">
        <v>1805</v>
      </c>
      <c r="D515" s="7"/>
      <c r="E515" s="15"/>
      <c r="F515" s="25"/>
    </row>
    <row r="516" spans="2:6" ht="16" customHeight="1" x14ac:dyDescent="0.2">
      <c r="B516" s="27" t="s">
        <v>1806</v>
      </c>
      <c r="C516" s="13" t="s">
        <v>1807</v>
      </c>
      <c r="D516" s="7"/>
      <c r="E516" s="15"/>
      <c r="F516" s="25"/>
    </row>
    <row r="517" spans="2:6" ht="16" customHeight="1" x14ac:dyDescent="0.2">
      <c r="B517" s="27" t="s">
        <v>1808</v>
      </c>
      <c r="C517" s="14" t="s">
        <v>1809</v>
      </c>
      <c r="D517" s="7"/>
      <c r="E517" s="15"/>
      <c r="F517" s="25"/>
    </row>
    <row r="518" spans="2:6" ht="16" customHeight="1" x14ac:dyDescent="0.2">
      <c r="B518" s="27" t="s">
        <v>1810</v>
      </c>
      <c r="C518" s="13" t="s">
        <v>1811</v>
      </c>
      <c r="D518" s="7"/>
      <c r="E518" s="15"/>
      <c r="F518" s="25"/>
    </row>
    <row r="519" spans="2:6" ht="16" customHeight="1" x14ac:dyDescent="0.2">
      <c r="B519" s="27" t="s">
        <v>1812</v>
      </c>
      <c r="C519" s="13" t="s">
        <v>1813</v>
      </c>
      <c r="D519" s="7"/>
      <c r="E519" s="15"/>
      <c r="F519" s="25"/>
    </row>
    <row r="520" spans="2:6" ht="16" customHeight="1" x14ac:dyDescent="0.2">
      <c r="B520" s="27" t="s">
        <v>1814</v>
      </c>
      <c r="C520" s="13" t="s">
        <v>1815</v>
      </c>
      <c r="D520" s="7"/>
      <c r="E520" s="15"/>
      <c r="F520" s="25"/>
    </row>
    <row r="521" spans="2:6" ht="16" customHeight="1" x14ac:dyDescent="0.2">
      <c r="B521" s="27" t="s">
        <v>1816</v>
      </c>
      <c r="C521" s="13" t="s">
        <v>1817</v>
      </c>
      <c r="D521" s="7"/>
      <c r="E521" s="15"/>
      <c r="F521" s="25"/>
    </row>
    <row r="522" spans="2:6" ht="16" customHeight="1" x14ac:dyDescent="0.2">
      <c r="B522" s="27" t="s">
        <v>1818</v>
      </c>
      <c r="C522" s="14" t="s">
        <v>1819</v>
      </c>
      <c r="D522" s="7"/>
      <c r="E522" s="15"/>
      <c r="F522" s="25"/>
    </row>
    <row r="523" spans="2:6" ht="16" customHeight="1" x14ac:dyDescent="0.2">
      <c r="B523" s="27" t="s">
        <v>1820</v>
      </c>
      <c r="C523" s="13" t="s">
        <v>1821</v>
      </c>
      <c r="D523" s="7"/>
      <c r="E523" s="15"/>
      <c r="F523" s="25"/>
    </row>
    <row r="524" spans="2:6" ht="16" customHeight="1" x14ac:dyDescent="0.2">
      <c r="B524" s="27" t="s">
        <v>1822</v>
      </c>
      <c r="C524" s="13" t="s">
        <v>1823</v>
      </c>
      <c r="D524" s="7"/>
      <c r="E524" s="15"/>
      <c r="F524" s="25"/>
    </row>
    <row r="525" spans="2:6" ht="16" customHeight="1" x14ac:dyDescent="0.2">
      <c r="B525" s="27" t="s">
        <v>1824</v>
      </c>
      <c r="C525" s="13" t="s">
        <v>1825</v>
      </c>
      <c r="D525" s="7"/>
      <c r="E525" s="15"/>
      <c r="F525" s="25"/>
    </row>
    <row r="526" spans="2:6" ht="16" customHeight="1" x14ac:dyDescent="0.2">
      <c r="B526" s="27" t="s">
        <v>1826</v>
      </c>
      <c r="C526" s="13" t="s">
        <v>1827</v>
      </c>
      <c r="D526" s="7"/>
      <c r="E526" s="15"/>
      <c r="F526" s="25"/>
    </row>
    <row r="527" spans="2:6" ht="16" customHeight="1" x14ac:dyDescent="0.2">
      <c r="B527" s="27" t="s">
        <v>1828</v>
      </c>
      <c r="C527" s="14" t="s">
        <v>1829</v>
      </c>
      <c r="D527" s="7"/>
      <c r="E527" s="15"/>
      <c r="F527" s="25"/>
    </row>
    <row r="528" spans="2:6" ht="16" customHeight="1" x14ac:dyDescent="0.2">
      <c r="B528" s="27" t="s">
        <v>1830</v>
      </c>
      <c r="C528" s="13" t="s">
        <v>1831</v>
      </c>
      <c r="D528" s="7"/>
      <c r="E528" s="15"/>
      <c r="F528" s="25"/>
    </row>
    <row r="529" spans="2:6" ht="16" customHeight="1" x14ac:dyDescent="0.2">
      <c r="B529" s="27" t="s">
        <v>1832</v>
      </c>
      <c r="C529" s="13" t="s">
        <v>1833</v>
      </c>
      <c r="D529" s="7"/>
      <c r="E529" s="15"/>
      <c r="F529" s="25"/>
    </row>
    <row r="530" spans="2:6" ht="16" customHeight="1" x14ac:dyDescent="0.2">
      <c r="B530" s="27" t="s">
        <v>1834</v>
      </c>
      <c r="C530" s="13" t="s">
        <v>1835</v>
      </c>
      <c r="D530" s="7"/>
      <c r="E530" s="15"/>
      <c r="F530" s="25"/>
    </row>
    <row r="531" spans="2:6" ht="16" customHeight="1" x14ac:dyDescent="0.2">
      <c r="B531" s="27" t="s">
        <v>1836</v>
      </c>
      <c r="C531" s="13" t="s">
        <v>1837</v>
      </c>
      <c r="D531" s="7"/>
      <c r="E531" s="15"/>
      <c r="F531" s="25"/>
    </row>
    <row r="532" spans="2:6" ht="16" customHeight="1" x14ac:dyDescent="0.2">
      <c r="B532" s="27" t="s">
        <v>1838</v>
      </c>
      <c r="C532" s="14" t="s">
        <v>1839</v>
      </c>
      <c r="D532" s="7"/>
      <c r="E532" s="15"/>
      <c r="F532" s="25"/>
    </row>
    <row r="533" spans="2:6" ht="16" customHeight="1" x14ac:dyDescent="0.2">
      <c r="B533" s="27" t="s">
        <v>1840</v>
      </c>
      <c r="C533" s="13" t="s">
        <v>1841</v>
      </c>
      <c r="D533" s="7"/>
      <c r="E533" s="15"/>
      <c r="F533" s="25"/>
    </row>
    <row r="534" spans="2:6" ht="16" customHeight="1" x14ac:dyDescent="0.2">
      <c r="B534" s="27" t="s">
        <v>1842</v>
      </c>
      <c r="C534" s="13" t="s">
        <v>1843</v>
      </c>
      <c r="D534" s="7"/>
      <c r="E534" s="15"/>
      <c r="F534" s="25"/>
    </row>
    <row r="535" spans="2:6" ht="16" customHeight="1" x14ac:dyDescent="0.2">
      <c r="B535" s="27" t="s">
        <v>1844</v>
      </c>
      <c r="C535" s="13" t="s">
        <v>1845</v>
      </c>
      <c r="D535" s="7"/>
      <c r="E535" s="15"/>
      <c r="F535" s="25"/>
    </row>
    <row r="536" spans="2:6" ht="16" customHeight="1" x14ac:dyDescent="0.2">
      <c r="B536" s="27" t="s">
        <v>1846</v>
      </c>
      <c r="C536" s="13" t="s">
        <v>1847</v>
      </c>
      <c r="D536" s="7"/>
      <c r="E536" s="15"/>
      <c r="F536" s="25"/>
    </row>
    <row r="537" spans="2:6" ht="16" customHeight="1" x14ac:dyDescent="0.2">
      <c r="B537" s="27" t="s">
        <v>1848</v>
      </c>
      <c r="C537" s="14" t="s">
        <v>1849</v>
      </c>
      <c r="D537" s="7"/>
      <c r="E537" s="15"/>
      <c r="F537" s="25"/>
    </row>
    <row r="538" spans="2:6" ht="16" customHeight="1" x14ac:dyDescent="0.2">
      <c r="B538" s="27" t="s">
        <v>1850</v>
      </c>
      <c r="C538" s="13" t="s">
        <v>1851</v>
      </c>
      <c r="D538" s="7"/>
      <c r="E538" s="15"/>
      <c r="F538" s="25"/>
    </row>
    <row r="539" spans="2:6" ht="16" customHeight="1" x14ac:dyDescent="0.2">
      <c r="B539" s="27" t="s">
        <v>1852</v>
      </c>
      <c r="C539" s="13" t="s">
        <v>1853</v>
      </c>
      <c r="D539" s="7"/>
      <c r="E539" s="15"/>
      <c r="F539" s="25"/>
    </row>
    <row r="540" spans="2:6" ht="16" customHeight="1" x14ac:dyDescent="0.2">
      <c r="B540" s="27" t="s">
        <v>1854</v>
      </c>
      <c r="C540" s="13" t="s">
        <v>1855</v>
      </c>
      <c r="D540" s="7"/>
      <c r="E540" s="15"/>
      <c r="F540" s="25"/>
    </row>
    <row r="541" spans="2:6" ht="16" customHeight="1" x14ac:dyDescent="0.2">
      <c r="B541" s="27" t="s">
        <v>1856</v>
      </c>
      <c r="C541" s="13" t="s">
        <v>1857</v>
      </c>
      <c r="D541" s="7"/>
      <c r="E541" s="15"/>
      <c r="F541" s="25"/>
    </row>
    <row r="542" spans="2:6" ht="16" customHeight="1" x14ac:dyDescent="0.2">
      <c r="B542" s="27" t="s">
        <v>1858</v>
      </c>
      <c r="C542" s="14" t="s">
        <v>1859</v>
      </c>
      <c r="D542" s="7"/>
      <c r="E542" s="15"/>
      <c r="F542" s="25"/>
    </row>
    <row r="543" spans="2:6" ht="16" customHeight="1" x14ac:dyDescent="0.2">
      <c r="B543" s="27" t="s">
        <v>1860</v>
      </c>
      <c r="C543" s="13" t="s">
        <v>1861</v>
      </c>
      <c r="D543" s="7"/>
      <c r="E543" s="15"/>
      <c r="F543" s="25"/>
    </row>
    <row r="544" spans="2:6" ht="16" customHeight="1" x14ac:dyDescent="0.2">
      <c r="B544" s="27" t="s">
        <v>1862</v>
      </c>
      <c r="C544" s="13" t="s">
        <v>1863</v>
      </c>
      <c r="D544" s="7"/>
      <c r="E544" s="15"/>
      <c r="F544" s="25"/>
    </row>
    <row r="545" spans="2:6" ht="16" customHeight="1" x14ac:dyDescent="0.2">
      <c r="B545" s="27" t="s">
        <v>1864</v>
      </c>
      <c r="C545" s="13" t="s">
        <v>1865</v>
      </c>
      <c r="D545" s="7"/>
      <c r="E545" s="15"/>
      <c r="F545" s="25"/>
    </row>
    <row r="546" spans="2:6" ht="16" customHeight="1" x14ac:dyDescent="0.2">
      <c r="B546" s="27" t="s">
        <v>1866</v>
      </c>
      <c r="C546" s="13" t="s">
        <v>1867</v>
      </c>
      <c r="D546" s="7"/>
      <c r="E546" s="15"/>
      <c r="F546" s="25"/>
    </row>
    <row r="547" spans="2:6" ht="16" customHeight="1" x14ac:dyDescent="0.2">
      <c r="B547" s="27" t="s">
        <v>1868</v>
      </c>
      <c r="C547" s="14" t="s">
        <v>1869</v>
      </c>
      <c r="D547" s="7"/>
      <c r="E547" s="15"/>
      <c r="F547" s="25"/>
    </row>
    <row r="548" spans="2:6" ht="16" customHeight="1" x14ac:dyDescent="0.2">
      <c r="B548" s="27" t="s">
        <v>1870</v>
      </c>
      <c r="C548" s="13" t="s">
        <v>1871</v>
      </c>
      <c r="D548" s="7"/>
      <c r="E548" s="15"/>
      <c r="F548" s="25"/>
    </row>
    <row r="549" spans="2:6" ht="16" customHeight="1" x14ac:dyDescent="0.2">
      <c r="B549" s="27" t="s">
        <v>1872</v>
      </c>
      <c r="C549" s="13" t="s">
        <v>1873</v>
      </c>
      <c r="D549" s="7"/>
      <c r="E549" s="15"/>
      <c r="F549" s="25"/>
    </row>
    <row r="550" spans="2:6" ht="16" customHeight="1" x14ac:dyDescent="0.2">
      <c r="B550" s="27" t="s">
        <v>1874</v>
      </c>
      <c r="C550" s="13" t="s">
        <v>1875</v>
      </c>
      <c r="D550" s="7"/>
      <c r="E550" s="15"/>
      <c r="F550" s="25"/>
    </row>
    <row r="551" spans="2:6" ht="16" customHeight="1" x14ac:dyDescent="0.2">
      <c r="B551" s="27" t="s">
        <v>1876</v>
      </c>
      <c r="C551" s="13" t="s">
        <v>1877</v>
      </c>
      <c r="D551" s="7"/>
      <c r="E551" s="15"/>
      <c r="F551" s="25"/>
    </row>
    <row r="552" spans="2:6" ht="16" customHeight="1" x14ac:dyDescent="0.2">
      <c r="B552" s="27" t="s">
        <v>1878</v>
      </c>
      <c r="C552" s="14" t="s">
        <v>1879</v>
      </c>
      <c r="D552" s="7"/>
      <c r="E552" s="15"/>
      <c r="F552" s="25"/>
    </row>
    <row r="553" spans="2:6" ht="16" customHeight="1" x14ac:dyDescent="0.2">
      <c r="B553" s="27" t="s">
        <v>1880</v>
      </c>
      <c r="C553" s="13" t="s">
        <v>1881</v>
      </c>
      <c r="D553" s="7"/>
      <c r="E553" s="15"/>
      <c r="F553" s="25"/>
    </row>
    <row r="554" spans="2:6" ht="16" customHeight="1" x14ac:dyDescent="0.2">
      <c r="B554" s="27" t="s">
        <v>1882</v>
      </c>
      <c r="C554" s="13" t="s">
        <v>1883</v>
      </c>
      <c r="D554" s="7"/>
      <c r="E554" s="15"/>
      <c r="F554" s="25"/>
    </row>
    <row r="555" spans="2:6" ht="16" customHeight="1" x14ac:dyDescent="0.2">
      <c r="B555" s="27" t="s">
        <v>1884</v>
      </c>
      <c r="C555" s="13" t="s">
        <v>1885</v>
      </c>
      <c r="D555" s="7"/>
      <c r="E555" s="15"/>
      <c r="F555" s="25"/>
    </row>
    <row r="556" spans="2:6" ht="16" customHeight="1" x14ac:dyDescent="0.2">
      <c r="B556" s="27" t="s">
        <v>1886</v>
      </c>
      <c r="C556" s="13" t="s">
        <v>1887</v>
      </c>
      <c r="D556" s="7"/>
      <c r="E556" s="15"/>
      <c r="F556" s="25"/>
    </row>
    <row r="557" spans="2:6" ht="16" customHeight="1" x14ac:dyDescent="0.2">
      <c r="B557" s="27" t="s">
        <v>1888</v>
      </c>
      <c r="C557" s="14" t="s">
        <v>1889</v>
      </c>
      <c r="D557" s="7"/>
      <c r="E557" s="15"/>
      <c r="F557" s="25"/>
    </row>
    <row r="558" spans="2:6" ht="16" customHeight="1" x14ac:dyDescent="0.2">
      <c r="B558" s="27" t="s">
        <v>1890</v>
      </c>
      <c r="C558" s="13" t="s">
        <v>1891</v>
      </c>
      <c r="D558" s="7"/>
      <c r="E558" s="15"/>
      <c r="F558" s="25"/>
    </row>
    <row r="559" spans="2:6" ht="16" customHeight="1" x14ac:dyDescent="0.2">
      <c r="B559" s="27" t="s">
        <v>1892</v>
      </c>
      <c r="C559" s="13" t="s">
        <v>1893</v>
      </c>
      <c r="D559" s="7"/>
      <c r="E559" s="15"/>
      <c r="F559" s="25"/>
    </row>
    <row r="560" spans="2:6" ht="16" customHeight="1" x14ac:dyDescent="0.2">
      <c r="B560" s="27" t="s">
        <v>1894</v>
      </c>
      <c r="C560" s="13" t="s">
        <v>1895</v>
      </c>
      <c r="D560" s="7"/>
      <c r="E560" s="15"/>
      <c r="F560" s="25"/>
    </row>
    <row r="561" spans="2:6" ht="16" customHeight="1" x14ac:dyDescent="0.2">
      <c r="B561" s="27" t="s">
        <v>1896</v>
      </c>
      <c r="C561" s="13" t="s">
        <v>1897</v>
      </c>
      <c r="D561" s="7"/>
      <c r="E561" s="15"/>
      <c r="F561" s="25"/>
    </row>
    <row r="562" spans="2:6" ht="16" customHeight="1" x14ac:dyDescent="0.2">
      <c r="B562" s="27" t="s">
        <v>1898</v>
      </c>
      <c r="C562" s="14" t="s">
        <v>1899</v>
      </c>
      <c r="D562" s="7"/>
      <c r="E562" s="15"/>
      <c r="F562" s="25"/>
    </row>
    <row r="563" spans="2:6" ht="16" customHeight="1" x14ac:dyDescent="0.2">
      <c r="B563" s="27" t="s">
        <v>1900</v>
      </c>
      <c r="C563" s="13" t="s">
        <v>1901</v>
      </c>
      <c r="D563" s="7"/>
      <c r="E563" s="15"/>
      <c r="F563" s="25"/>
    </row>
    <row r="564" spans="2:6" ht="16" customHeight="1" x14ac:dyDescent="0.2">
      <c r="B564" s="27" t="s">
        <v>1902</v>
      </c>
      <c r="C564" s="13" t="s">
        <v>1903</v>
      </c>
      <c r="D564" s="7"/>
      <c r="E564" s="15"/>
      <c r="F564" s="25"/>
    </row>
    <row r="565" spans="2:6" ht="16" customHeight="1" x14ac:dyDescent="0.2">
      <c r="B565" s="27" t="s">
        <v>1904</v>
      </c>
      <c r="C565" s="13" t="s">
        <v>1905</v>
      </c>
      <c r="D565" s="7"/>
      <c r="E565" s="15"/>
      <c r="F565" s="25"/>
    </row>
    <row r="566" spans="2:6" ht="16" customHeight="1" x14ac:dyDescent="0.2">
      <c r="B566" s="27" t="s">
        <v>1906</v>
      </c>
      <c r="C566" s="13" t="s">
        <v>1907</v>
      </c>
      <c r="D566" s="7"/>
      <c r="E566" s="15"/>
      <c r="F566" s="25"/>
    </row>
    <row r="567" spans="2:6" ht="16" customHeight="1" x14ac:dyDescent="0.2">
      <c r="B567" s="27" t="s">
        <v>1908</v>
      </c>
      <c r="C567" s="14" t="s">
        <v>1909</v>
      </c>
      <c r="D567" s="7"/>
      <c r="E567" s="15"/>
      <c r="F567" s="25"/>
    </row>
    <row r="568" spans="2:6" ht="16" customHeight="1" x14ac:dyDescent="0.2">
      <c r="B568" s="27" t="s">
        <v>1910</v>
      </c>
      <c r="C568" s="13" t="s">
        <v>1911</v>
      </c>
      <c r="D568" s="7"/>
      <c r="E568" s="15"/>
      <c r="F568" s="25"/>
    </row>
    <row r="569" spans="2:6" ht="16" customHeight="1" x14ac:dyDescent="0.2">
      <c r="B569" s="27" t="s">
        <v>1912</v>
      </c>
      <c r="C569" s="13" t="s">
        <v>1913</v>
      </c>
      <c r="D569" s="7"/>
      <c r="E569" s="15"/>
      <c r="F569" s="25"/>
    </row>
    <row r="570" spans="2:6" ht="16" customHeight="1" x14ac:dyDescent="0.2">
      <c r="B570" s="27" t="s">
        <v>1914</v>
      </c>
      <c r="C570" s="13" t="s">
        <v>1915</v>
      </c>
      <c r="D570" s="7"/>
      <c r="E570" s="15"/>
      <c r="F570" s="25"/>
    </row>
    <row r="571" spans="2:6" ht="16" customHeight="1" x14ac:dyDescent="0.2">
      <c r="B571" s="27" t="s">
        <v>1916</v>
      </c>
      <c r="C571" s="13" t="s">
        <v>1917</v>
      </c>
      <c r="D571" s="7"/>
      <c r="E571" s="15"/>
      <c r="F571" s="25"/>
    </row>
    <row r="572" spans="2:6" ht="16" customHeight="1" x14ac:dyDescent="0.2">
      <c r="B572" s="27" t="s">
        <v>1918</v>
      </c>
      <c r="C572" s="14" t="s">
        <v>1919</v>
      </c>
      <c r="D572" s="7"/>
      <c r="E572" s="15"/>
      <c r="F572" s="25"/>
    </row>
    <row r="573" spans="2:6" ht="16" customHeight="1" x14ac:dyDescent="0.2">
      <c r="B573" s="27" t="s">
        <v>1920</v>
      </c>
      <c r="C573" s="13" t="s">
        <v>1921</v>
      </c>
      <c r="D573" s="7"/>
      <c r="E573" s="15"/>
      <c r="F573" s="25"/>
    </row>
    <row r="574" spans="2:6" ht="16" customHeight="1" x14ac:dyDescent="0.2">
      <c r="B574" s="27" t="s">
        <v>1922</v>
      </c>
      <c r="C574" s="13" t="s">
        <v>1923</v>
      </c>
      <c r="D574" s="7"/>
      <c r="E574" s="15"/>
      <c r="F574" s="25"/>
    </row>
    <row r="575" spans="2:6" ht="16" customHeight="1" x14ac:dyDescent="0.2">
      <c r="B575" s="27" t="s">
        <v>1924</v>
      </c>
      <c r="C575" s="13" t="s">
        <v>1925</v>
      </c>
      <c r="D575" s="7"/>
      <c r="E575" s="15"/>
      <c r="F575" s="25"/>
    </row>
    <row r="576" spans="2:6" ht="16" customHeight="1" x14ac:dyDescent="0.2">
      <c r="B576" s="27" t="s">
        <v>1926</v>
      </c>
      <c r="C576" s="13" t="s">
        <v>1927</v>
      </c>
      <c r="D576" s="7"/>
      <c r="E576" s="15"/>
      <c r="F576" s="25"/>
    </row>
    <row r="577" spans="2:6" ht="16" customHeight="1" x14ac:dyDescent="0.2">
      <c r="B577" s="27" t="s">
        <v>1928</v>
      </c>
      <c r="C577" s="14" t="s">
        <v>1929</v>
      </c>
      <c r="D577" s="7"/>
      <c r="E577" s="15"/>
      <c r="F577" s="25"/>
    </row>
    <row r="578" spans="2:6" ht="16" customHeight="1" x14ac:dyDescent="0.2">
      <c r="B578" s="27" t="s">
        <v>1930</v>
      </c>
      <c r="C578" s="13" t="s">
        <v>1931</v>
      </c>
      <c r="D578" s="7"/>
      <c r="E578" s="15"/>
      <c r="F578" s="25"/>
    </row>
    <row r="579" spans="2:6" ht="16" customHeight="1" x14ac:dyDescent="0.2">
      <c r="B579" s="27" t="s">
        <v>1932</v>
      </c>
      <c r="C579" s="13" t="s">
        <v>1933</v>
      </c>
      <c r="D579" s="7"/>
      <c r="E579" s="15"/>
      <c r="F579" s="25"/>
    </row>
    <row r="580" spans="2:6" ht="16" customHeight="1" x14ac:dyDescent="0.2">
      <c r="B580" s="27" t="s">
        <v>1934</v>
      </c>
      <c r="C580" s="13" t="s">
        <v>1935</v>
      </c>
      <c r="D580" s="7"/>
      <c r="E580" s="15"/>
      <c r="F580" s="25"/>
    </row>
    <row r="581" spans="2:6" ht="16" customHeight="1" x14ac:dyDescent="0.2">
      <c r="B581" s="27" t="s">
        <v>1936</v>
      </c>
      <c r="C581" s="13" t="s">
        <v>1937</v>
      </c>
      <c r="D581" s="7"/>
      <c r="E581" s="15"/>
      <c r="F581" s="25"/>
    </row>
    <row r="582" spans="2:6" ht="16" customHeight="1" x14ac:dyDescent="0.2">
      <c r="B582" s="27" t="s">
        <v>1938</v>
      </c>
      <c r="C582" s="14" t="s">
        <v>1939</v>
      </c>
      <c r="D582" s="7"/>
      <c r="E582" s="15"/>
      <c r="F582" s="25"/>
    </row>
    <row r="583" spans="2:6" ht="16" customHeight="1" x14ac:dyDescent="0.2">
      <c r="B583" s="27" t="s">
        <v>1940</v>
      </c>
      <c r="C583" s="13" t="s">
        <v>1941</v>
      </c>
      <c r="D583" s="7"/>
      <c r="E583" s="15"/>
      <c r="F583" s="25"/>
    </row>
    <row r="584" spans="2:6" ht="16" customHeight="1" x14ac:dyDescent="0.2">
      <c r="B584" s="27" t="s">
        <v>1942</v>
      </c>
      <c r="C584" s="13" t="s">
        <v>1943</v>
      </c>
      <c r="D584" s="7"/>
      <c r="E584" s="15"/>
      <c r="F584" s="25"/>
    </row>
    <row r="585" spans="2:6" ht="16" customHeight="1" x14ac:dyDescent="0.2">
      <c r="B585" s="27" t="s">
        <v>1944</v>
      </c>
      <c r="C585" s="13" t="s">
        <v>1945</v>
      </c>
      <c r="D585" s="7"/>
      <c r="E585" s="15"/>
      <c r="F585" s="25"/>
    </row>
    <row r="586" spans="2:6" ht="16" customHeight="1" x14ac:dyDescent="0.2">
      <c r="B586" s="27" t="s">
        <v>1946</v>
      </c>
      <c r="C586" s="13" t="s">
        <v>1947</v>
      </c>
      <c r="D586" s="7"/>
      <c r="E586" s="15"/>
      <c r="F586" s="25"/>
    </row>
    <row r="587" spans="2:6" ht="16" customHeight="1" x14ac:dyDescent="0.2">
      <c r="B587" s="27" t="s">
        <v>1948</v>
      </c>
      <c r="C587" s="14" t="s">
        <v>1949</v>
      </c>
      <c r="D587" s="7"/>
      <c r="E587" s="15"/>
      <c r="F587" s="25"/>
    </row>
    <row r="588" spans="2:6" ht="16" customHeight="1" x14ac:dyDescent="0.2">
      <c r="B588" s="27" t="s">
        <v>1950</v>
      </c>
      <c r="C588" s="13" t="s">
        <v>1951</v>
      </c>
      <c r="D588" s="7"/>
      <c r="E588" s="15"/>
      <c r="F588" s="25"/>
    </row>
    <row r="589" spans="2:6" ht="16" customHeight="1" x14ac:dyDescent="0.2">
      <c r="B589" s="27" t="s">
        <v>1952</v>
      </c>
      <c r="C589" s="13" t="s">
        <v>1953</v>
      </c>
      <c r="D589" s="7"/>
      <c r="E589" s="15"/>
      <c r="F589" s="25"/>
    </row>
    <row r="590" spans="2:6" ht="16" customHeight="1" x14ac:dyDescent="0.2">
      <c r="B590" s="27" t="s">
        <v>1954</v>
      </c>
      <c r="C590" s="13" t="s">
        <v>1955</v>
      </c>
      <c r="D590" s="7"/>
      <c r="E590" s="15"/>
      <c r="F590" s="25"/>
    </row>
    <row r="591" spans="2:6" ht="16" customHeight="1" x14ac:dyDescent="0.2">
      <c r="B591" s="27" t="s">
        <v>1956</v>
      </c>
      <c r="C591" s="13" t="s">
        <v>1957</v>
      </c>
      <c r="D591" s="7"/>
      <c r="E591" s="15"/>
      <c r="F591" s="25"/>
    </row>
    <row r="592" spans="2:6" ht="16" customHeight="1" x14ac:dyDescent="0.2">
      <c r="B592" s="27" t="s">
        <v>1958</v>
      </c>
      <c r="C592" s="14" t="s">
        <v>1959</v>
      </c>
      <c r="D592" s="7"/>
      <c r="E592" s="15"/>
      <c r="F592" s="25"/>
    </row>
    <row r="593" spans="2:6" ht="16" customHeight="1" x14ac:dyDescent="0.2">
      <c r="B593" s="27" t="s">
        <v>1960</v>
      </c>
      <c r="C593" s="13" t="s">
        <v>1961</v>
      </c>
      <c r="D593" s="7"/>
      <c r="E593" s="15"/>
      <c r="F593" s="25"/>
    </row>
    <row r="594" spans="2:6" ht="16" customHeight="1" x14ac:dyDescent="0.2">
      <c r="B594" s="27" t="s">
        <v>1962</v>
      </c>
      <c r="C594" s="13" t="s">
        <v>1963</v>
      </c>
      <c r="D594" s="7"/>
      <c r="E594" s="15"/>
      <c r="F594" s="25"/>
    </row>
    <row r="595" spans="2:6" ht="16" customHeight="1" x14ac:dyDescent="0.2">
      <c r="B595" s="27" t="s">
        <v>1964</v>
      </c>
      <c r="C595" s="13" t="s">
        <v>1965</v>
      </c>
      <c r="D595" s="7"/>
      <c r="E595" s="15"/>
      <c r="F595" s="25"/>
    </row>
    <row r="596" spans="2:6" ht="16" customHeight="1" x14ac:dyDescent="0.2">
      <c r="B596" s="27" t="s">
        <v>1966</v>
      </c>
      <c r="C596" s="13" t="s">
        <v>1967</v>
      </c>
      <c r="D596" s="7"/>
      <c r="E596" s="15"/>
      <c r="F596" s="25"/>
    </row>
    <row r="597" spans="2:6" ht="16" customHeight="1" x14ac:dyDescent="0.2">
      <c r="B597" s="27" t="s">
        <v>1968</v>
      </c>
      <c r="C597" s="14" t="s">
        <v>1969</v>
      </c>
      <c r="D597" s="7"/>
      <c r="E597" s="15"/>
      <c r="F597" s="25"/>
    </row>
    <row r="598" spans="2:6" ht="16" customHeight="1" x14ac:dyDescent="0.2">
      <c r="B598" s="27" t="s">
        <v>1970</v>
      </c>
      <c r="C598" s="13" t="s">
        <v>1971</v>
      </c>
      <c r="D598" s="7"/>
      <c r="E598" s="15"/>
      <c r="F598" s="25"/>
    </row>
    <row r="599" spans="2:6" ht="16" customHeight="1" x14ac:dyDescent="0.2">
      <c r="B599" s="27" t="s">
        <v>1972</v>
      </c>
      <c r="C599" s="13" t="s">
        <v>1973</v>
      </c>
      <c r="D599" s="7"/>
      <c r="E599" s="15"/>
      <c r="F599" s="25"/>
    </row>
    <row r="600" spans="2:6" ht="16" customHeight="1" x14ac:dyDescent="0.2">
      <c r="B600" s="27" t="s">
        <v>1974</v>
      </c>
      <c r="C600" s="13" t="s">
        <v>1975</v>
      </c>
      <c r="D600" s="7"/>
      <c r="E600" s="15"/>
      <c r="F600" s="25"/>
    </row>
    <row r="601" spans="2:6" ht="16" customHeight="1" x14ac:dyDescent="0.2">
      <c r="B601" s="27" t="s">
        <v>1976</v>
      </c>
      <c r="C601" s="13" t="s">
        <v>1977</v>
      </c>
      <c r="D601" s="7"/>
      <c r="E601" s="15"/>
      <c r="F601" s="25"/>
    </row>
    <row r="602" spans="2:6" ht="16" customHeight="1" x14ac:dyDescent="0.2">
      <c r="B602" s="27" t="s">
        <v>1978</v>
      </c>
      <c r="C602" s="14" t="s">
        <v>1979</v>
      </c>
      <c r="D602" s="7"/>
      <c r="E602" s="15"/>
      <c r="F602" s="25"/>
    </row>
    <row r="603" spans="2:6" ht="16" customHeight="1" x14ac:dyDescent="0.2">
      <c r="B603" s="27" t="s">
        <v>1980</v>
      </c>
      <c r="C603" s="13" t="s">
        <v>1981</v>
      </c>
      <c r="D603" s="7"/>
      <c r="E603" s="15"/>
      <c r="F603" s="25"/>
    </row>
    <row r="604" spans="2:6" ht="16" customHeight="1" x14ac:dyDescent="0.2">
      <c r="B604" s="27" t="s">
        <v>1982</v>
      </c>
      <c r="C604" s="13" t="s">
        <v>1983</v>
      </c>
      <c r="D604" s="7"/>
      <c r="E604" s="15"/>
      <c r="F604" s="25"/>
    </row>
    <row r="605" spans="2:6" ht="16" customHeight="1" x14ac:dyDescent="0.2">
      <c r="B605" s="27" t="s">
        <v>1984</v>
      </c>
      <c r="C605" s="13" t="s">
        <v>1985</v>
      </c>
      <c r="D605" s="7"/>
      <c r="E605" s="15"/>
      <c r="F605" s="25"/>
    </row>
    <row r="606" spans="2:6" ht="16" customHeight="1" x14ac:dyDescent="0.2">
      <c r="B606" s="27" t="s">
        <v>1986</v>
      </c>
      <c r="C606" s="13" t="s">
        <v>1987</v>
      </c>
      <c r="D606" s="7"/>
      <c r="E606" s="15"/>
      <c r="F606" s="25"/>
    </row>
    <row r="607" spans="2:6" ht="16" customHeight="1" x14ac:dyDescent="0.2">
      <c r="B607" s="27" t="s">
        <v>1988</v>
      </c>
      <c r="C607" s="14" t="s">
        <v>1989</v>
      </c>
      <c r="D607" s="7"/>
      <c r="E607" s="15"/>
      <c r="F607" s="25"/>
    </row>
    <row r="608" spans="2:6" ht="16" customHeight="1" x14ac:dyDescent="0.2">
      <c r="B608" s="27" t="s">
        <v>1990</v>
      </c>
      <c r="C608" s="13" t="s">
        <v>1991</v>
      </c>
      <c r="D608" s="7"/>
      <c r="E608" s="15"/>
      <c r="F608" s="25"/>
    </row>
    <row r="609" spans="2:6" ht="16" customHeight="1" x14ac:dyDescent="0.2">
      <c r="B609" s="27" t="s">
        <v>1992</v>
      </c>
      <c r="C609" s="13" t="s">
        <v>1993</v>
      </c>
      <c r="D609" s="7"/>
      <c r="E609" s="15"/>
      <c r="F609" s="25"/>
    </row>
    <row r="610" spans="2:6" ht="16" customHeight="1" x14ac:dyDescent="0.2">
      <c r="B610" s="27" t="s">
        <v>1994</v>
      </c>
      <c r="C610" s="13" t="s">
        <v>1995</v>
      </c>
      <c r="D610" s="7"/>
      <c r="E610" s="15"/>
      <c r="F610" s="25"/>
    </row>
    <row r="611" spans="2:6" ht="16" customHeight="1" x14ac:dyDescent="0.2">
      <c r="B611" s="27" t="s">
        <v>1996</v>
      </c>
      <c r="C611" s="13" t="s">
        <v>1997</v>
      </c>
      <c r="D611" s="7"/>
      <c r="E611" s="15"/>
      <c r="F611" s="25"/>
    </row>
    <row r="612" spans="2:6" ht="16" customHeight="1" x14ac:dyDescent="0.2">
      <c r="B612" s="27" t="s">
        <v>1998</v>
      </c>
      <c r="C612" s="14" t="s">
        <v>1999</v>
      </c>
      <c r="D612" s="7"/>
      <c r="E612" s="15"/>
      <c r="F612" s="25"/>
    </row>
    <row r="613" spans="2:6" ht="16" customHeight="1" x14ac:dyDescent="0.2">
      <c r="B613" s="27" t="s">
        <v>2000</v>
      </c>
      <c r="C613" s="13" t="s">
        <v>2001</v>
      </c>
      <c r="D613" s="7"/>
      <c r="E613" s="15"/>
      <c r="F613" s="25"/>
    </row>
    <row r="614" spans="2:6" ht="16" customHeight="1" x14ac:dyDescent="0.2">
      <c r="B614" s="27" t="s">
        <v>2002</v>
      </c>
      <c r="C614" s="13" t="s">
        <v>2003</v>
      </c>
      <c r="D614" s="7"/>
      <c r="E614" s="15"/>
      <c r="F614" s="25"/>
    </row>
    <row r="615" spans="2:6" ht="16" customHeight="1" x14ac:dyDescent="0.2">
      <c r="B615" s="27" t="s">
        <v>2004</v>
      </c>
      <c r="C615" s="13" t="s">
        <v>2005</v>
      </c>
      <c r="D615" s="7"/>
      <c r="E615" s="15"/>
      <c r="F615" s="25"/>
    </row>
    <row r="616" spans="2:6" ht="16" customHeight="1" x14ac:dyDescent="0.2">
      <c r="B616" s="27" t="s">
        <v>2006</v>
      </c>
      <c r="C616" s="13" t="s">
        <v>2007</v>
      </c>
      <c r="D616" s="7"/>
      <c r="E616" s="15"/>
      <c r="F616" s="25"/>
    </row>
    <row r="617" spans="2:6" ht="16" customHeight="1" x14ac:dyDescent="0.2">
      <c r="B617" s="27" t="s">
        <v>2008</v>
      </c>
      <c r="C617" s="14" t="s">
        <v>2009</v>
      </c>
      <c r="D617" s="7"/>
      <c r="E617" s="15"/>
      <c r="F617" s="25"/>
    </row>
    <row r="618" spans="2:6" ht="16" customHeight="1" x14ac:dyDescent="0.2">
      <c r="B618" s="27" t="s">
        <v>2010</v>
      </c>
      <c r="C618" s="13" t="s">
        <v>2011</v>
      </c>
      <c r="D618" s="7"/>
      <c r="E618" s="15"/>
      <c r="F618" s="25"/>
    </row>
    <row r="619" spans="2:6" ht="16" customHeight="1" x14ac:dyDescent="0.2">
      <c r="B619" s="27" t="s">
        <v>2012</v>
      </c>
      <c r="C619" s="13" t="s">
        <v>2013</v>
      </c>
      <c r="D619" s="7"/>
      <c r="E619" s="15"/>
      <c r="F619" s="25"/>
    </row>
    <row r="620" spans="2:6" ht="16" customHeight="1" x14ac:dyDescent="0.2">
      <c r="B620" s="27" t="s">
        <v>2014</v>
      </c>
      <c r="C620" s="13" t="s">
        <v>2015</v>
      </c>
      <c r="D620" s="7"/>
      <c r="E620" s="15"/>
      <c r="F620" s="25"/>
    </row>
    <row r="621" spans="2:6" ht="16" customHeight="1" x14ac:dyDescent="0.2">
      <c r="B621" s="27" t="s">
        <v>2016</v>
      </c>
      <c r="C621" s="13" t="s">
        <v>2017</v>
      </c>
      <c r="D621" s="7"/>
      <c r="E621" s="15"/>
      <c r="F621" s="25"/>
    </row>
    <row r="622" spans="2:6" ht="16" customHeight="1" x14ac:dyDescent="0.2">
      <c r="B622" s="27" t="s">
        <v>2018</v>
      </c>
      <c r="C622" s="14" t="s">
        <v>2019</v>
      </c>
      <c r="D622" s="7"/>
      <c r="E622" s="15"/>
      <c r="F622" s="25"/>
    </row>
    <row r="623" spans="2:6" ht="16" customHeight="1" x14ac:dyDescent="0.2">
      <c r="B623" s="27" t="s">
        <v>2020</v>
      </c>
      <c r="C623" s="13" t="s">
        <v>2021</v>
      </c>
      <c r="D623" s="7"/>
      <c r="E623" s="15"/>
      <c r="F623" s="25"/>
    </row>
    <row r="624" spans="2:6" ht="16" customHeight="1" x14ac:dyDescent="0.2">
      <c r="B624" s="27" t="s">
        <v>2022</v>
      </c>
      <c r="C624" s="13" t="s">
        <v>2023</v>
      </c>
      <c r="D624" s="7"/>
      <c r="E624" s="15"/>
      <c r="F624" s="25"/>
    </row>
    <row r="625" spans="2:6" ht="16" customHeight="1" x14ac:dyDescent="0.2">
      <c r="B625" s="27" t="s">
        <v>2024</v>
      </c>
      <c r="C625" s="13" t="s">
        <v>2025</v>
      </c>
      <c r="D625" s="7"/>
      <c r="E625" s="15"/>
      <c r="F625" s="25"/>
    </row>
    <row r="626" spans="2:6" ht="16" customHeight="1" x14ac:dyDescent="0.2">
      <c r="B626" s="27" t="s">
        <v>2026</v>
      </c>
      <c r="C626" s="13" t="s">
        <v>2027</v>
      </c>
      <c r="D626" s="7"/>
      <c r="E626" s="15"/>
      <c r="F626" s="25"/>
    </row>
    <row r="627" spans="2:6" ht="16" customHeight="1" x14ac:dyDescent="0.2">
      <c r="B627" s="27" t="s">
        <v>2028</v>
      </c>
      <c r="C627" s="14" t="s">
        <v>2029</v>
      </c>
      <c r="D627" s="7"/>
      <c r="E627" s="15"/>
      <c r="F627" s="25"/>
    </row>
    <row r="628" spans="2:6" ht="16" customHeight="1" x14ac:dyDescent="0.2">
      <c r="B628" s="27" t="s">
        <v>2030</v>
      </c>
      <c r="C628" s="13" t="s">
        <v>2031</v>
      </c>
      <c r="D628" s="7"/>
      <c r="E628" s="15"/>
      <c r="F628" s="25"/>
    </row>
    <row r="629" spans="2:6" ht="16" customHeight="1" x14ac:dyDescent="0.2">
      <c r="B629" s="27" t="s">
        <v>2032</v>
      </c>
      <c r="C629" s="13" t="s">
        <v>2033</v>
      </c>
      <c r="D629" s="7"/>
      <c r="E629" s="15"/>
      <c r="F629" s="25"/>
    </row>
    <row r="630" spans="2:6" ht="16" customHeight="1" x14ac:dyDescent="0.2">
      <c r="B630" s="27" t="s">
        <v>2034</v>
      </c>
      <c r="C630" s="13" t="s">
        <v>2035</v>
      </c>
      <c r="D630" s="7"/>
      <c r="E630" s="15"/>
      <c r="F630" s="25"/>
    </row>
    <row r="631" spans="2:6" ht="16" customHeight="1" x14ac:dyDescent="0.2">
      <c r="B631" s="27" t="s">
        <v>2036</v>
      </c>
      <c r="C631" s="13" t="s">
        <v>2037</v>
      </c>
      <c r="D631" s="7"/>
      <c r="E631" s="15"/>
      <c r="F631" s="25"/>
    </row>
    <row r="632" spans="2:6" ht="16" customHeight="1" x14ac:dyDescent="0.2">
      <c r="B632" s="27" t="s">
        <v>2038</v>
      </c>
      <c r="C632" s="14" t="s">
        <v>2039</v>
      </c>
      <c r="D632" s="7"/>
      <c r="E632" s="15"/>
      <c r="F632" s="25"/>
    </row>
    <row r="633" spans="2:6" ht="16" customHeight="1" x14ac:dyDescent="0.2">
      <c r="B633" s="27" t="s">
        <v>2040</v>
      </c>
      <c r="C633" s="13" t="s">
        <v>2041</v>
      </c>
      <c r="D633" s="7"/>
      <c r="E633" s="15"/>
      <c r="F633" s="25"/>
    </row>
    <row r="634" spans="2:6" ht="16" customHeight="1" x14ac:dyDescent="0.2">
      <c r="B634" s="27" t="s">
        <v>2042</v>
      </c>
      <c r="C634" s="13" t="s">
        <v>2043</v>
      </c>
      <c r="D634" s="7"/>
      <c r="E634" s="15"/>
      <c r="F634" s="25"/>
    </row>
    <row r="635" spans="2:6" ht="16" customHeight="1" x14ac:dyDescent="0.2">
      <c r="B635" s="27" t="s">
        <v>2044</v>
      </c>
      <c r="C635" s="13" t="s">
        <v>2045</v>
      </c>
      <c r="D635" s="7"/>
      <c r="E635" s="15"/>
      <c r="F635" s="25"/>
    </row>
    <row r="636" spans="2:6" ht="16" customHeight="1" x14ac:dyDescent="0.2">
      <c r="B636" s="27" t="s">
        <v>2046</v>
      </c>
      <c r="C636" s="13" t="s">
        <v>2047</v>
      </c>
      <c r="D636" s="7"/>
      <c r="E636" s="15"/>
      <c r="F636" s="25"/>
    </row>
    <row r="637" spans="2:6" ht="16" customHeight="1" x14ac:dyDescent="0.2">
      <c r="B637" s="27" t="s">
        <v>2048</v>
      </c>
      <c r="C637" s="14" t="s">
        <v>2049</v>
      </c>
      <c r="D637" s="7"/>
      <c r="E637" s="15"/>
      <c r="F637" s="25"/>
    </row>
    <row r="638" spans="2:6" ht="16" customHeight="1" x14ac:dyDescent="0.2">
      <c r="B638" s="27" t="s">
        <v>2050</v>
      </c>
      <c r="C638" s="13" t="s">
        <v>2051</v>
      </c>
      <c r="D638" s="7"/>
      <c r="E638" s="15"/>
      <c r="F638" s="25"/>
    </row>
    <row r="639" spans="2:6" ht="16" customHeight="1" x14ac:dyDescent="0.2">
      <c r="B639" s="27" t="s">
        <v>2052</v>
      </c>
      <c r="C639" s="13" t="s">
        <v>2053</v>
      </c>
      <c r="D639" s="7"/>
      <c r="E639" s="15"/>
      <c r="F639" s="25"/>
    </row>
    <row r="640" spans="2:6" ht="16" customHeight="1" x14ac:dyDescent="0.2">
      <c r="B640" s="27" t="s">
        <v>2054</v>
      </c>
      <c r="C640" s="13" t="s">
        <v>2055</v>
      </c>
      <c r="D640" s="7"/>
      <c r="E640" s="15"/>
      <c r="F640" s="25"/>
    </row>
    <row r="641" spans="2:6" ht="16" customHeight="1" x14ac:dyDescent="0.2">
      <c r="B641" s="27" t="s">
        <v>2056</v>
      </c>
      <c r="C641" s="13" t="s">
        <v>2057</v>
      </c>
      <c r="D641" s="7"/>
      <c r="E641" s="15"/>
      <c r="F641" s="25"/>
    </row>
    <row r="642" spans="2:6" ht="16" customHeight="1" x14ac:dyDescent="0.2">
      <c r="B642" s="27" t="s">
        <v>2058</v>
      </c>
      <c r="C642" s="14" t="s">
        <v>2059</v>
      </c>
      <c r="D642" s="7"/>
      <c r="E642" s="15"/>
      <c r="F642" s="25"/>
    </row>
    <row r="643" spans="2:6" ht="16" customHeight="1" x14ac:dyDescent="0.2">
      <c r="B643" s="27" t="s">
        <v>2060</v>
      </c>
      <c r="C643" s="13" t="s">
        <v>2061</v>
      </c>
      <c r="D643" s="7"/>
      <c r="E643" s="15"/>
      <c r="F643" s="25"/>
    </row>
    <row r="644" spans="2:6" ht="16" customHeight="1" x14ac:dyDescent="0.2">
      <c r="B644" s="27" t="s">
        <v>2062</v>
      </c>
      <c r="C644" s="13" t="s">
        <v>2063</v>
      </c>
      <c r="D644" s="7"/>
      <c r="E644" s="15"/>
      <c r="F644" s="25"/>
    </row>
    <row r="645" spans="2:6" ht="16" customHeight="1" x14ac:dyDescent="0.2">
      <c r="B645" s="27" t="s">
        <v>2064</v>
      </c>
      <c r="C645" s="13" t="s">
        <v>2065</v>
      </c>
      <c r="D645" s="7"/>
      <c r="E645" s="15"/>
      <c r="F645" s="25"/>
    </row>
    <row r="646" spans="2:6" ht="16" customHeight="1" x14ac:dyDescent="0.2">
      <c r="B646" s="27" t="s">
        <v>2066</v>
      </c>
      <c r="C646" s="13" t="s">
        <v>2067</v>
      </c>
      <c r="D646" s="7"/>
      <c r="E646" s="15"/>
      <c r="F646" s="25"/>
    </row>
    <row r="647" spans="2:6" ht="16" customHeight="1" x14ac:dyDescent="0.2">
      <c r="B647" s="27" t="s">
        <v>2068</v>
      </c>
      <c r="C647" s="14" t="s">
        <v>2069</v>
      </c>
      <c r="D647" s="7"/>
      <c r="E647" s="15"/>
      <c r="F647" s="25"/>
    </row>
    <row r="648" spans="2:6" ht="16" customHeight="1" x14ac:dyDescent="0.2">
      <c r="B648" s="27" t="s">
        <v>2070</v>
      </c>
      <c r="C648" s="13" t="s">
        <v>2071</v>
      </c>
      <c r="D648" s="7"/>
      <c r="E648" s="15"/>
      <c r="F648" s="25"/>
    </row>
    <row r="649" spans="2:6" ht="16" customHeight="1" x14ac:dyDescent="0.2">
      <c r="B649" s="27" t="s">
        <v>2072</v>
      </c>
      <c r="C649" s="13" t="s">
        <v>2073</v>
      </c>
      <c r="D649" s="7"/>
      <c r="E649" s="15"/>
      <c r="F649" s="25"/>
    </row>
    <row r="650" spans="2:6" ht="16" customHeight="1" x14ac:dyDescent="0.2">
      <c r="B650" s="27" t="s">
        <v>2074</v>
      </c>
      <c r="C650" s="13" t="s">
        <v>2075</v>
      </c>
      <c r="D650" s="7"/>
      <c r="E650" s="15"/>
      <c r="F650" s="25"/>
    </row>
    <row r="651" spans="2:6" ht="16" customHeight="1" x14ac:dyDescent="0.2">
      <c r="B651" s="27" t="s">
        <v>2076</v>
      </c>
      <c r="C651" s="13" t="s">
        <v>2077</v>
      </c>
      <c r="D651" s="7"/>
      <c r="E651" s="15"/>
      <c r="F651" s="25"/>
    </row>
    <row r="652" spans="2:6" ht="16" customHeight="1" x14ac:dyDescent="0.2">
      <c r="B652" s="27" t="s">
        <v>2078</v>
      </c>
      <c r="C652" s="14" t="s">
        <v>2079</v>
      </c>
      <c r="D652" s="7"/>
      <c r="E652" s="15"/>
      <c r="F652" s="25"/>
    </row>
    <row r="653" spans="2:6" ht="16" customHeight="1" x14ac:dyDescent="0.2">
      <c r="B653" s="27" t="s">
        <v>2080</v>
      </c>
      <c r="C653" s="13" t="s">
        <v>2081</v>
      </c>
      <c r="D653" s="7"/>
      <c r="E653" s="15"/>
      <c r="F653" s="25"/>
    </row>
    <row r="654" spans="2:6" ht="16" customHeight="1" x14ac:dyDescent="0.2">
      <c r="B654" s="27" t="s">
        <v>2082</v>
      </c>
      <c r="C654" s="13" t="s">
        <v>2083</v>
      </c>
      <c r="D654" s="7"/>
      <c r="E654" s="15"/>
      <c r="F654" s="25"/>
    </row>
    <row r="655" spans="2:6" ht="16" customHeight="1" x14ac:dyDescent="0.2">
      <c r="B655" s="27" t="s">
        <v>2084</v>
      </c>
      <c r="C655" s="13" t="s">
        <v>2085</v>
      </c>
      <c r="D655" s="7"/>
      <c r="E655" s="15"/>
      <c r="F655" s="25"/>
    </row>
    <row r="656" spans="2:6" ht="16" customHeight="1" x14ac:dyDescent="0.2">
      <c r="B656" s="27" t="s">
        <v>2086</v>
      </c>
      <c r="C656" s="13" t="s">
        <v>2087</v>
      </c>
      <c r="D656" s="7"/>
      <c r="E656" s="15"/>
      <c r="F656" s="25"/>
    </row>
    <row r="657" spans="1:6" ht="16" customHeight="1" x14ac:dyDescent="0.2">
      <c r="B657" s="27" t="s">
        <v>2088</v>
      </c>
      <c r="C657" s="14" t="s">
        <v>2087</v>
      </c>
      <c r="D657" s="7"/>
      <c r="E657" s="15"/>
      <c r="F657" s="25"/>
    </row>
    <row r="658" spans="1:6" ht="16" customHeight="1" x14ac:dyDescent="0.2">
      <c r="B658" s="27" t="s">
        <v>2089</v>
      </c>
      <c r="C658" s="13" t="s">
        <v>2087</v>
      </c>
      <c r="D658" s="7"/>
      <c r="E658" s="15"/>
      <c r="F658" s="25"/>
    </row>
    <row r="659" spans="1:6" ht="16" customHeight="1" x14ac:dyDescent="0.2">
      <c r="B659" s="27" t="s">
        <v>2090</v>
      </c>
      <c r="C659" s="13" t="s">
        <v>2091</v>
      </c>
      <c r="D659" s="7"/>
      <c r="E659" s="15"/>
      <c r="F659" s="25"/>
    </row>
    <row r="660" spans="1:6" ht="16" customHeight="1" x14ac:dyDescent="0.2">
      <c r="B660" s="27" t="s">
        <v>2092</v>
      </c>
      <c r="C660" s="13" t="s">
        <v>2091</v>
      </c>
      <c r="D660" s="7"/>
      <c r="E660" s="15"/>
      <c r="F660" s="25"/>
    </row>
    <row r="661" spans="1:6" ht="16" customHeight="1" x14ac:dyDescent="0.2">
      <c r="B661" s="27" t="s">
        <v>2093</v>
      </c>
      <c r="C661" s="13" t="s">
        <v>2091</v>
      </c>
      <c r="D661" s="7"/>
      <c r="E661" s="15"/>
      <c r="F661" s="25"/>
    </row>
    <row r="662" spans="1:6" ht="16" customHeight="1" x14ac:dyDescent="0.2">
      <c r="D662" s="7"/>
      <c r="E662" s="15"/>
      <c r="F662" s="25"/>
    </row>
    <row r="663" spans="1:6" ht="16" customHeight="1" x14ac:dyDescent="0.2">
      <c r="A663" s="5" t="s">
        <v>413</v>
      </c>
      <c r="B663" s="6" t="s">
        <v>2094</v>
      </c>
      <c r="C663" s="5"/>
    </row>
    <row r="664" spans="1:6" ht="16" customHeight="1" x14ac:dyDescent="0.2">
      <c r="A664" s="7"/>
      <c r="B664" s="12" t="s">
        <v>2095</v>
      </c>
      <c r="C664" s="13" t="s">
        <v>2096</v>
      </c>
    </row>
    <row r="665" spans="1:6" ht="16" customHeight="1" x14ac:dyDescent="0.2">
      <c r="A665" s="7"/>
      <c r="B665" s="12" t="s">
        <v>2097</v>
      </c>
      <c r="C665" s="13" t="s">
        <v>2098</v>
      </c>
    </row>
    <row r="666" spans="1:6" ht="16" customHeight="1" x14ac:dyDescent="0.2">
      <c r="A666" s="7"/>
      <c r="B666" s="12" t="s">
        <v>2099</v>
      </c>
      <c r="C666" s="13" t="s">
        <v>2100</v>
      </c>
    </row>
    <row r="667" spans="1:6" ht="16" customHeight="1" x14ac:dyDescent="0.2">
      <c r="A667" s="7"/>
      <c r="B667" s="12" t="s">
        <v>2101</v>
      </c>
      <c r="C667" s="13" t="s">
        <v>2102</v>
      </c>
    </row>
    <row r="668" spans="1:6" ht="16" customHeight="1" x14ac:dyDescent="0.2">
      <c r="A668" s="7"/>
      <c r="B668" s="12" t="s">
        <v>2103</v>
      </c>
      <c r="C668" s="14" t="s">
        <v>2104</v>
      </c>
    </row>
    <row r="669" spans="1:6" ht="16" customHeight="1" x14ac:dyDescent="0.2">
      <c r="A669" s="7"/>
      <c r="B669" s="12" t="s">
        <v>2105</v>
      </c>
      <c r="C669" s="13" t="s">
        <v>2106</v>
      </c>
    </row>
    <row r="670" spans="1:6" ht="16" customHeight="1" x14ac:dyDescent="0.2">
      <c r="A670" s="7"/>
      <c r="B670" s="12" t="s">
        <v>2107</v>
      </c>
      <c r="C670" s="13" t="s">
        <v>2108</v>
      </c>
    </row>
    <row r="671" spans="1:6" ht="16" customHeight="1" x14ac:dyDescent="0.2">
      <c r="A671" s="7"/>
      <c r="B671" s="12" t="s">
        <v>2109</v>
      </c>
      <c r="C671" s="13" t="s">
        <v>2110</v>
      </c>
    </row>
    <row r="672" spans="1:6" ht="16" customHeight="1" x14ac:dyDescent="0.2">
      <c r="A672" s="7"/>
      <c r="B672" s="12" t="s">
        <v>2111</v>
      </c>
      <c r="C672" s="13" t="s">
        <v>2112</v>
      </c>
    </row>
    <row r="673" spans="1:3" ht="16" customHeight="1" x14ac:dyDescent="0.2">
      <c r="A673" s="7"/>
      <c r="B673" s="12" t="s">
        <v>2113</v>
      </c>
      <c r="C673" s="14" t="s">
        <v>2114</v>
      </c>
    </row>
    <row r="674" spans="1:3" ht="16" customHeight="1" x14ac:dyDescent="0.2">
      <c r="A674" s="7"/>
      <c r="B674" s="12" t="s">
        <v>2115</v>
      </c>
      <c r="C674" s="13" t="s">
        <v>2116</v>
      </c>
    </row>
    <row r="675" spans="1:3" ht="16" customHeight="1" x14ac:dyDescent="0.2">
      <c r="A675" s="7"/>
      <c r="B675" s="12" t="s">
        <v>2117</v>
      </c>
      <c r="C675" s="13" t="s">
        <v>2118</v>
      </c>
    </row>
    <row r="676" spans="1:3" ht="16" customHeight="1" x14ac:dyDescent="0.2">
      <c r="A676" s="7"/>
      <c r="B676" s="12" t="s">
        <v>2119</v>
      </c>
      <c r="C676" s="13" t="s">
        <v>2120</v>
      </c>
    </row>
    <row r="677" spans="1:3" ht="16" customHeight="1" x14ac:dyDescent="0.2">
      <c r="A677" s="7"/>
      <c r="B677" s="12" t="s">
        <v>2121</v>
      </c>
      <c r="C677" s="13" t="s">
        <v>2122</v>
      </c>
    </row>
    <row r="678" spans="1:3" ht="16" customHeight="1" x14ac:dyDescent="0.2">
      <c r="A678" s="7"/>
      <c r="B678" s="12" t="s">
        <v>2123</v>
      </c>
      <c r="C678" s="14" t="s">
        <v>2124</v>
      </c>
    </row>
    <row r="679" spans="1:3" ht="16" customHeight="1" x14ac:dyDescent="0.2">
      <c r="A679" s="7"/>
      <c r="B679" s="12" t="s">
        <v>2125</v>
      </c>
      <c r="C679" s="13" t="s">
        <v>2126</v>
      </c>
    </row>
    <row r="680" spans="1:3" ht="16" customHeight="1" x14ac:dyDescent="0.2">
      <c r="A680" s="7"/>
      <c r="B680" s="12" t="s">
        <v>2127</v>
      </c>
      <c r="C680" s="13" t="s">
        <v>2128</v>
      </c>
    </row>
    <row r="681" spans="1:3" ht="16" customHeight="1" x14ac:dyDescent="0.2">
      <c r="A681" s="7"/>
      <c r="B681" s="12" t="s">
        <v>2129</v>
      </c>
      <c r="C681" s="13" t="s">
        <v>2130</v>
      </c>
    </row>
    <row r="682" spans="1:3" ht="16" customHeight="1" x14ac:dyDescent="0.2">
      <c r="A682" s="7"/>
      <c r="B682" s="12" t="s">
        <v>2131</v>
      </c>
      <c r="C682" s="13" t="s">
        <v>2132</v>
      </c>
    </row>
    <row r="683" spans="1:3" ht="16" customHeight="1" x14ac:dyDescent="0.2">
      <c r="A683" s="7"/>
      <c r="B683" s="12" t="s">
        <v>2133</v>
      </c>
      <c r="C683" s="14" t="s">
        <v>2134</v>
      </c>
    </row>
    <row r="684" spans="1:3" ht="16" customHeight="1" x14ac:dyDescent="0.2">
      <c r="A684" s="7"/>
      <c r="B684" s="12" t="s">
        <v>2135</v>
      </c>
      <c r="C684" s="13" t="s">
        <v>1388</v>
      </c>
    </row>
    <row r="685" spans="1:3" ht="16" customHeight="1" x14ac:dyDescent="0.2">
      <c r="A685" s="7"/>
      <c r="B685" s="12" t="s">
        <v>2136</v>
      </c>
      <c r="C685" s="13" t="s">
        <v>2137</v>
      </c>
    </row>
    <row r="686" spans="1:3" ht="16" customHeight="1" x14ac:dyDescent="0.2">
      <c r="A686" s="7"/>
      <c r="B686" s="12" t="s">
        <v>2138</v>
      </c>
      <c r="C686" s="13" t="s">
        <v>2139</v>
      </c>
    </row>
    <row r="687" spans="1:3" ht="16" customHeight="1" x14ac:dyDescent="0.2">
      <c r="A687" s="7"/>
      <c r="B687" s="12" t="s">
        <v>2140</v>
      </c>
      <c r="C687" s="13" t="s">
        <v>2141</v>
      </c>
    </row>
    <row r="688" spans="1:3" ht="16" customHeight="1" x14ac:dyDescent="0.2">
      <c r="A688" s="7"/>
      <c r="B688" s="12" t="s">
        <v>2142</v>
      </c>
      <c r="C688" s="14" t="s">
        <v>2143</v>
      </c>
    </row>
    <row r="689" spans="1:3" ht="16" customHeight="1" x14ac:dyDescent="0.2">
      <c r="A689" s="7"/>
      <c r="B689" s="12" t="s">
        <v>2144</v>
      </c>
      <c r="C689" s="13" t="s">
        <v>2145</v>
      </c>
    </row>
    <row r="690" spans="1:3" ht="16" customHeight="1" x14ac:dyDescent="0.2">
      <c r="A690" s="7"/>
      <c r="B690" s="12" t="s">
        <v>2146</v>
      </c>
      <c r="C690" s="13" t="s">
        <v>2147</v>
      </c>
    </row>
    <row r="691" spans="1:3" ht="16" customHeight="1" x14ac:dyDescent="0.2">
      <c r="A691" s="7"/>
      <c r="B691" s="12" t="s">
        <v>2148</v>
      </c>
      <c r="C691" s="13" t="s">
        <v>2149</v>
      </c>
    </row>
    <row r="692" spans="1:3" ht="16" customHeight="1" x14ac:dyDescent="0.2">
      <c r="A692" s="7"/>
      <c r="B692" s="12" t="s">
        <v>2150</v>
      </c>
      <c r="C692" s="13" t="s">
        <v>2151</v>
      </c>
    </row>
    <row r="693" spans="1:3" ht="16" customHeight="1" x14ac:dyDescent="0.2">
      <c r="A693" s="7"/>
      <c r="B693" s="12" t="s">
        <v>2152</v>
      </c>
      <c r="C693" s="14" t="s">
        <v>2153</v>
      </c>
    </row>
    <row r="694" spans="1:3" ht="16" customHeight="1" x14ac:dyDescent="0.2">
      <c r="A694" s="7"/>
      <c r="B694" s="12" t="s">
        <v>2154</v>
      </c>
      <c r="C694" s="13" t="s">
        <v>1226</v>
      </c>
    </row>
    <row r="695" spans="1:3" ht="16" customHeight="1" x14ac:dyDescent="0.2">
      <c r="A695" s="7"/>
      <c r="B695" s="12" t="s">
        <v>2155</v>
      </c>
      <c r="C695" s="13" t="s">
        <v>2156</v>
      </c>
    </row>
    <row r="696" spans="1:3" ht="16" customHeight="1" x14ac:dyDescent="0.2">
      <c r="A696" s="7"/>
      <c r="B696" s="12" t="s">
        <v>2157</v>
      </c>
      <c r="C696" s="13" t="s">
        <v>2158</v>
      </c>
    </row>
    <row r="697" spans="1:3" ht="16" customHeight="1" x14ac:dyDescent="0.2">
      <c r="A697" s="7"/>
      <c r="B697" s="12" t="s">
        <v>2159</v>
      </c>
      <c r="C697" s="13" t="s">
        <v>2160</v>
      </c>
    </row>
    <row r="698" spans="1:3" ht="16" customHeight="1" x14ac:dyDescent="0.2">
      <c r="A698" s="7"/>
      <c r="B698" s="12" t="s">
        <v>2161</v>
      </c>
      <c r="C698" s="14" t="s">
        <v>2162</v>
      </c>
    </row>
    <row r="699" spans="1:3" ht="16" customHeight="1" x14ac:dyDescent="0.2">
      <c r="A699" s="7"/>
      <c r="B699" s="12" t="s">
        <v>2163</v>
      </c>
      <c r="C699" s="13" t="s">
        <v>2164</v>
      </c>
    </row>
    <row r="700" spans="1:3" ht="16" customHeight="1" x14ac:dyDescent="0.2">
      <c r="A700" s="7"/>
      <c r="B700" s="12" t="s">
        <v>2165</v>
      </c>
      <c r="C700" s="13" t="s">
        <v>2166</v>
      </c>
    </row>
    <row r="701" spans="1:3" ht="16" customHeight="1" x14ac:dyDescent="0.2">
      <c r="A701" s="7"/>
      <c r="B701" s="12" t="s">
        <v>2167</v>
      </c>
      <c r="C701" s="13" t="s">
        <v>2168</v>
      </c>
    </row>
    <row r="702" spans="1:3" ht="16" customHeight="1" x14ac:dyDescent="0.2">
      <c r="A702" s="7"/>
      <c r="B702" s="12" t="s">
        <v>2169</v>
      </c>
      <c r="C702" s="13" t="s">
        <v>2170</v>
      </c>
    </row>
    <row r="703" spans="1:3" ht="16" customHeight="1" x14ac:dyDescent="0.2">
      <c r="A703" s="7"/>
      <c r="B703" s="12" t="s">
        <v>2171</v>
      </c>
      <c r="C703" s="14" t="s">
        <v>2172</v>
      </c>
    </row>
    <row r="704" spans="1:3" ht="16" customHeight="1" x14ac:dyDescent="0.2">
      <c r="A704" s="7"/>
      <c r="B704" s="12" t="s">
        <v>2173</v>
      </c>
      <c r="C704" s="13" t="s">
        <v>2174</v>
      </c>
    </row>
    <row r="705" spans="1:3" ht="16" customHeight="1" x14ac:dyDescent="0.2">
      <c r="A705" s="7"/>
      <c r="B705" s="12" t="s">
        <v>2175</v>
      </c>
      <c r="C705" s="13" t="s">
        <v>2176</v>
      </c>
    </row>
    <row r="706" spans="1:3" ht="16" customHeight="1" x14ac:dyDescent="0.2">
      <c r="A706" s="7"/>
      <c r="B706" s="12" t="s">
        <v>2177</v>
      </c>
      <c r="C706" s="13" t="s">
        <v>2178</v>
      </c>
    </row>
    <row r="707" spans="1:3" ht="16" customHeight="1" x14ac:dyDescent="0.2">
      <c r="A707" s="7"/>
      <c r="B707" s="12" t="s">
        <v>2179</v>
      </c>
      <c r="C707" s="13" t="s">
        <v>2180</v>
      </c>
    </row>
    <row r="708" spans="1:3" ht="16" customHeight="1" x14ac:dyDescent="0.2">
      <c r="A708" s="7"/>
      <c r="B708" s="12" t="s">
        <v>2181</v>
      </c>
      <c r="C708" s="14" t="s">
        <v>2182</v>
      </c>
    </row>
    <row r="709" spans="1:3" ht="16" customHeight="1" x14ac:dyDescent="0.2">
      <c r="A709" s="7"/>
      <c r="B709" s="12" t="s">
        <v>2183</v>
      </c>
      <c r="C709" s="13" t="s">
        <v>2184</v>
      </c>
    </row>
    <row r="710" spans="1:3" ht="16" customHeight="1" x14ac:dyDescent="0.2">
      <c r="A710" s="7"/>
      <c r="B710" s="12" t="s">
        <v>2185</v>
      </c>
      <c r="C710" s="13" t="s">
        <v>2186</v>
      </c>
    </row>
    <row r="711" spans="1:3" ht="16" customHeight="1" x14ac:dyDescent="0.2">
      <c r="A711" s="7"/>
      <c r="B711" s="12" t="s">
        <v>2187</v>
      </c>
      <c r="C711" s="13" t="s">
        <v>2188</v>
      </c>
    </row>
    <row r="712" spans="1:3" ht="16" customHeight="1" x14ac:dyDescent="0.2">
      <c r="A712" s="7"/>
      <c r="B712" s="12" t="s">
        <v>2189</v>
      </c>
      <c r="C712" s="13" t="s">
        <v>2190</v>
      </c>
    </row>
    <row r="713" spans="1:3" ht="16" customHeight="1" x14ac:dyDescent="0.2">
      <c r="A713" s="7"/>
      <c r="B713" s="12" t="s">
        <v>2191</v>
      </c>
      <c r="C713" s="14" t="s">
        <v>2192</v>
      </c>
    </row>
    <row r="714" spans="1:3" ht="16" customHeight="1" x14ac:dyDescent="0.2">
      <c r="A714" s="7"/>
      <c r="B714" s="12" t="s">
        <v>2193</v>
      </c>
      <c r="C714" s="13" t="s">
        <v>2194</v>
      </c>
    </row>
    <row r="715" spans="1:3" ht="16" customHeight="1" x14ac:dyDescent="0.2">
      <c r="A715" s="7"/>
      <c r="B715" s="12" t="s">
        <v>2195</v>
      </c>
      <c r="C715" s="13" t="s">
        <v>2196</v>
      </c>
    </row>
    <row r="716" spans="1:3" ht="16" customHeight="1" x14ac:dyDescent="0.2">
      <c r="A716" s="7"/>
      <c r="B716" s="12" t="s">
        <v>2197</v>
      </c>
      <c r="C716" s="13" t="s">
        <v>2198</v>
      </c>
    </row>
    <row r="717" spans="1:3" ht="16" customHeight="1" x14ac:dyDescent="0.2">
      <c r="A717" s="7"/>
      <c r="B717" s="12" t="s">
        <v>2199</v>
      </c>
      <c r="C717" s="13" t="s">
        <v>2200</v>
      </c>
    </row>
    <row r="718" spans="1:3" ht="16" customHeight="1" x14ac:dyDescent="0.2">
      <c r="A718" s="7"/>
      <c r="B718" s="12" t="s">
        <v>2201</v>
      </c>
      <c r="C718" s="14" t="s">
        <v>2202</v>
      </c>
    </row>
    <row r="719" spans="1:3" ht="16" customHeight="1" x14ac:dyDescent="0.2">
      <c r="A719" s="7"/>
      <c r="B719" s="12" t="s">
        <v>2203</v>
      </c>
      <c r="C719" s="13" t="s">
        <v>2204</v>
      </c>
    </row>
    <row r="720" spans="1:3" ht="16" customHeight="1" x14ac:dyDescent="0.2">
      <c r="A720" s="7"/>
      <c r="B720" s="12" t="s">
        <v>2205</v>
      </c>
      <c r="C720" s="13" t="s">
        <v>2206</v>
      </c>
    </row>
    <row r="721" spans="1:3" ht="16" customHeight="1" x14ac:dyDescent="0.2">
      <c r="A721" s="7"/>
      <c r="B721" s="12" t="s">
        <v>2207</v>
      </c>
      <c r="C721" s="13" t="s">
        <v>2208</v>
      </c>
    </row>
    <row r="722" spans="1:3" ht="16" customHeight="1" x14ac:dyDescent="0.2">
      <c r="A722" s="7"/>
      <c r="B722" s="12" t="s">
        <v>2209</v>
      </c>
      <c r="C722" s="13" t="s">
        <v>2210</v>
      </c>
    </row>
    <row r="723" spans="1:3" ht="16" customHeight="1" x14ac:dyDescent="0.2">
      <c r="A723" s="7"/>
      <c r="B723" s="12" t="s">
        <v>2211</v>
      </c>
      <c r="C723" s="14" t="s">
        <v>2212</v>
      </c>
    </row>
    <row r="724" spans="1:3" ht="16" customHeight="1" x14ac:dyDescent="0.2">
      <c r="A724" s="7"/>
      <c r="B724" s="12" t="s">
        <v>2213</v>
      </c>
      <c r="C724" s="13" t="s">
        <v>2214</v>
      </c>
    </row>
    <row r="725" spans="1:3" ht="16" customHeight="1" x14ac:dyDescent="0.2">
      <c r="A725" s="7"/>
      <c r="B725" s="12" t="s">
        <v>2215</v>
      </c>
      <c r="C725" s="13" t="s">
        <v>2216</v>
      </c>
    </row>
    <row r="726" spans="1:3" ht="16" customHeight="1" x14ac:dyDescent="0.2">
      <c r="A726" s="7"/>
      <c r="B726" s="12" t="s">
        <v>2217</v>
      </c>
      <c r="C726" s="13" t="s">
        <v>2218</v>
      </c>
    </row>
    <row r="727" spans="1:3" ht="16" customHeight="1" x14ac:dyDescent="0.2">
      <c r="A727" s="7"/>
      <c r="B727" s="12" t="s">
        <v>2219</v>
      </c>
      <c r="C727" s="13" t="s">
        <v>2220</v>
      </c>
    </row>
    <row r="728" spans="1:3" ht="16" customHeight="1" x14ac:dyDescent="0.2">
      <c r="A728" s="7"/>
      <c r="B728" s="12" t="s">
        <v>2221</v>
      </c>
      <c r="C728" s="14" t="s">
        <v>2222</v>
      </c>
    </row>
    <row r="729" spans="1:3" ht="16" customHeight="1" x14ac:dyDescent="0.2">
      <c r="A729" s="7"/>
      <c r="B729" s="12" t="s">
        <v>2223</v>
      </c>
      <c r="C729" s="13" t="s">
        <v>2224</v>
      </c>
    </row>
    <row r="730" spans="1:3" ht="16" customHeight="1" x14ac:dyDescent="0.2">
      <c r="A730" s="7"/>
      <c r="B730" s="12" t="s">
        <v>2225</v>
      </c>
      <c r="C730" s="13" t="s">
        <v>2226</v>
      </c>
    </row>
    <row r="731" spans="1:3" ht="16" customHeight="1" x14ac:dyDescent="0.2">
      <c r="A731" s="7"/>
      <c r="B731" s="12" t="s">
        <v>2227</v>
      </c>
      <c r="C731" s="13" t="s">
        <v>2228</v>
      </c>
    </row>
    <row r="732" spans="1:3" ht="16" customHeight="1" x14ac:dyDescent="0.2">
      <c r="A732" s="7"/>
      <c r="B732" s="12" t="s">
        <v>2229</v>
      </c>
      <c r="C732" s="13" t="s">
        <v>2230</v>
      </c>
    </row>
    <row r="733" spans="1:3" ht="16" customHeight="1" x14ac:dyDescent="0.2">
      <c r="A733" s="7"/>
      <c r="B733" s="12" t="s">
        <v>2231</v>
      </c>
      <c r="C733" s="14" t="s">
        <v>2232</v>
      </c>
    </row>
    <row r="734" spans="1:3" ht="16" customHeight="1" x14ac:dyDescent="0.2">
      <c r="A734" s="7"/>
      <c r="B734" s="12" t="s">
        <v>2233</v>
      </c>
      <c r="C734" s="13" t="s">
        <v>2234</v>
      </c>
    </row>
    <row r="735" spans="1:3" ht="16" customHeight="1" x14ac:dyDescent="0.2">
      <c r="A735" s="7"/>
      <c r="B735" s="12" t="s">
        <v>2235</v>
      </c>
      <c r="C735" s="13" t="s">
        <v>1423</v>
      </c>
    </row>
    <row r="736" spans="1:3" ht="16" customHeight="1" x14ac:dyDescent="0.2">
      <c r="A736" s="7"/>
      <c r="B736" s="12" t="s">
        <v>2236</v>
      </c>
      <c r="C736" s="13" t="s">
        <v>2237</v>
      </c>
    </row>
    <row r="737" spans="1:3" ht="16" customHeight="1" x14ac:dyDescent="0.2">
      <c r="A737" s="7"/>
      <c r="B737" s="12" t="s">
        <v>2238</v>
      </c>
      <c r="C737" s="13" t="s">
        <v>2239</v>
      </c>
    </row>
    <row r="738" spans="1:3" ht="16" customHeight="1" x14ac:dyDescent="0.2">
      <c r="A738" s="7"/>
      <c r="B738" s="12" t="s">
        <v>2240</v>
      </c>
      <c r="C738" s="14" t="s">
        <v>2241</v>
      </c>
    </row>
    <row r="739" spans="1:3" ht="16" customHeight="1" x14ac:dyDescent="0.2">
      <c r="A739" s="7"/>
      <c r="B739" s="12" t="s">
        <v>2242</v>
      </c>
      <c r="C739" s="13" t="s">
        <v>2243</v>
      </c>
    </row>
    <row r="740" spans="1:3" ht="16" customHeight="1" x14ac:dyDescent="0.2">
      <c r="A740" s="7"/>
      <c r="B740" s="12" t="s">
        <v>2244</v>
      </c>
      <c r="C740" s="13" t="s">
        <v>2245</v>
      </c>
    </row>
    <row r="741" spans="1:3" ht="16" customHeight="1" x14ac:dyDescent="0.2">
      <c r="A741" s="7"/>
      <c r="B741" s="12" t="s">
        <v>2246</v>
      </c>
      <c r="C741" s="13" t="s">
        <v>2247</v>
      </c>
    </row>
    <row r="742" spans="1:3" ht="16" customHeight="1" x14ac:dyDescent="0.2">
      <c r="A742" s="7"/>
      <c r="B742" s="12" t="s">
        <v>2248</v>
      </c>
      <c r="C742" s="13" t="s">
        <v>2249</v>
      </c>
    </row>
    <row r="743" spans="1:3" ht="16" customHeight="1" x14ac:dyDescent="0.2">
      <c r="A743" s="7"/>
      <c r="B743" s="12" t="s">
        <v>2250</v>
      </c>
      <c r="C743" s="14" t="s">
        <v>2251</v>
      </c>
    </row>
    <row r="744" spans="1:3" ht="16" customHeight="1" x14ac:dyDescent="0.2">
      <c r="A744" s="7"/>
      <c r="B744" s="12" t="s">
        <v>2252</v>
      </c>
      <c r="C744" s="13" t="s">
        <v>2253</v>
      </c>
    </row>
    <row r="745" spans="1:3" ht="16" customHeight="1" x14ac:dyDescent="0.2">
      <c r="A745" s="7"/>
      <c r="B745" s="12" t="s">
        <v>2254</v>
      </c>
      <c r="C745" s="13" t="s">
        <v>2255</v>
      </c>
    </row>
    <row r="746" spans="1:3" ht="16" customHeight="1" x14ac:dyDescent="0.2">
      <c r="A746" s="7"/>
      <c r="B746" s="12" t="s">
        <v>2256</v>
      </c>
      <c r="C746" s="13" t="s">
        <v>2257</v>
      </c>
    </row>
    <row r="747" spans="1:3" ht="16" customHeight="1" x14ac:dyDescent="0.2">
      <c r="A747" s="7"/>
      <c r="B747" s="12" t="s">
        <v>2258</v>
      </c>
      <c r="C747" s="13" t="s">
        <v>2259</v>
      </c>
    </row>
    <row r="748" spans="1:3" ht="16" customHeight="1" x14ac:dyDescent="0.2">
      <c r="A748" s="7"/>
      <c r="B748" s="12" t="s">
        <v>2260</v>
      </c>
      <c r="C748" s="14" t="s">
        <v>1429</v>
      </c>
    </row>
    <row r="749" spans="1:3" ht="16" customHeight="1" x14ac:dyDescent="0.2">
      <c r="A749" s="7"/>
      <c r="B749" s="12" t="s">
        <v>2261</v>
      </c>
      <c r="C749" s="13" t="s">
        <v>2262</v>
      </c>
    </row>
    <row r="750" spans="1:3" ht="16" customHeight="1" x14ac:dyDescent="0.2">
      <c r="A750" s="7"/>
      <c r="B750" s="12" t="s">
        <v>2263</v>
      </c>
      <c r="C750" s="13" t="s">
        <v>2264</v>
      </c>
    </row>
    <row r="751" spans="1:3" ht="16" customHeight="1" x14ac:dyDescent="0.2">
      <c r="A751" s="7"/>
      <c r="B751" s="12" t="s">
        <v>2265</v>
      </c>
      <c r="C751" s="13" t="s">
        <v>2266</v>
      </c>
    </row>
    <row r="752" spans="1:3" ht="16" customHeight="1" x14ac:dyDescent="0.2">
      <c r="A752" s="7"/>
      <c r="B752" s="12" t="s">
        <v>2267</v>
      </c>
      <c r="C752" s="13" t="s">
        <v>2268</v>
      </c>
    </row>
    <row r="753" spans="1:3" ht="16" customHeight="1" x14ac:dyDescent="0.2">
      <c r="A753" s="7"/>
      <c r="B753" s="12" t="s">
        <v>2269</v>
      </c>
      <c r="C753" s="14" t="s">
        <v>1421</v>
      </c>
    </row>
    <row r="754" spans="1:3" ht="16" customHeight="1" x14ac:dyDescent="0.2">
      <c r="A754" s="7"/>
      <c r="B754" s="12" t="s">
        <v>2270</v>
      </c>
      <c r="C754" s="13" t="s">
        <v>2271</v>
      </c>
    </row>
    <row r="755" spans="1:3" ht="16" customHeight="1" x14ac:dyDescent="0.2">
      <c r="A755" s="7"/>
      <c r="B755" s="12" t="s">
        <v>2272</v>
      </c>
      <c r="C755" s="13" t="s">
        <v>2273</v>
      </c>
    </row>
    <row r="756" spans="1:3" ht="16" customHeight="1" x14ac:dyDescent="0.2">
      <c r="A756" s="7"/>
      <c r="B756" s="12" t="s">
        <v>2274</v>
      </c>
      <c r="C756" s="13" t="s">
        <v>2275</v>
      </c>
    </row>
    <row r="757" spans="1:3" ht="16" customHeight="1" x14ac:dyDescent="0.2">
      <c r="A757" s="7"/>
      <c r="B757" s="12" t="s">
        <v>2276</v>
      </c>
      <c r="C757" s="13" t="s">
        <v>2277</v>
      </c>
    </row>
    <row r="758" spans="1:3" ht="16" customHeight="1" x14ac:dyDescent="0.2">
      <c r="A758" s="7"/>
      <c r="B758" s="12" t="s">
        <v>2278</v>
      </c>
      <c r="C758" s="14" t="s">
        <v>1423</v>
      </c>
    </row>
    <row r="759" spans="1:3" ht="16" customHeight="1" x14ac:dyDescent="0.2">
      <c r="A759" s="7"/>
      <c r="B759" s="12" t="s">
        <v>2279</v>
      </c>
      <c r="C759" s="13" t="s">
        <v>2237</v>
      </c>
    </row>
    <row r="760" spans="1:3" ht="16" customHeight="1" x14ac:dyDescent="0.2">
      <c r="A760" s="7"/>
      <c r="B760" s="12" t="s">
        <v>2280</v>
      </c>
      <c r="C760" s="13" t="s">
        <v>2281</v>
      </c>
    </row>
    <row r="761" spans="1:3" ht="16" customHeight="1" x14ac:dyDescent="0.2">
      <c r="A761" s="7"/>
      <c r="B761" s="12" t="s">
        <v>2282</v>
      </c>
      <c r="C761" s="13" t="s">
        <v>2283</v>
      </c>
    </row>
    <row r="762" spans="1:3" ht="16" customHeight="1" x14ac:dyDescent="0.2">
      <c r="A762" s="7"/>
      <c r="B762" s="12" t="s">
        <v>2284</v>
      </c>
      <c r="C762" s="13" t="s">
        <v>2285</v>
      </c>
    </row>
    <row r="763" spans="1:3" ht="16" customHeight="1" x14ac:dyDescent="0.2">
      <c r="A763" s="7"/>
      <c r="B763" s="12" t="s">
        <v>2286</v>
      </c>
      <c r="C763" s="14" t="s">
        <v>2287</v>
      </c>
    </row>
    <row r="764" spans="1:3" ht="16" customHeight="1" x14ac:dyDescent="0.2">
      <c r="A764" s="7"/>
      <c r="B764" s="12" t="s">
        <v>2288</v>
      </c>
      <c r="C764" s="13" t="s">
        <v>2289</v>
      </c>
    </row>
    <row r="765" spans="1:3" ht="16" customHeight="1" x14ac:dyDescent="0.2">
      <c r="A765" s="7"/>
      <c r="B765" s="12" t="s">
        <v>2290</v>
      </c>
      <c r="C765" s="13" t="s">
        <v>2291</v>
      </c>
    </row>
    <row r="766" spans="1:3" ht="16" customHeight="1" x14ac:dyDescent="0.2">
      <c r="A766" s="7"/>
      <c r="B766" s="12" t="s">
        <v>2292</v>
      </c>
      <c r="C766" s="13" t="s">
        <v>2293</v>
      </c>
    </row>
    <row r="767" spans="1:3" ht="16" customHeight="1" x14ac:dyDescent="0.2">
      <c r="A767" s="7"/>
      <c r="B767" s="12" t="s">
        <v>2294</v>
      </c>
      <c r="C767" s="13" t="s">
        <v>2295</v>
      </c>
    </row>
    <row r="768" spans="1:3" ht="16" customHeight="1" x14ac:dyDescent="0.2">
      <c r="A768" s="7"/>
      <c r="B768" s="12" t="s">
        <v>2296</v>
      </c>
      <c r="C768" s="14" t="s">
        <v>2297</v>
      </c>
    </row>
    <row r="769" spans="1:3" ht="16" customHeight="1" x14ac:dyDescent="0.2">
      <c r="A769" s="7"/>
      <c r="B769" s="12" t="s">
        <v>2298</v>
      </c>
      <c r="C769" s="13" t="s">
        <v>2299</v>
      </c>
    </row>
    <row r="770" spans="1:3" ht="16" customHeight="1" x14ac:dyDescent="0.2">
      <c r="A770" s="7"/>
      <c r="B770" s="12" t="s">
        <v>2300</v>
      </c>
      <c r="C770" s="13" t="s">
        <v>2301</v>
      </c>
    </row>
    <row r="771" spans="1:3" ht="16" customHeight="1" x14ac:dyDescent="0.2">
      <c r="A771" s="7"/>
      <c r="B771" s="12" t="s">
        <v>2302</v>
      </c>
      <c r="C771" s="13" t="s">
        <v>2303</v>
      </c>
    </row>
    <row r="772" spans="1:3" ht="16" customHeight="1" x14ac:dyDescent="0.2">
      <c r="A772" s="7"/>
      <c r="B772" s="12" t="s">
        <v>2304</v>
      </c>
      <c r="C772" s="13" t="s">
        <v>2305</v>
      </c>
    </row>
    <row r="773" spans="1:3" ht="16" customHeight="1" x14ac:dyDescent="0.2">
      <c r="A773" s="7"/>
      <c r="B773" s="12" t="s">
        <v>2306</v>
      </c>
      <c r="C773" s="14" t="s">
        <v>2307</v>
      </c>
    </row>
    <row r="774" spans="1:3" ht="16" customHeight="1" x14ac:dyDescent="0.2">
      <c r="A774" s="7"/>
      <c r="B774" s="12" t="s">
        <v>2308</v>
      </c>
      <c r="C774" s="13" t="s">
        <v>2309</v>
      </c>
    </row>
    <row r="775" spans="1:3" ht="16" customHeight="1" x14ac:dyDescent="0.2">
      <c r="A775" s="7"/>
      <c r="B775" s="12" t="s">
        <v>2310</v>
      </c>
      <c r="C775" s="13" t="s">
        <v>2311</v>
      </c>
    </row>
    <row r="776" spans="1:3" ht="16" customHeight="1" x14ac:dyDescent="0.2">
      <c r="A776" s="7"/>
      <c r="B776" s="12" t="s">
        <v>2312</v>
      </c>
      <c r="C776" s="13" t="s">
        <v>2313</v>
      </c>
    </row>
    <row r="777" spans="1:3" ht="16" customHeight="1" x14ac:dyDescent="0.2">
      <c r="A777" s="7"/>
      <c r="B777" s="12" t="s">
        <v>2314</v>
      </c>
      <c r="C777" s="13" t="s">
        <v>2315</v>
      </c>
    </row>
    <row r="778" spans="1:3" ht="16" customHeight="1" x14ac:dyDescent="0.2">
      <c r="A778" s="7"/>
      <c r="B778" s="12" t="s">
        <v>2316</v>
      </c>
      <c r="C778" s="14" t="s">
        <v>2317</v>
      </c>
    </row>
    <row r="779" spans="1:3" ht="16" customHeight="1" x14ac:dyDescent="0.2">
      <c r="A779" s="7"/>
      <c r="B779" s="12" t="s">
        <v>2318</v>
      </c>
      <c r="C779" s="13" t="s">
        <v>2319</v>
      </c>
    </row>
    <row r="780" spans="1:3" ht="16" customHeight="1" x14ac:dyDescent="0.2">
      <c r="A780" s="7"/>
      <c r="B780" s="12" t="s">
        <v>2320</v>
      </c>
      <c r="C780" s="13" t="s">
        <v>2321</v>
      </c>
    </row>
    <row r="781" spans="1:3" ht="16" customHeight="1" x14ac:dyDescent="0.2">
      <c r="A781" s="7"/>
      <c r="B781" s="12" t="s">
        <v>2322</v>
      </c>
      <c r="C781" s="13" t="s">
        <v>2323</v>
      </c>
    </row>
    <row r="782" spans="1:3" ht="16" customHeight="1" x14ac:dyDescent="0.2">
      <c r="A782" s="7"/>
      <c r="B782" s="12" t="s">
        <v>2324</v>
      </c>
      <c r="C782" s="13" t="s">
        <v>2325</v>
      </c>
    </row>
    <row r="783" spans="1:3" ht="16" customHeight="1" x14ac:dyDescent="0.2">
      <c r="A783" s="7"/>
      <c r="B783" s="12" t="s">
        <v>2326</v>
      </c>
      <c r="C783" s="14" t="s">
        <v>2327</v>
      </c>
    </row>
    <row r="784" spans="1:3" ht="16" customHeight="1" x14ac:dyDescent="0.2">
      <c r="A784" s="7"/>
      <c r="B784" s="12" t="s">
        <v>2328</v>
      </c>
      <c r="C784" s="13" t="s">
        <v>2329</v>
      </c>
    </row>
    <row r="785" spans="1:3" ht="16" customHeight="1" x14ac:dyDescent="0.2">
      <c r="A785" s="7"/>
      <c r="B785" s="12" t="s">
        <v>2330</v>
      </c>
      <c r="C785" s="13" t="s">
        <v>2331</v>
      </c>
    </row>
    <row r="786" spans="1:3" ht="16" customHeight="1" x14ac:dyDescent="0.2">
      <c r="A786" s="7"/>
      <c r="B786" s="12" t="s">
        <v>2332</v>
      </c>
      <c r="C786" s="13" t="s">
        <v>2333</v>
      </c>
    </row>
    <row r="787" spans="1:3" ht="16" customHeight="1" x14ac:dyDescent="0.2">
      <c r="A787" s="7"/>
      <c r="B787" s="12" t="s">
        <v>2334</v>
      </c>
      <c r="C787" s="13" t="s">
        <v>2335</v>
      </c>
    </row>
    <row r="788" spans="1:3" ht="16" customHeight="1" x14ac:dyDescent="0.2">
      <c r="A788" s="7"/>
      <c r="B788" s="12" t="s">
        <v>2336</v>
      </c>
      <c r="C788" s="14" t="s">
        <v>2337</v>
      </c>
    </row>
    <row r="789" spans="1:3" ht="16" customHeight="1" x14ac:dyDescent="0.2">
      <c r="A789" s="7"/>
      <c r="B789" s="12" t="s">
        <v>2338</v>
      </c>
      <c r="C789" s="13" t="s">
        <v>2339</v>
      </c>
    </row>
    <row r="790" spans="1:3" ht="16" customHeight="1" x14ac:dyDescent="0.2">
      <c r="A790" s="7"/>
      <c r="B790" s="12" t="s">
        <v>2340</v>
      </c>
      <c r="C790" s="13" t="s">
        <v>2341</v>
      </c>
    </row>
    <row r="791" spans="1:3" ht="16" customHeight="1" x14ac:dyDescent="0.2">
      <c r="A791" s="7"/>
      <c r="B791" s="12" t="s">
        <v>2342</v>
      </c>
      <c r="C791" s="13" t="s">
        <v>2343</v>
      </c>
    </row>
    <row r="792" spans="1:3" ht="16" customHeight="1" x14ac:dyDescent="0.2">
      <c r="A792" s="7"/>
      <c r="B792" s="12" t="s">
        <v>2344</v>
      </c>
      <c r="C792" s="13" t="s">
        <v>2345</v>
      </c>
    </row>
    <row r="793" spans="1:3" ht="16" customHeight="1" x14ac:dyDescent="0.2">
      <c r="A793" s="7"/>
      <c r="B793" s="12" t="s">
        <v>2346</v>
      </c>
      <c r="C793" s="14" t="s">
        <v>2347</v>
      </c>
    </row>
    <row r="794" spans="1:3" ht="16" customHeight="1" x14ac:dyDescent="0.2">
      <c r="A794" s="7"/>
      <c r="B794" s="12" t="s">
        <v>2348</v>
      </c>
      <c r="C794" s="13" t="s">
        <v>2349</v>
      </c>
    </row>
    <row r="795" spans="1:3" ht="16" customHeight="1" x14ac:dyDescent="0.2">
      <c r="A795" s="7"/>
      <c r="B795" s="12" t="s">
        <v>2350</v>
      </c>
      <c r="C795" s="13" t="s">
        <v>2351</v>
      </c>
    </row>
    <row r="796" spans="1:3" ht="16" customHeight="1" x14ac:dyDescent="0.2">
      <c r="A796" s="7"/>
      <c r="B796" s="12" t="s">
        <v>2352</v>
      </c>
      <c r="C796" s="13" t="s">
        <v>2353</v>
      </c>
    </row>
    <row r="797" spans="1:3" ht="16" customHeight="1" x14ac:dyDescent="0.2">
      <c r="A797" s="7"/>
      <c r="B797" s="12" t="s">
        <v>2354</v>
      </c>
      <c r="C797" s="13" t="s">
        <v>2355</v>
      </c>
    </row>
    <row r="798" spans="1:3" ht="16" customHeight="1" x14ac:dyDescent="0.2">
      <c r="A798" s="7"/>
      <c r="B798" s="12" t="s">
        <v>2356</v>
      </c>
      <c r="C798" s="14" t="s">
        <v>2357</v>
      </c>
    </row>
    <row r="799" spans="1:3" ht="16" customHeight="1" x14ac:dyDescent="0.2">
      <c r="A799" s="7"/>
      <c r="B799" s="12" t="s">
        <v>2358</v>
      </c>
      <c r="C799" s="13" t="s">
        <v>2359</v>
      </c>
    </row>
    <row r="800" spans="1:3" ht="16" customHeight="1" x14ac:dyDescent="0.2">
      <c r="A800" s="7"/>
      <c r="B800" s="12" t="s">
        <v>2360</v>
      </c>
      <c r="C800" s="13" t="s">
        <v>2361</v>
      </c>
    </row>
    <row r="801" spans="1:3" ht="16" customHeight="1" x14ac:dyDescent="0.2">
      <c r="A801" s="7"/>
      <c r="B801" s="12" t="s">
        <v>2362</v>
      </c>
      <c r="C801" s="13" t="s">
        <v>2363</v>
      </c>
    </row>
    <row r="802" spans="1:3" ht="16" customHeight="1" x14ac:dyDescent="0.2">
      <c r="A802" s="7"/>
      <c r="B802" s="12" t="s">
        <v>2364</v>
      </c>
      <c r="C802" s="13" t="s">
        <v>2365</v>
      </c>
    </row>
    <row r="803" spans="1:3" ht="16" customHeight="1" x14ac:dyDescent="0.2">
      <c r="A803" s="7"/>
      <c r="B803" s="12" t="s">
        <v>2366</v>
      </c>
      <c r="C803" s="14" t="s">
        <v>2367</v>
      </c>
    </row>
    <row r="804" spans="1:3" ht="16" customHeight="1" x14ac:dyDescent="0.2">
      <c r="A804" s="7"/>
      <c r="B804" s="12" t="s">
        <v>2368</v>
      </c>
      <c r="C804" s="13" t="s">
        <v>2369</v>
      </c>
    </row>
    <row r="805" spans="1:3" ht="16" customHeight="1" x14ac:dyDescent="0.2">
      <c r="A805" s="7"/>
      <c r="B805" s="12" t="s">
        <v>2370</v>
      </c>
      <c r="C805" s="13" t="s">
        <v>2371</v>
      </c>
    </row>
    <row r="806" spans="1:3" ht="16" customHeight="1" x14ac:dyDescent="0.2">
      <c r="A806" s="7"/>
      <c r="B806" s="12" t="s">
        <v>2372</v>
      </c>
      <c r="C806" s="13" t="s">
        <v>2373</v>
      </c>
    </row>
    <row r="807" spans="1:3" ht="16" customHeight="1" x14ac:dyDescent="0.2">
      <c r="A807" s="7"/>
      <c r="B807" s="12" t="s">
        <v>2374</v>
      </c>
      <c r="C807" s="13" t="s">
        <v>2375</v>
      </c>
    </row>
    <row r="808" spans="1:3" ht="16" customHeight="1" x14ac:dyDescent="0.2">
      <c r="A808" s="7"/>
      <c r="B808" s="12" t="s">
        <v>2376</v>
      </c>
      <c r="C808" s="14" t="s">
        <v>2377</v>
      </c>
    </row>
    <row r="809" spans="1:3" ht="16" customHeight="1" x14ac:dyDescent="0.2">
      <c r="A809" s="7"/>
      <c r="B809" s="12" t="s">
        <v>2378</v>
      </c>
      <c r="C809" s="13" t="s">
        <v>2379</v>
      </c>
    </row>
    <row r="810" spans="1:3" ht="16" customHeight="1" x14ac:dyDescent="0.2">
      <c r="A810" s="7"/>
      <c r="B810" s="12" t="s">
        <v>2380</v>
      </c>
      <c r="C810" s="13" t="s">
        <v>2381</v>
      </c>
    </row>
    <row r="811" spans="1:3" ht="16" customHeight="1" x14ac:dyDescent="0.2">
      <c r="A811" s="7"/>
      <c r="B811" s="12" t="s">
        <v>2382</v>
      </c>
      <c r="C811" s="13" t="s">
        <v>2383</v>
      </c>
    </row>
    <row r="812" spans="1:3" ht="16" customHeight="1" x14ac:dyDescent="0.2">
      <c r="A812" s="7"/>
      <c r="B812" s="12" t="s">
        <v>2384</v>
      </c>
      <c r="C812" s="13" t="s">
        <v>2385</v>
      </c>
    </row>
    <row r="813" spans="1:3" ht="16" customHeight="1" x14ac:dyDescent="0.2">
      <c r="A813" s="7"/>
      <c r="B813" s="12" t="s">
        <v>2386</v>
      </c>
      <c r="C813" s="14" t="s">
        <v>2387</v>
      </c>
    </row>
    <row r="814" spans="1:3" ht="16" customHeight="1" x14ac:dyDescent="0.2">
      <c r="A814" s="7"/>
      <c r="B814" s="12" t="s">
        <v>2388</v>
      </c>
      <c r="C814" s="13" t="s">
        <v>2389</v>
      </c>
    </row>
    <row r="815" spans="1:3" ht="16" customHeight="1" x14ac:dyDescent="0.2">
      <c r="A815" s="7"/>
      <c r="B815" s="12" t="s">
        <v>2390</v>
      </c>
      <c r="C815" s="13" t="s">
        <v>2391</v>
      </c>
    </row>
    <row r="816" spans="1:3" ht="16" customHeight="1" x14ac:dyDescent="0.2">
      <c r="A816" s="7"/>
      <c r="B816" s="12" t="s">
        <v>2392</v>
      </c>
      <c r="C816" s="13" t="s">
        <v>2393</v>
      </c>
    </row>
    <row r="817" spans="1:3" ht="16" customHeight="1" x14ac:dyDescent="0.2">
      <c r="A817" s="7"/>
      <c r="B817" s="12" t="s">
        <v>2394</v>
      </c>
      <c r="C817" s="13" t="s">
        <v>2395</v>
      </c>
    </row>
    <row r="818" spans="1:3" ht="16" customHeight="1" x14ac:dyDescent="0.2">
      <c r="A818" s="7"/>
      <c r="B818" s="12" t="s">
        <v>2396</v>
      </c>
      <c r="C818" s="14" t="s">
        <v>2397</v>
      </c>
    </row>
    <row r="819" spans="1:3" ht="16" customHeight="1" x14ac:dyDescent="0.2">
      <c r="A819" s="7"/>
      <c r="B819" s="12" t="s">
        <v>2398</v>
      </c>
      <c r="C819" s="13" t="s">
        <v>2399</v>
      </c>
    </row>
    <row r="820" spans="1:3" ht="16" customHeight="1" x14ac:dyDescent="0.2">
      <c r="A820" s="7"/>
      <c r="B820" s="12" t="s">
        <v>2400</v>
      </c>
      <c r="C820" s="13" t="s">
        <v>2401</v>
      </c>
    </row>
    <row r="821" spans="1:3" ht="16" customHeight="1" x14ac:dyDescent="0.2">
      <c r="A821" s="7"/>
      <c r="B821" s="12" t="s">
        <v>2402</v>
      </c>
      <c r="C821" s="13" t="s">
        <v>2403</v>
      </c>
    </row>
    <row r="822" spans="1:3" ht="16" customHeight="1" x14ac:dyDescent="0.2">
      <c r="A822" s="7"/>
      <c r="B822" s="12" t="s">
        <v>2404</v>
      </c>
      <c r="C822" s="13" t="s">
        <v>2405</v>
      </c>
    </row>
    <row r="823" spans="1:3" ht="16" customHeight="1" x14ac:dyDescent="0.2">
      <c r="A823" s="7"/>
      <c r="B823" s="12" t="s">
        <v>2406</v>
      </c>
      <c r="C823" s="14" t="s">
        <v>2407</v>
      </c>
    </row>
    <row r="824" spans="1:3" ht="16" customHeight="1" x14ac:dyDescent="0.2">
      <c r="A824" s="7"/>
      <c r="B824" s="12" t="s">
        <v>2408</v>
      </c>
      <c r="C824" s="13" t="s">
        <v>2409</v>
      </c>
    </row>
    <row r="825" spans="1:3" ht="16" customHeight="1" x14ac:dyDescent="0.2">
      <c r="A825" s="7"/>
      <c r="B825" s="12" t="s">
        <v>2410</v>
      </c>
      <c r="C825" s="13" t="s">
        <v>2411</v>
      </c>
    </row>
    <row r="826" spans="1:3" ht="16" customHeight="1" x14ac:dyDescent="0.2">
      <c r="A826" s="7"/>
      <c r="B826" s="12" t="s">
        <v>2412</v>
      </c>
      <c r="C826" s="13" t="s">
        <v>2413</v>
      </c>
    </row>
    <row r="827" spans="1:3" ht="16" customHeight="1" x14ac:dyDescent="0.2">
      <c r="A827" s="7"/>
      <c r="B827" s="12" t="s">
        <v>2414</v>
      </c>
      <c r="C827" s="13" t="s">
        <v>2415</v>
      </c>
    </row>
    <row r="828" spans="1:3" ht="16" customHeight="1" x14ac:dyDescent="0.2">
      <c r="A828" s="7"/>
      <c r="B828" s="12" t="s">
        <v>2416</v>
      </c>
      <c r="C828" s="14" t="s">
        <v>2417</v>
      </c>
    </row>
    <row r="829" spans="1:3" ht="16" customHeight="1" x14ac:dyDescent="0.2">
      <c r="A829" s="7"/>
      <c r="B829" s="12" t="s">
        <v>2418</v>
      </c>
      <c r="C829" s="13" t="s">
        <v>2419</v>
      </c>
    </row>
    <row r="830" spans="1:3" ht="16" customHeight="1" x14ac:dyDescent="0.2">
      <c r="A830" s="7"/>
      <c r="B830" s="12" t="s">
        <v>2420</v>
      </c>
      <c r="C830" s="13" t="s">
        <v>2421</v>
      </c>
    </row>
    <row r="831" spans="1:3" ht="16" customHeight="1" x14ac:dyDescent="0.2">
      <c r="A831" s="7"/>
      <c r="B831" s="12" t="s">
        <v>2422</v>
      </c>
      <c r="C831" s="13" t="s">
        <v>2423</v>
      </c>
    </row>
    <row r="832" spans="1:3" ht="16" customHeight="1" x14ac:dyDescent="0.2">
      <c r="A832" s="7"/>
      <c r="B832" s="12" t="s">
        <v>2424</v>
      </c>
      <c r="C832" s="13" t="s">
        <v>2425</v>
      </c>
    </row>
    <row r="833" spans="1:3" ht="16" customHeight="1" x14ac:dyDescent="0.2">
      <c r="A833" s="7"/>
      <c r="B833" s="12" t="s">
        <v>2426</v>
      </c>
      <c r="C833" s="14" t="s">
        <v>2427</v>
      </c>
    </row>
    <row r="834" spans="1:3" ht="16" customHeight="1" x14ac:dyDescent="0.2">
      <c r="A834" s="7"/>
      <c r="B834" s="12" t="s">
        <v>2428</v>
      </c>
      <c r="C834" s="13" t="s">
        <v>2429</v>
      </c>
    </row>
    <row r="835" spans="1:3" ht="16" customHeight="1" x14ac:dyDescent="0.2">
      <c r="A835" s="7"/>
      <c r="B835" s="12" t="s">
        <v>2430</v>
      </c>
      <c r="C835" s="13" t="s">
        <v>2431</v>
      </c>
    </row>
    <row r="836" spans="1:3" ht="16" customHeight="1" x14ac:dyDescent="0.2">
      <c r="A836" s="7"/>
      <c r="B836" s="12" t="s">
        <v>2432</v>
      </c>
      <c r="C836" s="13" t="s">
        <v>2433</v>
      </c>
    </row>
    <row r="837" spans="1:3" ht="16" customHeight="1" x14ac:dyDescent="0.2">
      <c r="A837" s="7"/>
      <c r="B837" s="12" t="s">
        <v>2434</v>
      </c>
      <c r="C837" s="13" t="s">
        <v>2435</v>
      </c>
    </row>
    <row r="838" spans="1:3" ht="16" customHeight="1" x14ac:dyDescent="0.2">
      <c r="A838" s="7"/>
      <c r="B838" s="12" t="s">
        <v>2436</v>
      </c>
      <c r="C838" s="14" t="s">
        <v>2437</v>
      </c>
    </row>
    <row r="839" spans="1:3" ht="16" customHeight="1" x14ac:dyDescent="0.2">
      <c r="A839" s="7"/>
      <c r="B839" s="12" t="s">
        <v>2438</v>
      </c>
      <c r="C839" s="13" t="s">
        <v>2439</v>
      </c>
    </row>
    <row r="840" spans="1:3" ht="16" customHeight="1" x14ac:dyDescent="0.2">
      <c r="A840" s="7"/>
      <c r="B840" s="12" t="s">
        <v>2440</v>
      </c>
      <c r="C840" s="13" t="s">
        <v>2441</v>
      </c>
    </row>
    <row r="841" spans="1:3" ht="16" customHeight="1" x14ac:dyDescent="0.2">
      <c r="A841" s="7"/>
      <c r="B841" s="12" t="s">
        <v>2442</v>
      </c>
      <c r="C841" s="13" t="s">
        <v>2443</v>
      </c>
    </row>
    <row r="842" spans="1:3" ht="16" customHeight="1" x14ac:dyDescent="0.2">
      <c r="A842" s="7"/>
      <c r="B842" s="12" t="s">
        <v>2444</v>
      </c>
      <c r="C842" s="13" t="s">
        <v>2445</v>
      </c>
    </row>
    <row r="843" spans="1:3" ht="16" customHeight="1" x14ac:dyDescent="0.2">
      <c r="A843" s="7"/>
      <c r="B843" s="12" t="s">
        <v>2446</v>
      </c>
      <c r="C843" s="14" t="s">
        <v>2447</v>
      </c>
    </row>
    <row r="844" spans="1:3" ht="16" customHeight="1" x14ac:dyDescent="0.2">
      <c r="A844" s="7"/>
      <c r="B844" s="12" t="s">
        <v>2448</v>
      </c>
      <c r="C844" s="13" t="s">
        <v>2449</v>
      </c>
    </row>
    <row r="845" spans="1:3" ht="16" customHeight="1" x14ac:dyDescent="0.2">
      <c r="A845" s="7"/>
      <c r="B845" s="12" t="s">
        <v>2450</v>
      </c>
      <c r="C845" s="13" t="s">
        <v>1372</v>
      </c>
    </row>
    <row r="846" spans="1:3" ht="16" customHeight="1" x14ac:dyDescent="0.2">
      <c r="A846" s="7"/>
      <c r="B846" s="12" t="s">
        <v>2451</v>
      </c>
      <c r="C846" s="13" t="s">
        <v>2452</v>
      </c>
    </row>
    <row r="847" spans="1:3" ht="16" customHeight="1" x14ac:dyDescent="0.2">
      <c r="A847" s="7"/>
      <c r="B847" s="12" t="s">
        <v>2453</v>
      </c>
      <c r="C847" s="13" t="s">
        <v>2454</v>
      </c>
    </row>
    <row r="848" spans="1:3" ht="16" customHeight="1" x14ac:dyDescent="0.2">
      <c r="A848" s="7"/>
      <c r="B848" s="12" t="s">
        <v>2455</v>
      </c>
      <c r="C848" s="14" t="s">
        <v>2456</v>
      </c>
    </row>
    <row r="849" spans="1:3" ht="16" customHeight="1" x14ac:dyDescent="0.2">
      <c r="A849" s="7"/>
      <c r="B849" s="12" t="s">
        <v>2457</v>
      </c>
      <c r="C849" s="13" t="s">
        <v>2458</v>
      </c>
    </row>
    <row r="850" spans="1:3" ht="16" customHeight="1" x14ac:dyDescent="0.2">
      <c r="A850" s="7"/>
      <c r="B850" s="12" t="s">
        <v>2459</v>
      </c>
      <c r="C850" s="13" t="s">
        <v>2460</v>
      </c>
    </row>
    <row r="851" spans="1:3" ht="16" customHeight="1" x14ac:dyDescent="0.2">
      <c r="A851" s="7"/>
      <c r="B851" s="12" t="s">
        <v>2410</v>
      </c>
      <c r="C851" s="13" t="s">
        <v>1374</v>
      </c>
    </row>
    <row r="852" spans="1:3" ht="16" customHeight="1" x14ac:dyDescent="0.2">
      <c r="A852" s="7"/>
      <c r="B852" s="12" t="s">
        <v>2412</v>
      </c>
      <c r="C852" s="13" t="s">
        <v>2461</v>
      </c>
    </row>
    <row r="853" spans="1:3" ht="16" customHeight="1" x14ac:dyDescent="0.2">
      <c r="A853" s="7"/>
      <c r="B853" s="12" t="s">
        <v>2414</v>
      </c>
      <c r="C853" s="14" t="s">
        <v>2462</v>
      </c>
    </row>
    <row r="854" spans="1:3" ht="16" customHeight="1" x14ac:dyDescent="0.2">
      <c r="A854" s="7"/>
      <c r="B854" s="12" t="s">
        <v>2416</v>
      </c>
      <c r="C854" s="13" t="s">
        <v>2463</v>
      </c>
    </row>
    <row r="855" spans="1:3" ht="16" customHeight="1" x14ac:dyDescent="0.2">
      <c r="A855" s="7"/>
      <c r="B855" s="12" t="s">
        <v>2418</v>
      </c>
      <c r="C855" s="13" t="s">
        <v>2464</v>
      </c>
    </row>
    <row r="856" spans="1:3" ht="16" customHeight="1" x14ac:dyDescent="0.2">
      <c r="A856" s="7"/>
      <c r="B856" s="12" t="s">
        <v>2465</v>
      </c>
      <c r="C856" s="13" t="s">
        <v>2466</v>
      </c>
    </row>
    <row r="857" spans="1:3" ht="16" customHeight="1" x14ac:dyDescent="0.2">
      <c r="A857" s="7"/>
      <c r="B857" s="12" t="s">
        <v>2467</v>
      </c>
      <c r="C857" s="13" t="s">
        <v>1390</v>
      </c>
    </row>
    <row r="858" spans="1:3" ht="16" customHeight="1" x14ac:dyDescent="0.2">
      <c r="A858" s="7"/>
      <c r="B858" s="12" t="s">
        <v>2468</v>
      </c>
      <c r="C858" s="14" t="s">
        <v>2469</v>
      </c>
    </row>
    <row r="859" spans="1:3" ht="16" customHeight="1" x14ac:dyDescent="0.2">
      <c r="A859" s="7"/>
      <c r="B859" s="12" t="s">
        <v>2470</v>
      </c>
      <c r="C859" s="13" t="s">
        <v>2471</v>
      </c>
    </row>
    <row r="860" spans="1:3" ht="16" customHeight="1" x14ac:dyDescent="0.2">
      <c r="A860" s="7"/>
      <c r="B860" s="12" t="s">
        <v>2472</v>
      </c>
      <c r="C860" s="13" t="s">
        <v>2473</v>
      </c>
    </row>
    <row r="861" spans="1:3" ht="16" customHeight="1" x14ac:dyDescent="0.2">
      <c r="A861" s="7"/>
      <c r="B861" s="12" t="s">
        <v>2474</v>
      </c>
      <c r="C861" s="13" t="s">
        <v>2475</v>
      </c>
    </row>
    <row r="862" spans="1:3" ht="16" customHeight="1" x14ac:dyDescent="0.2">
      <c r="A862" s="7"/>
      <c r="B862" s="12" t="s">
        <v>2476</v>
      </c>
      <c r="C862" s="13" t="s">
        <v>2477</v>
      </c>
    </row>
    <row r="863" spans="1:3" ht="16" customHeight="1" x14ac:dyDescent="0.2">
      <c r="A863" s="7"/>
      <c r="B863" s="12" t="s">
        <v>2478</v>
      </c>
      <c r="C863" s="14" t="s">
        <v>2479</v>
      </c>
    </row>
    <row r="864" spans="1:3" ht="16" customHeight="1" x14ac:dyDescent="0.2">
      <c r="A864" s="7"/>
      <c r="B864" s="12" t="s">
        <v>2480</v>
      </c>
      <c r="C864" s="13" t="s">
        <v>2481</v>
      </c>
    </row>
    <row r="865" spans="1:4" ht="16" customHeight="1" x14ac:dyDescent="0.2">
      <c r="A865" s="7"/>
      <c r="B865" s="12" t="s">
        <v>2482</v>
      </c>
      <c r="C865" s="13" t="s">
        <v>2483</v>
      </c>
    </row>
    <row r="866" spans="1:4" ht="16" customHeight="1" x14ac:dyDescent="0.2">
      <c r="A866" s="7"/>
      <c r="B866" s="12" t="s">
        <v>2484</v>
      </c>
      <c r="C866" s="13" t="s">
        <v>2485</v>
      </c>
      <c r="D866" s="17"/>
    </row>
    <row r="867" spans="1:4" ht="16" customHeight="1" x14ac:dyDescent="0.2">
      <c r="A867" s="7"/>
      <c r="B867" s="12" t="s">
        <v>2486</v>
      </c>
      <c r="C867" s="13" t="s">
        <v>2487</v>
      </c>
    </row>
    <row r="868" spans="1:4" ht="16" customHeight="1" x14ac:dyDescent="0.2">
      <c r="A868" s="7"/>
      <c r="B868" s="12" t="s">
        <v>2488</v>
      </c>
      <c r="C868" s="14" t="s">
        <v>2489</v>
      </c>
    </row>
    <row r="869" spans="1:4" ht="16" customHeight="1" x14ac:dyDescent="0.2">
      <c r="A869" s="7"/>
      <c r="B869" s="12" t="s">
        <v>2490</v>
      </c>
      <c r="C869" s="13" t="s">
        <v>2491</v>
      </c>
    </row>
    <row r="870" spans="1:4" ht="16" customHeight="1" x14ac:dyDescent="0.2">
      <c r="A870" s="7"/>
      <c r="B870" s="12" t="s">
        <v>2492</v>
      </c>
      <c r="C870" s="13" t="s">
        <v>2493</v>
      </c>
    </row>
    <row r="871" spans="1:4" ht="16" customHeight="1" x14ac:dyDescent="0.2">
      <c r="A871" s="7"/>
      <c r="B871" s="12" t="s">
        <v>2494</v>
      </c>
      <c r="C871" s="13" t="s">
        <v>2495</v>
      </c>
    </row>
    <row r="872" spans="1:4" ht="16" customHeight="1" x14ac:dyDescent="0.2">
      <c r="A872" s="7"/>
      <c r="B872" s="12" t="s">
        <v>2496</v>
      </c>
      <c r="C872" s="13" t="s">
        <v>2497</v>
      </c>
    </row>
    <row r="873" spans="1:4" ht="16" customHeight="1" x14ac:dyDescent="0.2">
      <c r="A873" s="7"/>
      <c r="B873" s="12" t="s">
        <v>2498</v>
      </c>
      <c r="C873" s="14" t="s">
        <v>2499</v>
      </c>
    </row>
    <row r="874" spans="1:4" ht="16" customHeight="1" x14ac:dyDescent="0.2">
      <c r="A874" s="7"/>
      <c r="B874" s="12" t="s">
        <v>2500</v>
      </c>
      <c r="C874" s="13" t="s">
        <v>2501</v>
      </c>
    </row>
    <row r="875" spans="1:4" ht="16" customHeight="1" x14ac:dyDescent="0.2">
      <c r="A875" s="7"/>
      <c r="B875" s="12" t="s">
        <v>2502</v>
      </c>
      <c r="C875" s="13" t="s">
        <v>2503</v>
      </c>
    </row>
    <row r="876" spans="1:4" ht="16" customHeight="1" x14ac:dyDescent="0.2">
      <c r="A876" s="7"/>
      <c r="B876" s="12" t="s">
        <v>2504</v>
      </c>
      <c r="C876" s="13" t="s">
        <v>2505</v>
      </c>
    </row>
    <row r="877" spans="1:4" ht="16" customHeight="1" x14ac:dyDescent="0.2">
      <c r="A877" s="7"/>
      <c r="B877" s="12" t="s">
        <v>2506</v>
      </c>
      <c r="C877" s="13" t="s">
        <v>2507</v>
      </c>
    </row>
    <row r="878" spans="1:4" ht="16" customHeight="1" x14ac:dyDescent="0.2">
      <c r="A878" s="7"/>
      <c r="B878" s="12" t="s">
        <v>2508</v>
      </c>
      <c r="C878" s="14" t="s">
        <v>2509</v>
      </c>
    </row>
    <row r="879" spans="1:4" ht="16" customHeight="1" x14ac:dyDescent="0.2">
      <c r="A879" s="7"/>
      <c r="B879" s="12" t="s">
        <v>2510</v>
      </c>
      <c r="C879" s="13" t="s">
        <v>2511</v>
      </c>
    </row>
    <row r="880" spans="1:4" ht="16" customHeight="1" x14ac:dyDescent="0.2">
      <c r="A880" s="7"/>
      <c r="B880" s="12" t="s">
        <v>2512</v>
      </c>
      <c r="C880" s="13" t="s">
        <v>2513</v>
      </c>
    </row>
    <row r="881" spans="1:3" ht="16" customHeight="1" x14ac:dyDescent="0.2">
      <c r="A881" s="7"/>
      <c r="B881" s="12" t="s">
        <v>2514</v>
      </c>
      <c r="C881" s="13" t="s">
        <v>2515</v>
      </c>
    </row>
    <row r="882" spans="1:3" ht="16" customHeight="1" x14ac:dyDescent="0.2">
      <c r="A882" s="7"/>
      <c r="B882" s="12" t="s">
        <v>2516</v>
      </c>
      <c r="C882" s="13" t="s">
        <v>2517</v>
      </c>
    </row>
    <row r="883" spans="1:3" ht="16" customHeight="1" x14ac:dyDescent="0.2">
      <c r="A883" s="7"/>
      <c r="B883" s="12" t="s">
        <v>2518</v>
      </c>
      <c r="C883" s="14" t="s">
        <v>2519</v>
      </c>
    </row>
    <row r="884" spans="1:3" ht="16" customHeight="1" x14ac:dyDescent="0.2">
      <c r="A884" s="7"/>
      <c r="B884" s="12" t="s">
        <v>2520</v>
      </c>
      <c r="C884" s="13" t="s">
        <v>2521</v>
      </c>
    </row>
    <row r="885" spans="1:3" ht="16" customHeight="1" x14ac:dyDescent="0.2">
      <c r="A885" s="7"/>
      <c r="B885" s="12" t="s">
        <v>2522</v>
      </c>
      <c r="C885" s="13" t="s">
        <v>2523</v>
      </c>
    </row>
    <row r="886" spans="1:3" ht="16" customHeight="1" x14ac:dyDescent="0.2">
      <c r="A886" s="7"/>
      <c r="B886" s="12" t="s">
        <v>2524</v>
      </c>
      <c r="C886" s="13" t="s">
        <v>2525</v>
      </c>
    </row>
    <row r="887" spans="1:3" ht="16" customHeight="1" x14ac:dyDescent="0.2">
      <c r="A887" s="7"/>
      <c r="B887" s="12" t="s">
        <v>2526</v>
      </c>
      <c r="C887" s="13" t="s">
        <v>2527</v>
      </c>
    </row>
    <row r="888" spans="1:3" ht="16" customHeight="1" x14ac:dyDescent="0.2">
      <c r="A888" s="7"/>
      <c r="B888" s="12" t="s">
        <v>2528</v>
      </c>
      <c r="C888" s="14" t="s">
        <v>2529</v>
      </c>
    </row>
    <row r="889" spans="1:3" ht="16" customHeight="1" x14ac:dyDescent="0.2">
      <c r="A889" s="7"/>
      <c r="B889" s="12" t="s">
        <v>2530</v>
      </c>
      <c r="C889" s="13" t="s">
        <v>2531</v>
      </c>
    </row>
    <row r="890" spans="1:3" ht="16" customHeight="1" x14ac:dyDescent="0.2">
      <c r="A890" s="7"/>
      <c r="B890" s="12" t="s">
        <v>2532</v>
      </c>
      <c r="C890" s="13" t="s">
        <v>2533</v>
      </c>
    </row>
    <row r="891" spans="1:3" ht="16" customHeight="1" x14ac:dyDescent="0.2">
      <c r="A891" s="7"/>
      <c r="B891" s="12" t="s">
        <v>2534</v>
      </c>
      <c r="C891" s="13" t="s">
        <v>2535</v>
      </c>
    </row>
    <row r="892" spans="1:3" ht="16" customHeight="1" x14ac:dyDescent="0.2">
      <c r="A892" s="7"/>
      <c r="B892" s="12" t="s">
        <v>2536</v>
      </c>
      <c r="C892" s="13" t="s">
        <v>2537</v>
      </c>
    </row>
    <row r="893" spans="1:3" ht="16" customHeight="1" x14ac:dyDescent="0.2">
      <c r="A893" s="7"/>
      <c r="B893" s="12" t="s">
        <v>2538</v>
      </c>
      <c r="C893" s="14" t="s">
        <v>2539</v>
      </c>
    </row>
    <row r="894" spans="1:3" ht="16" customHeight="1" x14ac:dyDescent="0.2">
      <c r="A894" s="7"/>
      <c r="B894" s="12" t="s">
        <v>2540</v>
      </c>
      <c r="C894" s="13" t="s">
        <v>2541</v>
      </c>
    </row>
    <row r="895" spans="1:3" ht="16" customHeight="1" x14ac:dyDescent="0.2">
      <c r="A895" s="7"/>
      <c r="B895" s="12" t="s">
        <v>2542</v>
      </c>
      <c r="C895" s="13" t="s">
        <v>2543</v>
      </c>
    </row>
    <row r="896" spans="1:3" ht="16" customHeight="1" x14ac:dyDescent="0.2">
      <c r="A896" s="7"/>
      <c r="B896" s="12" t="s">
        <v>2544</v>
      </c>
      <c r="C896" s="13" t="s">
        <v>2545</v>
      </c>
    </row>
    <row r="897" spans="1:3" ht="16" customHeight="1" x14ac:dyDescent="0.2">
      <c r="A897" s="7"/>
      <c r="B897" s="12" t="s">
        <v>2546</v>
      </c>
      <c r="C897" s="13" t="s">
        <v>2547</v>
      </c>
    </row>
    <row r="898" spans="1:3" ht="16" customHeight="1" x14ac:dyDescent="0.2">
      <c r="A898" s="7"/>
      <c r="B898" s="12" t="s">
        <v>2548</v>
      </c>
      <c r="C898" s="14" t="s">
        <v>2549</v>
      </c>
    </row>
    <row r="899" spans="1:3" ht="16" customHeight="1" x14ac:dyDescent="0.2">
      <c r="A899" s="7"/>
      <c r="B899" s="12" t="s">
        <v>2550</v>
      </c>
      <c r="C899" s="13" t="s">
        <v>2551</v>
      </c>
    </row>
    <row r="900" spans="1:3" ht="16" customHeight="1" x14ac:dyDescent="0.2">
      <c r="A900" s="7"/>
      <c r="B900" s="12" t="s">
        <v>2552</v>
      </c>
      <c r="C900" s="13" t="s">
        <v>2553</v>
      </c>
    </row>
    <row r="901" spans="1:3" ht="16" customHeight="1" x14ac:dyDescent="0.2">
      <c r="A901" s="7"/>
      <c r="B901" s="12" t="s">
        <v>2554</v>
      </c>
      <c r="C901" s="13" t="s">
        <v>2555</v>
      </c>
    </row>
    <row r="902" spans="1:3" ht="16" customHeight="1" x14ac:dyDescent="0.2">
      <c r="A902" s="7"/>
      <c r="B902" s="12" t="s">
        <v>2556</v>
      </c>
      <c r="C902" s="13" t="s">
        <v>2557</v>
      </c>
    </row>
    <row r="903" spans="1:3" ht="16" customHeight="1" x14ac:dyDescent="0.2">
      <c r="A903" s="7"/>
      <c r="B903" s="12" t="s">
        <v>2558</v>
      </c>
      <c r="C903" s="14" t="s">
        <v>2559</v>
      </c>
    </row>
    <row r="904" spans="1:3" ht="16" customHeight="1" x14ac:dyDescent="0.2">
      <c r="A904" s="7"/>
      <c r="B904" s="12" t="s">
        <v>2560</v>
      </c>
      <c r="C904" s="13" t="s">
        <v>2561</v>
      </c>
    </row>
    <row r="905" spans="1:3" ht="16" customHeight="1" x14ac:dyDescent="0.2">
      <c r="A905" s="7"/>
      <c r="B905" s="12" t="s">
        <v>1052</v>
      </c>
      <c r="C905" s="13" t="s">
        <v>2562</v>
      </c>
    </row>
    <row r="906" spans="1:3" ht="16" customHeight="1" x14ac:dyDescent="0.2">
      <c r="A906" s="7"/>
      <c r="B906" s="12" t="s">
        <v>1054</v>
      </c>
      <c r="C906" s="13" t="s">
        <v>2563</v>
      </c>
    </row>
    <row r="907" spans="1:3" ht="16" customHeight="1" x14ac:dyDescent="0.2">
      <c r="A907" s="7"/>
      <c r="B907" s="12" t="s">
        <v>1056</v>
      </c>
      <c r="C907" s="13" t="s">
        <v>2563</v>
      </c>
    </row>
    <row r="908" spans="1:3" ht="16" customHeight="1" x14ac:dyDescent="0.2">
      <c r="A908" s="7"/>
      <c r="B908" s="12" t="s">
        <v>2564</v>
      </c>
      <c r="C908" s="14" t="s">
        <v>2565</v>
      </c>
    </row>
    <row r="909" spans="1:3" ht="16" customHeight="1" x14ac:dyDescent="0.2">
      <c r="A909" s="7"/>
      <c r="B909" s="12" t="s">
        <v>2566</v>
      </c>
      <c r="C909" s="13" t="s">
        <v>2567</v>
      </c>
    </row>
    <row r="910" spans="1:3" ht="16" customHeight="1" x14ac:dyDescent="0.2">
      <c r="A910" s="7"/>
      <c r="B910" s="12" t="s">
        <v>2568</v>
      </c>
      <c r="C910" s="13" t="s">
        <v>2569</v>
      </c>
    </row>
    <row r="911" spans="1:3" ht="16" customHeight="1" x14ac:dyDescent="0.2">
      <c r="A911" s="7"/>
      <c r="B911" s="12" t="s">
        <v>2570</v>
      </c>
      <c r="C911" s="13" t="s">
        <v>2571</v>
      </c>
    </row>
    <row r="912" spans="1:3" ht="16" customHeight="1" x14ac:dyDescent="0.2">
      <c r="A912" s="7"/>
      <c r="B912" s="12" t="s">
        <v>2572</v>
      </c>
      <c r="C912" s="13" t="s">
        <v>2573</v>
      </c>
    </row>
    <row r="913" spans="1:3" ht="16" customHeight="1" x14ac:dyDescent="0.2">
      <c r="A913" s="7"/>
      <c r="B913" s="12" t="s">
        <v>2574</v>
      </c>
      <c r="C913" s="14" t="s">
        <v>2575</v>
      </c>
    </row>
    <row r="914" spans="1:3" ht="16" customHeight="1" x14ac:dyDescent="0.2">
      <c r="A914" s="7"/>
      <c r="B914" s="12" t="s">
        <v>2576</v>
      </c>
      <c r="C914" s="13" t="s">
        <v>2577</v>
      </c>
    </row>
    <row r="915" spans="1:3" ht="16" customHeight="1" x14ac:dyDescent="0.2">
      <c r="A915" s="7"/>
      <c r="B915" s="12" t="s">
        <v>2578</v>
      </c>
      <c r="C915" s="13" t="s">
        <v>2579</v>
      </c>
    </row>
    <row r="916" spans="1:3" ht="16" customHeight="1" x14ac:dyDescent="0.2">
      <c r="A916" s="7"/>
      <c r="B916" s="12" t="s">
        <v>2580</v>
      </c>
      <c r="C916" s="13" t="s">
        <v>2581</v>
      </c>
    </row>
    <row r="917" spans="1:3" ht="16" customHeight="1" x14ac:dyDescent="0.2">
      <c r="A917" s="7"/>
      <c r="B917" s="12" t="s">
        <v>2582</v>
      </c>
      <c r="C917" s="13" t="s">
        <v>2583</v>
      </c>
    </row>
    <row r="918" spans="1:3" ht="16" customHeight="1" x14ac:dyDescent="0.2">
      <c r="A918" s="7"/>
      <c r="B918" s="12" t="s">
        <v>2584</v>
      </c>
      <c r="C918" s="14" t="s">
        <v>2585</v>
      </c>
    </row>
    <row r="919" spans="1:3" ht="16" customHeight="1" x14ac:dyDescent="0.2">
      <c r="A919" s="7"/>
      <c r="B919" s="12" t="s">
        <v>2586</v>
      </c>
      <c r="C919" s="13" t="s">
        <v>2587</v>
      </c>
    </row>
    <row r="920" spans="1:3" ht="16" customHeight="1" x14ac:dyDescent="0.2">
      <c r="A920" s="7"/>
      <c r="B920" s="12" t="s">
        <v>2588</v>
      </c>
      <c r="C920" s="13" t="s">
        <v>2589</v>
      </c>
    </row>
    <row r="921" spans="1:3" ht="16" customHeight="1" x14ac:dyDescent="0.2">
      <c r="A921" s="7"/>
      <c r="B921" s="12" t="s">
        <v>2590</v>
      </c>
      <c r="C921" s="13" t="s">
        <v>2591</v>
      </c>
    </row>
    <row r="922" spans="1:3" ht="16" customHeight="1" x14ac:dyDescent="0.2">
      <c r="A922" s="7"/>
      <c r="B922" s="12" t="s">
        <v>2592</v>
      </c>
      <c r="C922" s="13" t="s">
        <v>2593</v>
      </c>
    </row>
    <row r="923" spans="1:3" ht="16" customHeight="1" x14ac:dyDescent="0.2">
      <c r="A923" s="7"/>
      <c r="B923" s="12" t="s">
        <v>2594</v>
      </c>
      <c r="C923" s="14" t="s">
        <v>2595</v>
      </c>
    </row>
    <row r="924" spans="1:3" ht="16" customHeight="1" x14ac:dyDescent="0.2">
      <c r="A924" s="7"/>
      <c r="B924" s="12" t="s">
        <v>2596</v>
      </c>
      <c r="C924" s="13" t="s">
        <v>2597</v>
      </c>
    </row>
    <row r="925" spans="1:3" ht="16" customHeight="1" x14ac:dyDescent="0.2">
      <c r="A925" s="7"/>
      <c r="B925" s="12" t="s">
        <v>2598</v>
      </c>
      <c r="C925" s="13" t="s">
        <v>2599</v>
      </c>
    </row>
    <row r="926" spans="1:3" ht="16" customHeight="1" x14ac:dyDescent="0.2">
      <c r="A926" s="7"/>
      <c r="B926" s="12" t="s">
        <v>2600</v>
      </c>
      <c r="C926" s="13" t="s">
        <v>2601</v>
      </c>
    </row>
    <row r="927" spans="1:3" ht="16" customHeight="1" x14ac:dyDescent="0.2">
      <c r="A927" s="7"/>
      <c r="B927" s="12" t="s">
        <v>2602</v>
      </c>
      <c r="C927" s="13" t="s">
        <v>2603</v>
      </c>
    </row>
    <row r="928" spans="1:3" ht="16" customHeight="1" x14ac:dyDescent="0.2">
      <c r="A928" s="7"/>
      <c r="B928" s="12" t="s">
        <v>2604</v>
      </c>
      <c r="C928" s="14" t="s">
        <v>2605</v>
      </c>
    </row>
    <row r="929" spans="1:3" ht="16" customHeight="1" x14ac:dyDescent="0.2">
      <c r="A929" s="7"/>
      <c r="B929" s="12" t="s">
        <v>2606</v>
      </c>
      <c r="C929" s="13" t="s">
        <v>2607</v>
      </c>
    </row>
    <row r="930" spans="1:3" ht="16" customHeight="1" x14ac:dyDescent="0.2">
      <c r="A930" s="7"/>
      <c r="B930" s="12" t="s">
        <v>2608</v>
      </c>
      <c r="C930" s="13" t="s">
        <v>2609</v>
      </c>
    </row>
    <row r="931" spans="1:3" ht="16" customHeight="1" x14ac:dyDescent="0.2">
      <c r="A931" s="7"/>
      <c r="B931" s="12" t="s">
        <v>2610</v>
      </c>
      <c r="C931" s="13" t="s">
        <v>2611</v>
      </c>
    </row>
    <row r="932" spans="1:3" ht="16" customHeight="1" x14ac:dyDescent="0.2">
      <c r="A932" s="7"/>
      <c r="B932" s="12" t="s">
        <v>2612</v>
      </c>
      <c r="C932" s="13" t="s">
        <v>2613</v>
      </c>
    </row>
    <row r="933" spans="1:3" ht="16" customHeight="1" x14ac:dyDescent="0.2">
      <c r="A933" s="7"/>
      <c r="B933" s="12" t="s">
        <v>2614</v>
      </c>
      <c r="C933" s="14" t="s">
        <v>2615</v>
      </c>
    </row>
    <row r="934" spans="1:3" ht="16" customHeight="1" x14ac:dyDescent="0.2">
      <c r="A934" s="7"/>
      <c r="B934" s="12" t="s">
        <v>2616</v>
      </c>
      <c r="C934" s="13" t="s">
        <v>2617</v>
      </c>
    </row>
    <row r="935" spans="1:3" ht="16" customHeight="1" x14ac:dyDescent="0.2">
      <c r="A935" s="7"/>
      <c r="B935" s="12" t="s">
        <v>2618</v>
      </c>
      <c r="C935" s="13" t="s">
        <v>2619</v>
      </c>
    </row>
    <row r="936" spans="1:3" ht="16" customHeight="1" x14ac:dyDescent="0.2">
      <c r="A936" s="7"/>
      <c r="B936" s="12" t="s">
        <v>2620</v>
      </c>
      <c r="C936" s="13" t="s">
        <v>2621</v>
      </c>
    </row>
    <row r="937" spans="1:3" ht="16" customHeight="1" x14ac:dyDescent="0.2">
      <c r="A937" s="7"/>
      <c r="B937" s="12" t="s">
        <v>2622</v>
      </c>
      <c r="C937" s="13" t="s">
        <v>2623</v>
      </c>
    </row>
    <row r="938" spans="1:3" ht="16" customHeight="1" x14ac:dyDescent="0.2">
      <c r="A938" s="7"/>
      <c r="B938" s="12" t="s">
        <v>2624</v>
      </c>
      <c r="C938" s="14" t="s">
        <v>2625</v>
      </c>
    </row>
    <row r="939" spans="1:3" ht="16" customHeight="1" x14ac:dyDescent="0.2">
      <c r="A939" s="7"/>
      <c r="B939" s="12" t="s">
        <v>2626</v>
      </c>
      <c r="C939" s="13" t="s">
        <v>2627</v>
      </c>
    </row>
    <row r="940" spans="1:3" ht="16" customHeight="1" x14ac:dyDescent="0.2">
      <c r="A940" s="7"/>
      <c r="B940" s="12" t="s">
        <v>2628</v>
      </c>
      <c r="C940" s="13" t="s">
        <v>2629</v>
      </c>
    </row>
    <row r="941" spans="1:3" ht="16" customHeight="1" x14ac:dyDescent="0.2">
      <c r="A941" s="7"/>
      <c r="B941" s="12" t="s">
        <v>2630</v>
      </c>
      <c r="C941" s="13" t="s">
        <v>2631</v>
      </c>
    </row>
    <row r="942" spans="1:3" ht="16" customHeight="1" x14ac:dyDescent="0.2">
      <c r="A942" s="7"/>
      <c r="B942" s="12" t="s">
        <v>2632</v>
      </c>
      <c r="C942" s="13" t="s">
        <v>2633</v>
      </c>
    </row>
    <row r="943" spans="1:3" ht="16" customHeight="1" x14ac:dyDescent="0.2">
      <c r="A943" s="7"/>
      <c r="B943" s="12" t="s">
        <v>2634</v>
      </c>
      <c r="C943" s="14" t="s">
        <v>2635</v>
      </c>
    </row>
    <row r="944" spans="1:3" ht="16" customHeight="1" x14ac:dyDescent="0.2">
      <c r="A944" s="7"/>
      <c r="B944" s="12" t="s">
        <v>2636</v>
      </c>
      <c r="C944" s="13" t="s">
        <v>2637</v>
      </c>
    </row>
    <row r="945" spans="1:3" ht="16" customHeight="1" x14ac:dyDescent="0.2">
      <c r="A945" s="7"/>
      <c r="B945" s="12" t="s">
        <v>2638</v>
      </c>
      <c r="C945" s="13" t="s">
        <v>2639</v>
      </c>
    </row>
    <row r="946" spans="1:3" ht="16" customHeight="1" x14ac:dyDescent="0.2">
      <c r="A946" s="7"/>
      <c r="B946" s="12" t="s">
        <v>2640</v>
      </c>
      <c r="C946" s="13" t="s">
        <v>2641</v>
      </c>
    </row>
    <row r="947" spans="1:3" ht="16" customHeight="1" x14ac:dyDescent="0.2">
      <c r="A947" s="7"/>
      <c r="B947" s="12" t="s">
        <v>2642</v>
      </c>
      <c r="C947" s="13" t="s">
        <v>2643</v>
      </c>
    </row>
    <row r="948" spans="1:3" ht="16" customHeight="1" x14ac:dyDescent="0.2">
      <c r="A948" s="7"/>
      <c r="B948" s="12" t="s">
        <v>2644</v>
      </c>
      <c r="C948" s="14" t="s">
        <v>2645</v>
      </c>
    </row>
    <row r="949" spans="1:3" ht="16" customHeight="1" x14ac:dyDescent="0.2">
      <c r="A949" s="7"/>
      <c r="B949" s="12" t="s">
        <v>2646</v>
      </c>
      <c r="C949" s="13" t="s">
        <v>2647</v>
      </c>
    </row>
    <row r="950" spans="1:3" ht="16" customHeight="1" x14ac:dyDescent="0.2">
      <c r="A950" s="7"/>
      <c r="B950" s="12" t="s">
        <v>2648</v>
      </c>
      <c r="C950" s="13" t="s">
        <v>2649</v>
      </c>
    </row>
    <row r="951" spans="1:3" ht="16" customHeight="1" x14ac:dyDescent="0.2">
      <c r="A951" s="7"/>
      <c r="B951" s="12" t="s">
        <v>2650</v>
      </c>
      <c r="C951" s="13" t="s">
        <v>2651</v>
      </c>
    </row>
    <row r="952" spans="1:3" ht="16" customHeight="1" x14ac:dyDescent="0.2">
      <c r="A952" s="7"/>
      <c r="B952" s="12" t="s">
        <v>2652</v>
      </c>
      <c r="C952" s="13" t="s">
        <v>2653</v>
      </c>
    </row>
    <row r="953" spans="1:3" ht="16" customHeight="1" x14ac:dyDescent="0.2">
      <c r="A953" s="7"/>
      <c r="B953" s="12" t="s">
        <v>2654</v>
      </c>
      <c r="C953" s="14" t="s">
        <v>2655</v>
      </c>
    </row>
    <row r="954" spans="1:3" ht="16" customHeight="1" x14ac:dyDescent="0.2">
      <c r="A954" s="7"/>
      <c r="B954" s="12" t="s">
        <v>2656</v>
      </c>
      <c r="C954" s="13" t="s">
        <v>2657</v>
      </c>
    </row>
    <row r="955" spans="1:3" ht="16" customHeight="1" x14ac:dyDescent="0.2">
      <c r="A955" s="7"/>
      <c r="B955" s="10"/>
      <c r="C955" s="11"/>
    </row>
    <row r="956" spans="1:3" ht="16" customHeight="1" x14ac:dyDescent="0.2">
      <c r="A956" s="5" t="s">
        <v>157</v>
      </c>
      <c r="B956" s="6" t="s">
        <v>2658</v>
      </c>
      <c r="C956" s="5"/>
    </row>
    <row r="957" spans="1:3" ht="16" customHeight="1" x14ac:dyDescent="0.2">
      <c r="A957" s="7"/>
      <c r="B957" s="12" t="s">
        <v>919</v>
      </c>
      <c r="C957" s="13" t="s">
        <v>2659</v>
      </c>
    </row>
    <row r="958" spans="1:3" ht="16" customHeight="1" x14ac:dyDescent="0.2">
      <c r="A958" s="7"/>
      <c r="B958" s="12" t="s">
        <v>1012</v>
      </c>
      <c r="C958" s="13" t="s">
        <v>2660</v>
      </c>
    </row>
    <row r="959" spans="1:3" ht="16" customHeight="1" x14ac:dyDescent="0.2">
      <c r="A959" s="7"/>
      <c r="B959" s="12" t="s">
        <v>1014</v>
      </c>
      <c r="C959" s="14" t="s">
        <v>2661</v>
      </c>
    </row>
    <row r="960" spans="1:3" ht="16" customHeight="1" x14ac:dyDescent="0.2">
      <c r="A960" s="7"/>
      <c r="B960" s="12" t="s">
        <v>1074</v>
      </c>
      <c r="C960" s="13" t="s">
        <v>2662</v>
      </c>
    </row>
    <row r="961" spans="1:3" ht="16" customHeight="1" x14ac:dyDescent="0.2">
      <c r="A961" s="7"/>
      <c r="B961" s="12" t="s">
        <v>1076</v>
      </c>
      <c r="C961" s="13" t="s">
        <v>2663</v>
      </c>
    </row>
    <row r="962" spans="1:3" ht="16" customHeight="1" x14ac:dyDescent="0.2">
      <c r="A962" s="7"/>
      <c r="B962" s="12" t="s">
        <v>1078</v>
      </c>
      <c r="C962" s="13" t="s">
        <v>2664</v>
      </c>
    </row>
    <row r="963" spans="1:3" ht="16" customHeight="1" x14ac:dyDescent="0.2">
      <c r="A963" s="7"/>
      <c r="B963" s="12" t="s">
        <v>1080</v>
      </c>
      <c r="C963" s="13" t="s">
        <v>2665</v>
      </c>
    </row>
    <row r="964" spans="1:3" ht="16" customHeight="1" x14ac:dyDescent="0.2">
      <c r="A964" s="7"/>
      <c r="B964" s="12" t="s">
        <v>1082</v>
      </c>
      <c r="C964" s="14" t="s">
        <v>2666</v>
      </c>
    </row>
    <row r="965" spans="1:3" ht="16" customHeight="1" x14ac:dyDescent="0.2">
      <c r="A965" s="7"/>
      <c r="B965" s="12" t="s">
        <v>1084</v>
      </c>
      <c r="C965" s="13" t="s">
        <v>2667</v>
      </c>
    </row>
    <row r="966" spans="1:3" ht="16" customHeight="1" x14ac:dyDescent="0.2">
      <c r="A966" s="7"/>
      <c r="B966" s="12" t="s">
        <v>1086</v>
      </c>
      <c r="C966" s="13" t="s">
        <v>2668</v>
      </c>
    </row>
    <row r="967" spans="1:3" ht="16" customHeight="1" x14ac:dyDescent="0.2">
      <c r="A967" s="7"/>
      <c r="B967" s="12" t="s">
        <v>921</v>
      </c>
      <c r="C967" s="13" t="s">
        <v>2669</v>
      </c>
    </row>
    <row r="968" spans="1:3" ht="16" customHeight="1" x14ac:dyDescent="0.2">
      <c r="A968" s="7"/>
      <c r="B968" s="12" t="s">
        <v>923</v>
      </c>
      <c r="C968" s="13" t="s">
        <v>2670</v>
      </c>
    </row>
    <row r="969" spans="1:3" ht="16" customHeight="1" x14ac:dyDescent="0.2">
      <c r="A969" s="7"/>
      <c r="B969" s="12" t="s">
        <v>925</v>
      </c>
      <c r="C969" s="14" t="s">
        <v>2671</v>
      </c>
    </row>
    <row r="970" spans="1:3" ht="16" customHeight="1" x14ac:dyDescent="0.2">
      <c r="A970" s="7"/>
      <c r="B970" s="12" t="s">
        <v>927</v>
      </c>
      <c r="C970" s="13" t="s">
        <v>2672</v>
      </c>
    </row>
    <row r="971" spans="1:3" ht="16" customHeight="1" x14ac:dyDescent="0.2">
      <c r="A971" s="7"/>
      <c r="B971" s="12" t="s">
        <v>1099</v>
      </c>
      <c r="C971" s="13" t="s">
        <v>2673</v>
      </c>
    </row>
    <row r="972" spans="1:3" ht="16" customHeight="1" x14ac:dyDescent="0.2">
      <c r="A972" s="7"/>
      <c r="B972" s="12" t="s">
        <v>929</v>
      </c>
      <c r="C972" s="13" t="s">
        <v>2674</v>
      </c>
    </row>
    <row r="973" spans="1:3" ht="16" customHeight="1" x14ac:dyDescent="0.2">
      <c r="A973" s="7"/>
      <c r="B973" s="12" t="s">
        <v>1104</v>
      </c>
      <c r="C973" s="13" t="s">
        <v>2675</v>
      </c>
    </row>
    <row r="974" spans="1:3" ht="16" customHeight="1" x14ac:dyDescent="0.2">
      <c r="A974" s="7"/>
      <c r="B974" s="12" t="s">
        <v>1106</v>
      </c>
      <c r="C974" s="14" t="s">
        <v>2676</v>
      </c>
    </row>
    <row r="975" spans="1:3" ht="16" customHeight="1" x14ac:dyDescent="0.2">
      <c r="A975" s="7"/>
      <c r="B975" s="12" t="s">
        <v>1108</v>
      </c>
      <c r="C975" s="13" t="s">
        <v>2677</v>
      </c>
    </row>
    <row r="976" spans="1:3" ht="16" customHeight="1" x14ac:dyDescent="0.2">
      <c r="A976" s="7"/>
      <c r="B976" s="12" t="s">
        <v>931</v>
      </c>
      <c r="C976" s="13" t="s">
        <v>2678</v>
      </c>
    </row>
    <row r="977" spans="1:3" ht="16" customHeight="1" x14ac:dyDescent="0.2">
      <c r="A977" s="7"/>
      <c r="B977" s="12" t="s">
        <v>1123</v>
      </c>
      <c r="C977" s="13" t="s">
        <v>2679</v>
      </c>
    </row>
    <row r="978" spans="1:3" ht="16" customHeight="1" x14ac:dyDescent="0.2">
      <c r="A978" s="7"/>
      <c r="B978" s="12" t="s">
        <v>1125</v>
      </c>
      <c r="C978" s="13" t="s">
        <v>2680</v>
      </c>
    </row>
    <row r="979" spans="1:3" ht="16" customHeight="1" x14ac:dyDescent="0.2">
      <c r="A979" s="7"/>
      <c r="B979" s="12" t="s">
        <v>1127</v>
      </c>
      <c r="C979" s="14" t="s">
        <v>2681</v>
      </c>
    </row>
    <row r="980" spans="1:3" ht="16" customHeight="1" x14ac:dyDescent="0.2">
      <c r="A980" s="7"/>
      <c r="B980" s="12" t="s">
        <v>1129</v>
      </c>
      <c r="C980" s="13" t="s">
        <v>2682</v>
      </c>
    </row>
    <row r="981" spans="1:3" ht="16" customHeight="1" x14ac:dyDescent="0.2">
      <c r="A981" s="7"/>
      <c r="B981" s="12" t="s">
        <v>1131</v>
      </c>
      <c r="C981" s="13" t="s">
        <v>2683</v>
      </c>
    </row>
    <row r="982" spans="1:3" ht="16" customHeight="1" x14ac:dyDescent="0.2">
      <c r="A982" s="7"/>
      <c r="B982" s="12" t="s">
        <v>1133</v>
      </c>
      <c r="C982" s="13" t="s">
        <v>2684</v>
      </c>
    </row>
    <row r="983" spans="1:3" ht="16" customHeight="1" x14ac:dyDescent="0.2">
      <c r="A983" s="7"/>
      <c r="B983" s="12" t="s">
        <v>1135</v>
      </c>
      <c r="C983" s="13" t="s">
        <v>2685</v>
      </c>
    </row>
    <row r="984" spans="1:3" ht="16" customHeight="1" x14ac:dyDescent="0.2">
      <c r="A984" s="7"/>
      <c r="B984" s="12" t="s">
        <v>1137</v>
      </c>
      <c r="C984" s="14" t="s">
        <v>2686</v>
      </c>
    </row>
    <row r="985" spans="1:3" ht="16" customHeight="1" x14ac:dyDescent="0.2">
      <c r="A985" s="7"/>
      <c r="B985" s="12" t="s">
        <v>1138</v>
      </c>
      <c r="C985" s="13" t="s">
        <v>2687</v>
      </c>
    </row>
    <row r="986" spans="1:3" ht="16" customHeight="1" x14ac:dyDescent="0.2">
      <c r="A986" s="7"/>
      <c r="B986" s="12" t="s">
        <v>2688</v>
      </c>
      <c r="C986" s="13" t="s">
        <v>2689</v>
      </c>
    </row>
    <row r="987" spans="1:3" ht="16" customHeight="1" x14ac:dyDescent="0.2">
      <c r="A987" s="7"/>
      <c r="B987" s="12" t="s">
        <v>2690</v>
      </c>
      <c r="C987" s="13" t="s">
        <v>2691</v>
      </c>
    </row>
    <row r="988" spans="1:3" ht="16" customHeight="1" x14ac:dyDescent="0.2">
      <c r="A988" s="7"/>
      <c r="B988" s="12" t="s">
        <v>2692</v>
      </c>
      <c r="C988" s="13" t="s">
        <v>2693</v>
      </c>
    </row>
    <row r="989" spans="1:3" ht="16" customHeight="1" x14ac:dyDescent="0.2">
      <c r="A989" s="7"/>
      <c r="B989" s="12" t="s">
        <v>2694</v>
      </c>
      <c r="C989" s="14" t="s">
        <v>2695</v>
      </c>
    </row>
    <row r="990" spans="1:3" ht="16" customHeight="1" x14ac:dyDescent="0.2">
      <c r="A990" s="7"/>
      <c r="B990" s="12" t="s">
        <v>2696</v>
      </c>
      <c r="C990" s="13" t="s">
        <v>2697</v>
      </c>
    </row>
    <row r="991" spans="1:3" ht="16" customHeight="1" x14ac:dyDescent="0.2">
      <c r="A991" s="7"/>
      <c r="B991" s="12" t="s">
        <v>2698</v>
      </c>
      <c r="C991" s="13" t="s">
        <v>2699</v>
      </c>
    </row>
    <row r="992" spans="1:3" ht="16" customHeight="1" x14ac:dyDescent="0.2">
      <c r="A992" s="7"/>
      <c r="B992" s="12" t="s">
        <v>2700</v>
      </c>
      <c r="C992" s="13" t="s">
        <v>2701</v>
      </c>
    </row>
    <row r="993" spans="1:3" ht="16" customHeight="1" x14ac:dyDescent="0.2">
      <c r="A993" s="7"/>
      <c r="B993" s="12" t="s">
        <v>2702</v>
      </c>
      <c r="C993" s="13" t="s">
        <v>2703</v>
      </c>
    </row>
    <row r="994" spans="1:3" ht="16" customHeight="1" x14ac:dyDescent="0.2">
      <c r="A994" s="7"/>
      <c r="B994" s="12" t="s">
        <v>2704</v>
      </c>
      <c r="C994" s="14" t="s">
        <v>2705</v>
      </c>
    </row>
    <row r="995" spans="1:3" ht="16" customHeight="1" x14ac:dyDescent="0.2">
      <c r="A995" s="7"/>
      <c r="B995" s="12" t="s">
        <v>2706</v>
      </c>
      <c r="C995" s="13" t="s">
        <v>2707</v>
      </c>
    </row>
    <row r="996" spans="1:3" ht="16" customHeight="1" x14ac:dyDescent="0.2">
      <c r="A996" s="7"/>
      <c r="B996" s="12" t="s">
        <v>2708</v>
      </c>
      <c r="C996" s="13" t="s">
        <v>954</v>
      </c>
    </row>
    <row r="997" spans="1:3" ht="16" customHeight="1" x14ac:dyDescent="0.2">
      <c r="A997" s="7"/>
      <c r="B997" s="10"/>
      <c r="C997" s="11"/>
    </row>
    <row r="998" spans="1:3" ht="16" customHeight="1" x14ac:dyDescent="0.2">
      <c r="A998" s="5" t="s">
        <v>140</v>
      </c>
      <c r="B998" s="6" t="s">
        <v>2709</v>
      </c>
      <c r="C998" s="5"/>
    </row>
    <row r="999" spans="1:3" ht="16" customHeight="1" x14ac:dyDescent="0.2">
      <c r="A999" s="7"/>
      <c r="B999" s="17" t="s">
        <v>934</v>
      </c>
      <c r="C999" s="13" t="s">
        <v>2710</v>
      </c>
    </row>
    <row r="1000" spans="1:3" ht="16" customHeight="1" x14ac:dyDescent="0.2">
      <c r="A1000" s="7"/>
      <c r="B1000" s="17" t="s">
        <v>936</v>
      </c>
      <c r="C1000" s="13" t="s">
        <v>2711</v>
      </c>
    </row>
    <row r="1001" spans="1:3" ht="16" customHeight="1" x14ac:dyDescent="0.2">
      <c r="A1001" s="7"/>
      <c r="B1001" s="17" t="s">
        <v>938</v>
      </c>
      <c r="C1001" s="13" t="s">
        <v>2712</v>
      </c>
    </row>
    <row r="1002" spans="1:3" ht="16" customHeight="1" x14ac:dyDescent="0.2">
      <c r="A1002" s="7"/>
      <c r="B1002" s="17" t="s">
        <v>940</v>
      </c>
      <c r="C1002" s="14" t="s">
        <v>2713</v>
      </c>
    </row>
    <row r="1003" spans="1:3" ht="16" customHeight="1" x14ac:dyDescent="0.2">
      <c r="A1003" s="7"/>
      <c r="B1003" s="17" t="s">
        <v>942</v>
      </c>
      <c r="C1003" s="13" t="s">
        <v>2714</v>
      </c>
    </row>
    <row r="1004" spans="1:3" ht="16" customHeight="1" x14ac:dyDescent="0.2">
      <c r="A1004" s="7"/>
      <c r="B1004" s="17" t="s">
        <v>944</v>
      </c>
      <c r="C1004" s="13" t="s">
        <v>2715</v>
      </c>
    </row>
    <row r="1005" spans="1:3" ht="16" customHeight="1" x14ac:dyDescent="0.2">
      <c r="A1005" s="7"/>
      <c r="B1005" s="17" t="s">
        <v>946</v>
      </c>
      <c r="C1005" s="13" t="s">
        <v>2716</v>
      </c>
    </row>
    <row r="1006" spans="1:3" ht="16" customHeight="1" x14ac:dyDescent="0.2">
      <c r="A1006" s="7"/>
      <c r="B1006" s="17" t="s">
        <v>1007</v>
      </c>
      <c r="C1006" s="13" t="s">
        <v>2717</v>
      </c>
    </row>
    <row r="1007" spans="1:3" ht="16" customHeight="1" x14ac:dyDescent="0.2">
      <c r="A1007" s="7"/>
      <c r="B1007" s="17" t="s">
        <v>1009</v>
      </c>
      <c r="C1007" s="14" t="s">
        <v>2718</v>
      </c>
    </row>
    <row r="1008" spans="1:3" ht="16" customHeight="1" x14ac:dyDescent="0.2">
      <c r="A1008" s="7"/>
      <c r="B1008" s="17" t="s">
        <v>919</v>
      </c>
      <c r="C1008" s="13" t="s">
        <v>2719</v>
      </c>
    </row>
    <row r="1009" spans="1:3" ht="16" customHeight="1" x14ac:dyDescent="0.2">
      <c r="A1009" s="7"/>
      <c r="B1009" s="17" t="s">
        <v>1012</v>
      </c>
      <c r="C1009" s="13" t="s">
        <v>2720</v>
      </c>
    </row>
    <row r="1010" spans="1:3" ht="16" customHeight="1" x14ac:dyDescent="0.2">
      <c r="A1010" s="7"/>
      <c r="B1010" s="17" t="s">
        <v>1014</v>
      </c>
      <c r="C1010" s="13" t="s">
        <v>2721</v>
      </c>
    </row>
    <row r="1011" spans="1:3" ht="16" customHeight="1" x14ac:dyDescent="0.2">
      <c r="A1011" s="7"/>
      <c r="B1011" s="17" t="s">
        <v>1074</v>
      </c>
      <c r="C1011" s="13" t="s">
        <v>2722</v>
      </c>
    </row>
    <row r="1012" spans="1:3" ht="16" customHeight="1" x14ac:dyDescent="0.2">
      <c r="A1012" s="7"/>
      <c r="B1012" s="17" t="s">
        <v>1076</v>
      </c>
      <c r="C1012" s="14" t="s">
        <v>2723</v>
      </c>
    </row>
    <row r="1013" spans="1:3" ht="16" customHeight="1" x14ac:dyDescent="0.2">
      <c r="A1013" s="7"/>
      <c r="B1013" s="17" t="s">
        <v>1078</v>
      </c>
      <c r="C1013" s="13" t="s">
        <v>2724</v>
      </c>
    </row>
    <row r="1014" spans="1:3" ht="16" customHeight="1" x14ac:dyDescent="0.2">
      <c r="A1014" s="7"/>
      <c r="B1014" s="17" t="s">
        <v>1080</v>
      </c>
      <c r="C1014" s="13" t="s">
        <v>2725</v>
      </c>
    </row>
    <row r="1015" spans="1:3" ht="16" customHeight="1" x14ac:dyDescent="0.2">
      <c r="A1015" s="7"/>
      <c r="B1015" s="17" t="s">
        <v>1082</v>
      </c>
      <c r="C1015" s="13" t="s">
        <v>2726</v>
      </c>
    </row>
    <row r="1016" spans="1:3" ht="16" customHeight="1" x14ac:dyDescent="0.2">
      <c r="A1016" s="7"/>
      <c r="B1016" s="17" t="s">
        <v>1084</v>
      </c>
      <c r="C1016" s="13" t="s">
        <v>2727</v>
      </c>
    </row>
    <row r="1017" spans="1:3" ht="16" customHeight="1" x14ac:dyDescent="0.2">
      <c r="A1017" s="7"/>
      <c r="B1017" s="17" t="s">
        <v>1086</v>
      </c>
      <c r="C1017" s="14" t="s">
        <v>2728</v>
      </c>
    </row>
    <row r="1018" spans="1:3" ht="16" customHeight="1" x14ac:dyDescent="0.2">
      <c r="A1018" s="7"/>
      <c r="B1018" s="17" t="s">
        <v>921</v>
      </c>
      <c r="C1018" s="13" t="s">
        <v>2729</v>
      </c>
    </row>
    <row r="1019" spans="1:3" ht="16" customHeight="1" x14ac:dyDescent="0.2">
      <c r="A1019" s="7"/>
      <c r="B1019" s="17" t="s">
        <v>923</v>
      </c>
      <c r="C1019" s="13" t="s">
        <v>2730</v>
      </c>
    </row>
    <row r="1020" spans="1:3" ht="16" customHeight="1" x14ac:dyDescent="0.2">
      <c r="A1020" s="7"/>
      <c r="B1020" s="17" t="s">
        <v>925</v>
      </c>
      <c r="C1020" s="13" t="s">
        <v>2731</v>
      </c>
    </row>
    <row r="1021" spans="1:3" ht="16" customHeight="1" x14ac:dyDescent="0.2">
      <c r="A1021" s="7"/>
      <c r="B1021" s="17" t="s">
        <v>927</v>
      </c>
      <c r="C1021" s="13" t="s">
        <v>2732</v>
      </c>
    </row>
    <row r="1022" spans="1:3" ht="16" customHeight="1" x14ac:dyDescent="0.2">
      <c r="A1022" s="7"/>
      <c r="B1022" s="17" t="s">
        <v>1091</v>
      </c>
      <c r="C1022" s="14" t="s">
        <v>2733</v>
      </c>
    </row>
    <row r="1023" spans="1:3" ht="16" customHeight="1" x14ac:dyDescent="0.2">
      <c r="A1023" s="7"/>
      <c r="B1023" s="17" t="s">
        <v>1093</v>
      </c>
      <c r="C1023" s="13" t="s">
        <v>2734</v>
      </c>
    </row>
    <row r="1024" spans="1:3" ht="16" customHeight="1" x14ac:dyDescent="0.2">
      <c r="A1024" s="7"/>
      <c r="B1024" s="17" t="s">
        <v>1095</v>
      </c>
      <c r="C1024" s="13" t="s">
        <v>2735</v>
      </c>
    </row>
    <row r="1025" spans="1:3" ht="16" customHeight="1" x14ac:dyDescent="0.2">
      <c r="A1025" s="7"/>
      <c r="B1025" s="17" t="s">
        <v>1097</v>
      </c>
      <c r="C1025" s="13" t="s">
        <v>2736</v>
      </c>
    </row>
    <row r="1026" spans="1:3" ht="16" customHeight="1" x14ac:dyDescent="0.2">
      <c r="A1026" s="7"/>
      <c r="B1026" s="17" t="s">
        <v>1099</v>
      </c>
      <c r="C1026" s="13" t="s">
        <v>2737</v>
      </c>
    </row>
    <row r="1027" spans="1:3" ht="16" customHeight="1" x14ac:dyDescent="0.2">
      <c r="A1027" s="7"/>
      <c r="B1027" s="17" t="s">
        <v>1101</v>
      </c>
      <c r="C1027" s="14" t="s">
        <v>2738</v>
      </c>
    </row>
    <row r="1028" spans="1:3" ht="16" customHeight="1" x14ac:dyDescent="0.2">
      <c r="A1028" s="7"/>
      <c r="B1028" s="17" t="s">
        <v>929</v>
      </c>
      <c r="C1028" s="13" t="s">
        <v>2739</v>
      </c>
    </row>
    <row r="1029" spans="1:3" ht="16" customHeight="1" x14ac:dyDescent="0.2">
      <c r="A1029" s="7"/>
      <c r="B1029" s="17" t="s">
        <v>1104</v>
      </c>
      <c r="C1029" s="13" t="s">
        <v>2740</v>
      </c>
    </row>
    <row r="1030" spans="1:3" ht="16" customHeight="1" x14ac:dyDescent="0.2">
      <c r="A1030" s="7"/>
      <c r="B1030" s="17" t="s">
        <v>1106</v>
      </c>
      <c r="C1030" s="13" t="s">
        <v>2741</v>
      </c>
    </row>
    <row r="1031" spans="1:3" ht="16" customHeight="1" x14ac:dyDescent="0.2">
      <c r="A1031" s="7"/>
      <c r="B1031" s="17" t="s">
        <v>1108</v>
      </c>
      <c r="C1031" s="13" t="s">
        <v>2742</v>
      </c>
    </row>
    <row r="1032" spans="1:3" ht="16" customHeight="1" x14ac:dyDescent="0.2">
      <c r="A1032" s="7"/>
      <c r="B1032" s="17" t="s">
        <v>1110</v>
      </c>
      <c r="C1032" s="14" t="s">
        <v>2743</v>
      </c>
    </row>
    <row r="1033" spans="1:3" ht="16" customHeight="1" x14ac:dyDescent="0.2">
      <c r="A1033" s="7"/>
      <c r="B1033" s="17" t="s">
        <v>1112</v>
      </c>
      <c r="C1033" s="13" t="s">
        <v>2744</v>
      </c>
    </row>
    <row r="1034" spans="1:3" ht="16" customHeight="1" x14ac:dyDescent="0.2">
      <c r="A1034" s="7"/>
      <c r="B1034" s="17" t="s">
        <v>1114</v>
      </c>
      <c r="C1034" s="13" t="s">
        <v>2745</v>
      </c>
    </row>
    <row r="1035" spans="1:3" ht="16" customHeight="1" x14ac:dyDescent="0.2">
      <c r="A1035" s="7"/>
      <c r="B1035" s="17" t="s">
        <v>1116</v>
      </c>
      <c r="C1035" s="13" t="s">
        <v>2746</v>
      </c>
    </row>
    <row r="1036" spans="1:3" ht="16" customHeight="1" x14ac:dyDescent="0.2">
      <c r="A1036" s="7"/>
      <c r="B1036" s="17" t="s">
        <v>1118</v>
      </c>
      <c r="C1036" s="13" t="s">
        <v>2747</v>
      </c>
    </row>
    <row r="1037" spans="1:3" ht="16" customHeight="1" x14ac:dyDescent="0.2">
      <c r="A1037" s="7"/>
      <c r="B1037" s="17" t="s">
        <v>1120</v>
      </c>
      <c r="C1037" s="14" t="s">
        <v>2748</v>
      </c>
    </row>
    <row r="1038" spans="1:3" ht="16" customHeight="1" x14ac:dyDescent="0.2">
      <c r="A1038" s="7"/>
      <c r="B1038" s="17" t="s">
        <v>931</v>
      </c>
      <c r="C1038" s="13" t="s">
        <v>2749</v>
      </c>
    </row>
    <row r="1039" spans="1:3" ht="16" customHeight="1" x14ac:dyDescent="0.2">
      <c r="A1039" s="7"/>
      <c r="B1039" s="17" t="s">
        <v>1123</v>
      </c>
      <c r="C1039" s="13" t="s">
        <v>2750</v>
      </c>
    </row>
    <row r="1040" spans="1:3" ht="16" customHeight="1" x14ac:dyDescent="0.2">
      <c r="A1040" s="7"/>
      <c r="B1040" s="17" t="s">
        <v>1125</v>
      </c>
      <c r="C1040" s="13" t="s">
        <v>2751</v>
      </c>
    </row>
    <row r="1041" spans="1:3" ht="16" customHeight="1" x14ac:dyDescent="0.2">
      <c r="A1041" s="7"/>
      <c r="B1041" s="17" t="s">
        <v>1127</v>
      </c>
      <c r="C1041" s="13" t="s">
        <v>2752</v>
      </c>
    </row>
    <row r="1042" spans="1:3" ht="16" customHeight="1" x14ac:dyDescent="0.2">
      <c r="A1042" s="7"/>
      <c r="B1042" s="17" t="s">
        <v>1129</v>
      </c>
      <c r="C1042" s="14" t="s">
        <v>2753</v>
      </c>
    </row>
    <row r="1043" spans="1:3" ht="16" customHeight="1" x14ac:dyDescent="0.2">
      <c r="A1043" s="7"/>
      <c r="B1043" s="17" t="s">
        <v>1131</v>
      </c>
      <c r="C1043" s="13" t="s">
        <v>2754</v>
      </c>
    </row>
    <row r="1044" spans="1:3" ht="16" customHeight="1" x14ac:dyDescent="0.2">
      <c r="A1044" s="7"/>
      <c r="B1044" s="17" t="s">
        <v>1133</v>
      </c>
      <c r="C1044" s="13" t="s">
        <v>2755</v>
      </c>
    </row>
    <row r="1045" spans="1:3" ht="16" customHeight="1" x14ac:dyDescent="0.2">
      <c r="A1045" s="7"/>
      <c r="B1045" s="17" t="s">
        <v>1135</v>
      </c>
      <c r="C1045" s="13" t="s">
        <v>2756</v>
      </c>
    </row>
    <row r="1046" spans="1:3" ht="16" customHeight="1" x14ac:dyDescent="0.2">
      <c r="A1046" s="7"/>
      <c r="B1046" s="17" t="s">
        <v>1137</v>
      </c>
      <c r="C1046" s="13" t="s">
        <v>2757</v>
      </c>
    </row>
    <row r="1047" spans="1:3" ht="16" customHeight="1" x14ac:dyDescent="0.2">
      <c r="A1047" s="7"/>
      <c r="B1047" s="17" t="s">
        <v>1138</v>
      </c>
      <c r="C1047" s="14" t="s">
        <v>2758</v>
      </c>
    </row>
    <row r="1048" spans="1:3" ht="16" customHeight="1" x14ac:dyDescent="0.2">
      <c r="A1048" s="7"/>
      <c r="B1048" s="17" t="s">
        <v>1140</v>
      </c>
      <c r="C1048" s="13" t="s">
        <v>2759</v>
      </c>
    </row>
    <row r="1049" spans="1:3" ht="16" customHeight="1" x14ac:dyDescent="0.2">
      <c r="A1049" s="7"/>
      <c r="B1049" s="17" t="s">
        <v>2760</v>
      </c>
      <c r="C1049" s="13" t="s">
        <v>2761</v>
      </c>
    </row>
    <row r="1050" spans="1:3" ht="16" customHeight="1" x14ac:dyDescent="0.2">
      <c r="A1050" s="7"/>
      <c r="B1050" s="17" t="s">
        <v>2762</v>
      </c>
      <c r="C1050" s="13" t="s">
        <v>2763</v>
      </c>
    </row>
    <row r="1051" spans="1:3" ht="16" customHeight="1" x14ac:dyDescent="0.2">
      <c r="A1051" s="7"/>
      <c r="B1051" s="17" t="s">
        <v>2764</v>
      </c>
      <c r="C1051" s="13" t="s">
        <v>2765</v>
      </c>
    </row>
    <row r="1052" spans="1:3" ht="16" customHeight="1" x14ac:dyDescent="0.2">
      <c r="A1052" s="7"/>
      <c r="B1052" s="17" t="s">
        <v>2766</v>
      </c>
      <c r="C1052" s="14" t="s">
        <v>2767</v>
      </c>
    </row>
    <row r="1053" spans="1:3" ht="16" customHeight="1" x14ac:dyDescent="0.2">
      <c r="A1053" s="7"/>
      <c r="B1053" s="17" t="s">
        <v>2768</v>
      </c>
      <c r="C1053" s="13" t="s">
        <v>2769</v>
      </c>
    </row>
    <row r="1054" spans="1:3" ht="16" customHeight="1" x14ac:dyDescent="0.2">
      <c r="A1054" s="7"/>
      <c r="B1054" s="17" t="s">
        <v>2770</v>
      </c>
      <c r="C1054" s="13" t="s">
        <v>2771</v>
      </c>
    </row>
    <row r="1055" spans="1:3" ht="16" customHeight="1" x14ac:dyDescent="0.2">
      <c r="A1055" s="7"/>
      <c r="B1055" s="8"/>
      <c r="C1055" s="9"/>
    </row>
    <row r="1056" spans="1:3" ht="16" customHeight="1" x14ac:dyDescent="0.2">
      <c r="A1056" s="5" t="s">
        <v>135</v>
      </c>
      <c r="B1056" s="6" t="s">
        <v>2772</v>
      </c>
      <c r="C1056" s="5"/>
    </row>
    <row r="1057" spans="1:3" ht="16" customHeight="1" x14ac:dyDescent="0.2">
      <c r="A1057" s="7"/>
      <c r="B1057" s="28" t="s">
        <v>2773</v>
      </c>
      <c r="C1057" s="13" t="s">
        <v>2774</v>
      </c>
    </row>
    <row r="1058" spans="1:3" ht="16" customHeight="1" x14ac:dyDescent="0.2">
      <c r="A1058" s="7"/>
      <c r="B1058" s="28" t="s">
        <v>2775</v>
      </c>
      <c r="C1058" s="13" t="s">
        <v>2776</v>
      </c>
    </row>
    <row r="1059" spans="1:3" ht="16" customHeight="1" x14ac:dyDescent="0.2">
      <c r="A1059" s="7"/>
      <c r="B1059" s="28" t="s">
        <v>2099</v>
      </c>
      <c r="C1059" s="14" t="s">
        <v>2777</v>
      </c>
    </row>
    <row r="1060" spans="1:3" ht="16" customHeight="1" x14ac:dyDescent="0.2">
      <c r="A1060" s="7"/>
      <c r="B1060" s="28" t="s">
        <v>2778</v>
      </c>
      <c r="C1060" s="13" t="s">
        <v>2779</v>
      </c>
    </row>
    <row r="1061" spans="1:3" ht="16" customHeight="1" x14ac:dyDescent="0.2">
      <c r="B1061" s="28" t="s">
        <v>2105</v>
      </c>
      <c r="C1061" s="13" t="s">
        <v>2780</v>
      </c>
    </row>
    <row r="1062" spans="1:3" ht="16" customHeight="1" x14ac:dyDescent="0.2">
      <c r="B1062" s="28" t="s">
        <v>2111</v>
      </c>
      <c r="C1062" s="13" t="s">
        <v>2781</v>
      </c>
    </row>
    <row r="1063" spans="1:3" ht="16" customHeight="1" x14ac:dyDescent="0.2">
      <c r="B1063" s="28" t="s">
        <v>2602</v>
      </c>
      <c r="C1063" s="13" t="s">
        <v>2782</v>
      </c>
    </row>
    <row r="1064" spans="1:3" ht="16" customHeight="1" x14ac:dyDescent="0.2">
      <c r="B1064" s="28" t="s">
        <v>2095</v>
      </c>
      <c r="C1064" s="14" t="s">
        <v>2783</v>
      </c>
    </row>
    <row r="1065" spans="1:3" ht="16" customHeight="1" x14ac:dyDescent="0.2">
      <c r="B1065" s="28" t="s">
        <v>2784</v>
      </c>
      <c r="C1065" s="13" t="s">
        <v>2785</v>
      </c>
    </row>
    <row r="1066" spans="1:3" ht="16" customHeight="1" x14ac:dyDescent="0.2">
      <c r="B1066" s="28" t="s">
        <v>2117</v>
      </c>
      <c r="C1066" s="13" t="s">
        <v>2786</v>
      </c>
    </row>
    <row r="1067" spans="1:3" ht="16" customHeight="1" x14ac:dyDescent="0.2">
      <c r="B1067" s="28" t="s">
        <v>2787</v>
      </c>
      <c r="C1067" s="13" t="s">
        <v>2788</v>
      </c>
    </row>
    <row r="1068" spans="1:3" ht="16" customHeight="1" x14ac:dyDescent="0.2">
      <c r="B1068" s="28" t="s">
        <v>2789</v>
      </c>
      <c r="C1068" s="13" t="s">
        <v>2790</v>
      </c>
    </row>
    <row r="1069" spans="1:3" ht="16" customHeight="1" x14ac:dyDescent="0.2">
      <c r="B1069" s="28" t="s">
        <v>2791</v>
      </c>
      <c r="C1069" s="14" t="s">
        <v>2792</v>
      </c>
    </row>
    <row r="1070" spans="1:3" ht="16" customHeight="1" x14ac:dyDescent="0.2">
      <c r="B1070" s="28" t="s">
        <v>2125</v>
      </c>
      <c r="C1070" s="13" t="s">
        <v>2793</v>
      </c>
    </row>
    <row r="1071" spans="1:3" ht="16" customHeight="1" x14ac:dyDescent="0.2">
      <c r="B1071" s="28" t="s">
        <v>2794</v>
      </c>
      <c r="C1071" s="13" t="s">
        <v>2795</v>
      </c>
    </row>
    <row r="1072" spans="1:3" ht="16" customHeight="1" x14ac:dyDescent="0.2">
      <c r="B1072" s="28" t="s">
        <v>2131</v>
      </c>
      <c r="C1072" s="13" t="s">
        <v>2796</v>
      </c>
    </row>
    <row r="1073" spans="2:3" ht="16" customHeight="1" x14ac:dyDescent="0.2">
      <c r="B1073" s="28" t="s">
        <v>2797</v>
      </c>
      <c r="C1073" s="13" t="s">
        <v>2798</v>
      </c>
    </row>
    <row r="1074" spans="2:3" ht="16" customHeight="1" x14ac:dyDescent="0.2">
      <c r="B1074" s="28" t="s">
        <v>2135</v>
      </c>
      <c r="C1074" s="14" t="s">
        <v>2799</v>
      </c>
    </row>
    <row r="1075" spans="2:3" ht="16" customHeight="1" x14ac:dyDescent="0.2">
      <c r="B1075" s="28" t="s">
        <v>2136</v>
      </c>
      <c r="C1075" s="13" t="s">
        <v>2800</v>
      </c>
    </row>
    <row r="1076" spans="2:3" ht="16" customHeight="1" x14ac:dyDescent="0.2">
      <c r="B1076" s="28" t="s">
        <v>2191</v>
      </c>
      <c r="C1076" s="13" t="s">
        <v>2801</v>
      </c>
    </row>
    <row r="1077" spans="2:3" ht="16" customHeight="1" x14ac:dyDescent="0.2">
      <c r="B1077" s="28" t="s">
        <v>2802</v>
      </c>
      <c r="C1077" s="13" t="s">
        <v>2803</v>
      </c>
    </row>
    <row r="1078" spans="2:3" ht="16" customHeight="1" x14ac:dyDescent="0.2">
      <c r="B1078" s="28" t="s">
        <v>2159</v>
      </c>
      <c r="C1078" s="13" t="s">
        <v>2804</v>
      </c>
    </row>
    <row r="1079" spans="2:3" ht="16" customHeight="1" x14ac:dyDescent="0.2">
      <c r="B1079" s="28" t="s">
        <v>2279</v>
      </c>
      <c r="C1079" s="14" t="s">
        <v>2805</v>
      </c>
    </row>
    <row r="1080" spans="2:3" ht="16" customHeight="1" x14ac:dyDescent="0.2">
      <c r="B1080" s="28" t="s">
        <v>2806</v>
      </c>
      <c r="C1080" s="13" t="s">
        <v>2807</v>
      </c>
    </row>
    <row r="1081" spans="2:3" ht="16" customHeight="1" x14ac:dyDescent="0.2">
      <c r="B1081" s="28" t="s">
        <v>2808</v>
      </c>
      <c r="C1081" s="13" t="s">
        <v>2809</v>
      </c>
    </row>
    <row r="1082" spans="2:3" ht="16" customHeight="1" x14ac:dyDescent="0.2">
      <c r="B1082" s="28" t="s">
        <v>2810</v>
      </c>
      <c r="C1082" s="13" t="s">
        <v>2811</v>
      </c>
    </row>
    <row r="1083" spans="2:3" ht="16" customHeight="1" x14ac:dyDescent="0.2">
      <c r="B1083" s="28" t="s">
        <v>2144</v>
      </c>
      <c r="C1083" s="13" t="s">
        <v>2812</v>
      </c>
    </row>
    <row r="1084" spans="2:3" ht="16" customHeight="1" x14ac:dyDescent="0.2">
      <c r="B1084" s="28" t="s">
        <v>2146</v>
      </c>
      <c r="C1084" s="14" t="s">
        <v>2813</v>
      </c>
    </row>
    <row r="1085" spans="2:3" ht="16" customHeight="1" x14ac:dyDescent="0.2">
      <c r="B1085" s="28" t="s">
        <v>2150</v>
      </c>
      <c r="C1085" s="13" t="s">
        <v>2814</v>
      </c>
    </row>
    <row r="1086" spans="2:3" ht="16" customHeight="1" x14ac:dyDescent="0.2">
      <c r="B1086" s="28" t="s">
        <v>2815</v>
      </c>
      <c r="C1086" s="13" t="s">
        <v>2816</v>
      </c>
    </row>
    <row r="1087" spans="2:3" ht="16" customHeight="1" x14ac:dyDescent="0.2">
      <c r="B1087" s="28" t="s">
        <v>2817</v>
      </c>
      <c r="C1087" s="13" t="s">
        <v>2818</v>
      </c>
    </row>
    <row r="1088" spans="2:3" ht="16" customHeight="1" x14ac:dyDescent="0.2">
      <c r="B1088" s="28" t="s">
        <v>2819</v>
      </c>
      <c r="C1088" s="13" t="s">
        <v>2820</v>
      </c>
    </row>
    <row r="1089" spans="2:3" ht="16" customHeight="1" x14ac:dyDescent="0.2">
      <c r="B1089" s="28" t="s">
        <v>2175</v>
      </c>
      <c r="C1089" s="14" t="s">
        <v>2821</v>
      </c>
    </row>
    <row r="1090" spans="2:3" ht="16" customHeight="1" x14ac:dyDescent="0.2">
      <c r="B1090" s="28" t="s">
        <v>2822</v>
      </c>
      <c r="C1090" s="13" t="s">
        <v>2823</v>
      </c>
    </row>
    <row r="1091" spans="2:3" ht="16" customHeight="1" x14ac:dyDescent="0.2">
      <c r="B1091" s="28" t="s">
        <v>2824</v>
      </c>
      <c r="C1091" s="13" t="s">
        <v>2825</v>
      </c>
    </row>
    <row r="1092" spans="2:3" ht="16" customHeight="1" x14ac:dyDescent="0.2">
      <c r="B1092" s="28" t="s">
        <v>2826</v>
      </c>
      <c r="C1092" s="13" t="s">
        <v>2827</v>
      </c>
    </row>
    <row r="1093" spans="2:3" ht="16" customHeight="1" x14ac:dyDescent="0.2">
      <c r="B1093" s="28" t="s">
        <v>2199</v>
      </c>
      <c r="C1093" s="13" t="s">
        <v>2828</v>
      </c>
    </row>
    <row r="1094" spans="2:3" ht="16" customHeight="1" x14ac:dyDescent="0.2">
      <c r="B1094" s="28" t="s">
        <v>2205</v>
      </c>
      <c r="C1094" s="14" t="s">
        <v>2829</v>
      </c>
    </row>
    <row r="1095" spans="2:3" ht="16" customHeight="1" x14ac:dyDescent="0.2">
      <c r="B1095" s="28" t="s">
        <v>2211</v>
      </c>
      <c r="C1095" s="13" t="s">
        <v>2830</v>
      </c>
    </row>
    <row r="1096" spans="2:3" ht="16" customHeight="1" x14ac:dyDescent="0.2">
      <c r="B1096" s="28" t="s">
        <v>2831</v>
      </c>
      <c r="C1096" s="13" t="s">
        <v>2832</v>
      </c>
    </row>
    <row r="1097" spans="2:3" ht="16" customHeight="1" x14ac:dyDescent="0.2">
      <c r="B1097" s="28" t="s">
        <v>2219</v>
      </c>
      <c r="C1097" s="13" t="s">
        <v>2833</v>
      </c>
    </row>
    <row r="1098" spans="2:3" ht="16" customHeight="1" x14ac:dyDescent="0.2">
      <c r="B1098" s="28" t="s">
        <v>2834</v>
      </c>
      <c r="C1098" s="13" t="s">
        <v>2835</v>
      </c>
    </row>
    <row r="1099" spans="2:3" ht="16" customHeight="1" x14ac:dyDescent="0.2">
      <c r="B1099" s="28" t="s">
        <v>2233</v>
      </c>
      <c r="C1099" s="14" t="s">
        <v>2836</v>
      </c>
    </row>
    <row r="1100" spans="2:3" ht="16" customHeight="1" x14ac:dyDescent="0.2">
      <c r="B1100" s="28" t="s">
        <v>2837</v>
      </c>
      <c r="C1100" s="13" t="s">
        <v>2838</v>
      </c>
    </row>
    <row r="1101" spans="2:3" ht="16" customHeight="1" x14ac:dyDescent="0.2">
      <c r="B1101" s="28" t="s">
        <v>2418</v>
      </c>
      <c r="C1101" s="13" t="s">
        <v>2839</v>
      </c>
    </row>
    <row r="1102" spans="2:3" ht="16" customHeight="1" x14ac:dyDescent="0.2">
      <c r="B1102" s="28" t="s">
        <v>2840</v>
      </c>
      <c r="C1102" s="13" t="s">
        <v>2841</v>
      </c>
    </row>
    <row r="1103" spans="2:3" ht="16" customHeight="1" x14ac:dyDescent="0.2">
      <c r="B1103" s="28" t="s">
        <v>2842</v>
      </c>
      <c r="C1103" s="13" t="s">
        <v>2843</v>
      </c>
    </row>
    <row r="1104" spans="2:3" ht="16" customHeight="1" x14ac:dyDescent="0.2">
      <c r="B1104" s="28" t="s">
        <v>2844</v>
      </c>
      <c r="C1104" s="14" t="s">
        <v>2845</v>
      </c>
    </row>
    <row r="1105" spans="2:3" ht="16" customHeight="1" x14ac:dyDescent="0.2">
      <c r="B1105" s="28" t="s">
        <v>2846</v>
      </c>
      <c r="C1105" s="13" t="s">
        <v>2847</v>
      </c>
    </row>
    <row r="1106" spans="2:3" ht="16" customHeight="1" x14ac:dyDescent="0.2">
      <c r="B1106" s="28" t="s">
        <v>2246</v>
      </c>
      <c r="C1106" s="13" t="s">
        <v>2848</v>
      </c>
    </row>
    <row r="1107" spans="2:3" ht="16" customHeight="1" x14ac:dyDescent="0.2">
      <c r="B1107" s="28" t="s">
        <v>2250</v>
      </c>
      <c r="C1107" s="13" t="s">
        <v>2849</v>
      </c>
    </row>
    <row r="1108" spans="2:3" ht="16" customHeight="1" x14ac:dyDescent="0.2">
      <c r="B1108" s="28" t="s">
        <v>2850</v>
      </c>
      <c r="C1108" s="13" t="s">
        <v>2851</v>
      </c>
    </row>
    <row r="1109" spans="2:3" ht="16" customHeight="1" x14ac:dyDescent="0.2">
      <c r="B1109" s="28" t="s">
        <v>2254</v>
      </c>
      <c r="C1109" s="14" t="s">
        <v>2852</v>
      </c>
    </row>
    <row r="1110" spans="2:3" ht="16" customHeight="1" x14ac:dyDescent="0.2">
      <c r="B1110" s="28" t="s">
        <v>2261</v>
      </c>
      <c r="C1110" s="13" t="s">
        <v>2853</v>
      </c>
    </row>
    <row r="1111" spans="2:3" ht="16" customHeight="1" x14ac:dyDescent="0.2">
      <c r="B1111" s="28" t="s">
        <v>2854</v>
      </c>
      <c r="C1111" s="13" t="s">
        <v>2855</v>
      </c>
    </row>
    <row r="1112" spans="2:3" ht="16" customHeight="1" x14ac:dyDescent="0.2">
      <c r="B1112" s="28" t="s">
        <v>2856</v>
      </c>
      <c r="C1112" s="13" t="s">
        <v>2857</v>
      </c>
    </row>
    <row r="1113" spans="2:3" ht="16" customHeight="1" x14ac:dyDescent="0.2">
      <c r="B1113" s="28" t="s">
        <v>2265</v>
      </c>
      <c r="C1113" s="13" t="s">
        <v>2858</v>
      </c>
    </row>
    <row r="1114" spans="2:3" ht="16" customHeight="1" x14ac:dyDescent="0.2">
      <c r="B1114" s="28" t="s">
        <v>2267</v>
      </c>
      <c r="C1114" s="14" t="s">
        <v>2859</v>
      </c>
    </row>
    <row r="1115" spans="2:3" ht="16" customHeight="1" x14ac:dyDescent="0.2">
      <c r="B1115" s="28" t="s">
        <v>2860</v>
      </c>
      <c r="C1115" s="13" t="s">
        <v>2861</v>
      </c>
    </row>
    <row r="1116" spans="2:3" ht="16" customHeight="1" x14ac:dyDescent="0.2">
      <c r="B1116" s="28" t="s">
        <v>2278</v>
      </c>
      <c r="C1116" s="13" t="s">
        <v>2862</v>
      </c>
    </row>
    <row r="1117" spans="2:3" ht="16" customHeight="1" x14ac:dyDescent="0.2">
      <c r="B1117" s="28" t="s">
        <v>2863</v>
      </c>
      <c r="C1117" s="13" t="s">
        <v>2864</v>
      </c>
    </row>
    <row r="1118" spans="2:3" ht="16" customHeight="1" x14ac:dyDescent="0.2">
      <c r="B1118" s="28" t="s">
        <v>2332</v>
      </c>
      <c r="C1118" s="13" t="s">
        <v>2865</v>
      </c>
    </row>
    <row r="1119" spans="2:3" ht="16" customHeight="1" x14ac:dyDescent="0.2">
      <c r="B1119" s="28" t="s">
        <v>2866</v>
      </c>
      <c r="C1119" s="14" t="s">
        <v>2867</v>
      </c>
    </row>
    <row r="1120" spans="2:3" ht="16" customHeight="1" x14ac:dyDescent="0.2">
      <c r="B1120" s="28" t="s">
        <v>2868</v>
      </c>
      <c r="C1120" s="13" t="s">
        <v>2869</v>
      </c>
    </row>
    <row r="1121" spans="2:3" ht="16" customHeight="1" x14ac:dyDescent="0.2">
      <c r="B1121" s="28" t="s">
        <v>2870</v>
      </c>
      <c r="C1121" s="13" t="s">
        <v>2871</v>
      </c>
    </row>
    <row r="1122" spans="2:3" ht="16" customHeight="1" x14ac:dyDescent="0.2">
      <c r="B1122" s="28" t="s">
        <v>2872</v>
      </c>
      <c r="C1122" s="13" t="s">
        <v>2873</v>
      </c>
    </row>
    <row r="1123" spans="2:3" ht="16" customHeight="1" x14ac:dyDescent="0.2">
      <c r="B1123" s="28" t="s">
        <v>2874</v>
      </c>
      <c r="C1123" s="13" t="s">
        <v>2875</v>
      </c>
    </row>
    <row r="1124" spans="2:3" ht="16" customHeight="1" x14ac:dyDescent="0.2">
      <c r="B1124" s="28" t="s">
        <v>2284</v>
      </c>
      <c r="C1124" s="14" t="s">
        <v>2876</v>
      </c>
    </row>
    <row r="1125" spans="2:3" ht="16" customHeight="1" x14ac:dyDescent="0.2">
      <c r="B1125" s="28" t="s">
        <v>2877</v>
      </c>
      <c r="C1125" s="13" t="s">
        <v>2878</v>
      </c>
    </row>
    <row r="1126" spans="2:3" ht="16" customHeight="1" x14ac:dyDescent="0.2">
      <c r="B1126" s="28" t="s">
        <v>2296</v>
      </c>
      <c r="C1126" s="13" t="s">
        <v>2879</v>
      </c>
    </row>
    <row r="1127" spans="2:3" ht="16" customHeight="1" x14ac:dyDescent="0.2">
      <c r="B1127" s="28" t="s">
        <v>2298</v>
      </c>
      <c r="C1127" s="13" t="s">
        <v>2880</v>
      </c>
    </row>
    <row r="1128" spans="2:3" ht="16" customHeight="1" x14ac:dyDescent="0.2">
      <c r="B1128" s="28" t="s">
        <v>2294</v>
      </c>
      <c r="C1128" s="13" t="s">
        <v>2881</v>
      </c>
    </row>
    <row r="1129" spans="2:3" ht="16" customHeight="1" x14ac:dyDescent="0.2">
      <c r="B1129" s="28" t="s">
        <v>2882</v>
      </c>
      <c r="C1129" s="14" t="s">
        <v>2883</v>
      </c>
    </row>
    <row r="1130" spans="2:3" ht="16" customHeight="1" x14ac:dyDescent="0.2">
      <c r="B1130" s="28" t="s">
        <v>2300</v>
      </c>
      <c r="C1130" s="13" t="s">
        <v>2884</v>
      </c>
    </row>
    <row r="1131" spans="2:3" ht="16" customHeight="1" x14ac:dyDescent="0.2">
      <c r="B1131" s="28" t="s">
        <v>2308</v>
      </c>
      <c r="C1131" s="13" t="s">
        <v>2885</v>
      </c>
    </row>
    <row r="1132" spans="2:3" ht="16" customHeight="1" x14ac:dyDescent="0.2">
      <c r="B1132" s="28" t="s">
        <v>2886</v>
      </c>
      <c r="C1132" s="13" t="s">
        <v>2887</v>
      </c>
    </row>
    <row r="1133" spans="2:3" ht="16" customHeight="1" x14ac:dyDescent="0.2">
      <c r="B1133" s="28" t="s">
        <v>2316</v>
      </c>
      <c r="C1133" s="13" t="s">
        <v>2888</v>
      </c>
    </row>
    <row r="1134" spans="2:3" ht="16" customHeight="1" x14ac:dyDescent="0.2">
      <c r="B1134" s="28" t="s">
        <v>2324</v>
      </c>
      <c r="C1134" s="14" t="s">
        <v>2889</v>
      </c>
    </row>
    <row r="1135" spans="2:3" ht="16" customHeight="1" x14ac:dyDescent="0.2">
      <c r="B1135" s="28" t="s">
        <v>2890</v>
      </c>
      <c r="C1135" s="13" t="s">
        <v>2891</v>
      </c>
    </row>
    <row r="1136" spans="2:3" ht="16" customHeight="1" x14ac:dyDescent="0.2">
      <c r="B1136" s="28" t="s">
        <v>2328</v>
      </c>
      <c r="C1136" s="13" t="s">
        <v>2892</v>
      </c>
    </row>
    <row r="1137" spans="2:3" ht="16" customHeight="1" x14ac:dyDescent="0.2">
      <c r="B1137" s="28" t="s">
        <v>2893</v>
      </c>
      <c r="C1137" s="13" t="s">
        <v>2894</v>
      </c>
    </row>
    <row r="1138" spans="2:3" ht="16" customHeight="1" x14ac:dyDescent="0.2">
      <c r="B1138" s="28" t="s">
        <v>2340</v>
      </c>
      <c r="C1138" s="13" t="s">
        <v>2895</v>
      </c>
    </row>
    <row r="1139" spans="2:3" ht="16" customHeight="1" x14ac:dyDescent="0.2">
      <c r="B1139" s="28" t="s">
        <v>2896</v>
      </c>
      <c r="C1139" s="14" t="s">
        <v>2897</v>
      </c>
    </row>
    <row r="1140" spans="2:3" ht="16" customHeight="1" x14ac:dyDescent="0.2">
      <c r="B1140" s="28" t="s">
        <v>2898</v>
      </c>
      <c r="C1140" s="13" t="s">
        <v>2899</v>
      </c>
    </row>
    <row r="1141" spans="2:3" ht="16" customHeight="1" x14ac:dyDescent="0.2">
      <c r="B1141" s="28" t="s">
        <v>2900</v>
      </c>
      <c r="C1141" s="13" t="s">
        <v>2901</v>
      </c>
    </row>
    <row r="1142" spans="2:3" ht="16" customHeight="1" x14ac:dyDescent="0.2">
      <c r="B1142" s="28" t="s">
        <v>2364</v>
      </c>
      <c r="C1142" s="13" t="s">
        <v>2902</v>
      </c>
    </row>
    <row r="1143" spans="2:3" ht="16" customHeight="1" x14ac:dyDescent="0.2">
      <c r="B1143" s="28" t="s">
        <v>2370</v>
      </c>
      <c r="C1143" s="13" t="s">
        <v>2903</v>
      </c>
    </row>
    <row r="1144" spans="2:3" ht="16" customHeight="1" x14ac:dyDescent="0.2">
      <c r="B1144" s="28" t="s">
        <v>2378</v>
      </c>
      <c r="C1144" s="14" t="s">
        <v>2904</v>
      </c>
    </row>
    <row r="1145" spans="2:3" ht="16" customHeight="1" x14ac:dyDescent="0.2">
      <c r="B1145" s="28" t="s">
        <v>2905</v>
      </c>
      <c r="C1145" s="13" t="s">
        <v>2906</v>
      </c>
    </row>
    <row r="1146" spans="2:3" ht="16" customHeight="1" x14ac:dyDescent="0.2">
      <c r="B1146" s="28" t="s">
        <v>2384</v>
      </c>
      <c r="C1146" s="13" t="s">
        <v>2907</v>
      </c>
    </row>
    <row r="1147" spans="2:3" ht="16" customHeight="1" x14ac:dyDescent="0.2">
      <c r="B1147" s="28" t="s">
        <v>2908</v>
      </c>
      <c r="C1147" s="13" t="s">
        <v>2909</v>
      </c>
    </row>
    <row r="1148" spans="2:3" ht="16" customHeight="1" x14ac:dyDescent="0.2">
      <c r="B1148" s="28" t="s">
        <v>2390</v>
      </c>
      <c r="C1148" s="13" t="s">
        <v>2910</v>
      </c>
    </row>
    <row r="1149" spans="2:3" ht="16" customHeight="1" x14ac:dyDescent="0.2">
      <c r="B1149" s="28" t="s">
        <v>2398</v>
      </c>
      <c r="C1149" s="14" t="s">
        <v>2911</v>
      </c>
    </row>
    <row r="1150" spans="2:3" ht="16" customHeight="1" x14ac:dyDescent="0.2">
      <c r="B1150" s="28" t="s">
        <v>2576</v>
      </c>
      <c r="C1150" s="13" t="s">
        <v>2912</v>
      </c>
    </row>
    <row r="1151" spans="2:3" ht="16" customHeight="1" x14ac:dyDescent="0.2">
      <c r="B1151" s="28" t="s">
        <v>2913</v>
      </c>
      <c r="C1151" s="13" t="s">
        <v>2914</v>
      </c>
    </row>
    <row r="1152" spans="2:3" ht="16" customHeight="1" x14ac:dyDescent="0.2">
      <c r="B1152" s="28" t="s">
        <v>2404</v>
      </c>
      <c r="C1152" s="13" t="s">
        <v>2915</v>
      </c>
    </row>
    <row r="1153" spans="2:3" ht="16" customHeight="1" x14ac:dyDescent="0.2">
      <c r="B1153" s="28" t="s">
        <v>2408</v>
      </c>
      <c r="C1153" s="13" t="s">
        <v>2916</v>
      </c>
    </row>
    <row r="1154" spans="2:3" ht="16" customHeight="1" x14ac:dyDescent="0.2">
      <c r="B1154" s="28" t="s">
        <v>2410</v>
      </c>
      <c r="C1154" s="14" t="s">
        <v>2917</v>
      </c>
    </row>
    <row r="1155" spans="2:3" ht="16" customHeight="1" x14ac:dyDescent="0.2">
      <c r="B1155" s="28" t="s">
        <v>2918</v>
      </c>
      <c r="C1155" s="13" t="s">
        <v>2919</v>
      </c>
    </row>
    <row r="1156" spans="2:3" ht="16" customHeight="1" x14ac:dyDescent="0.2">
      <c r="B1156" s="28" t="s">
        <v>2424</v>
      </c>
      <c r="C1156" s="13" t="s">
        <v>2920</v>
      </c>
    </row>
    <row r="1157" spans="2:3" ht="16" customHeight="1" x14ac:dyDescent="0.2">
      <c r="B1157" s="28" t="s">
        <v>2921</v>
      </c>
      <c r="C1157" s="13" t="s">
        <v>2922</v>
      </c>
    </row>
    <row r="1158" spans="2:3" ht="16" customHeight="1" x14ac:dyDescent="0.2">
      <c r="B1158" s="28" t="s">
        <v>2430</v>
      </c>
      <c r="C1158" s="13" t="s">
        <v>2923</v>
      </c>
    </row>
    <row r="1159" spans="2:3" ht="16" customHeight="1" x14ac:dyDescent="0.2">
      <c r="B1159" s="28" t="s">
        <v>2436</v>
      </c>
      <c r="C1159" s="14" t="s">
        <v>2924</v>
      </c>
    </row>
    <row r="1160" spans="2:3" ht="16" customHeight="1" x14ac:dyDescent="0.2">
      <c r="B1160" s="28" t="s">
        <v>2925</v>
      </c>
      <c r="C1160" s="13" t="s">
        <v>2926</v>
      </c>
    </row>
    <row r="1161" spans="2:3" ht="16" customHeight="1" x14ac:dyDescent="0.2">
      <c r="B1161" s="28" t="s">
        <v>2442</v>
      </c>
      <c r="C1161" s="13" t="s">
        <v>2927</v>
      </c>
    </row>
    <row r="1162" spans="2:3" ht="16" customHeight="1" x14ac:dyDescent="0.2">
      <c r="B1162" s="28" t="s">
        <v>2928</v>
      </c>
      <c r="C1162" s="13" t="s">
        <v>2929</v>
      </c>
    </row>
    <row r="1163" spans="2:3" ht="16" customHeight="1" x14ac:dyDescent="0.2">
      <c r="B1163" s="28" t="s">
        <v>2930</v>
      </c>
      <c r="C1163" s="13" t="s">
        <v>2931</v>
      </c>
    </row>
    <row r="1164" spans="2:3" ht="16" customHeight="1" x14ac:dyDescent="0.2">
      <c r="B1164" s="28" t="s">
        <v>2932</v>
      </c>
      <c r="C1164" s="14" t="s">
        <v>2933</v>
      </c>
    </row>
    <row r="1165" spans="2:3" ht="16" customHeight="1" x14ac:dyDescent="0.2">
      <c r="B1165" s="28" t="s">
        <v>2453</v>
      </c>
      <c r="C1165" s="13" t="s">
        <v>2934</v>
      </c>
    </row>
    <row r="1166" spans="2:3" ht="16" customHeight="1" x14ac:dyDescent="0.2">
      <c r="B1166" s="28" t="s">
        <v>2935</v>
      </c>
      <c r="C1166" s="13" t="s">
        <v>2936</v>
      </c>
    </row>
    <row r="1167" spans="2:3" ht="16" customHeight="1" x14ac:dyDescent="0.2">
      <c r="B1167" s="28" t="s">
        <v>2937</v>
      </c>
      <c r="C1167" s="13" t="s">
        <v>2938</v>
      </c>
    </row>
    <row r="1168" spans="2:3" ht="16" customHeight="1" x14ac:dyDescent="0.2">
      <c r="B1168" s="28" t="s">
        <v>1029</v>
      </c>
      <c r="C1168" s="13" t="s">
        <v>2939</v>
      </c>
    </row>
    <row r="1169" spans="2:3" ht="16" customHeight="1" x14ac:dyDescent="0.2">
      <c r="B1169" s="28" t="s">
        <v>2940</v>
      </c>
      <c r="C1169" s="14" t="s">
        <v>2941</v>
      </c>
    </row>
    <row r="1170" spans="2:3" ht="16" customHeight="1" x14ac:dyDescent="0.2">
      <c r="B1170" s="28" t="s">
        <v>2942</v>
      </c>
      <c r="C1170" s="13" t="s">
        <v>2943</v>
      </c>
    </row>
    <row r="1171" spans="2:3" ht="16" customHeight="1" x14ac:dyDescent="0.2">
      <c r="B1171" s="28" t="s">
        <v>2467</v>
      </c>
      <c r="C1171" s="13" t="s">
        <v>2944</v>
      </c>
    </row>
    <row r="1172" spans="2:3" ht="16" customHeight="1" x14ac:dyDescent="0.2">
      <c r="B1172" s="28" t="s">
        <v>2470</v>
      </c>
      <c r="C1172" s="13" t="s">
        <v>2945</v>
      </c>
    </row>
    <row r="1173" spans="2:3" ht="16" customHeight="1" x14ac:dyDescent="0.2">
      <c r="B1173" s="28" t="s">
        <v>2946</v>
      </c>
      <c r="C1173" s="13" t="s">
        <v>2947</v>
      </c>
    </row>
    <row r="1174" spans="2:3" ht="16" customHeight="1" x14ac:dyDescent="0.2">
      <c r="B1174" s="28" t="s">
        <v>2948</v>
      </c>
      <c r="C1174" s="14" t="s">
        <v>2949</v>
      </c>
    </row>
    <row r="1175" spans="2:3" ht="16" customHeight="1" x14ac:dyDescent="0.2">
      <c r="B1175" s="28" t="s">
        <v>2950</v>
      </c>
      <c r="C1175" s="13" t="s">
        <v>2951</v>
      </c>
    </row>
    <row r="1176" spans="2:3" ht="16" customHeight="1" x14ac:dyDescent="0.2">
      <c r="B1176" s="28" t="s">
        <v>2478</v>
      </c>
      <c r="C1176" s="13" t="s">
        <v>2952</v>
      </c>
    </row>
    <row r="1177" spans="2:3" ht="16" customHeight="1" x14ac:dyDescent="0.2">
      <c r="B1177" s="28" t="s">
        <v>2953</v>
      </c>
      <c r="C1177" s="13" t="s">
        <v>2954</v>
      </c>
    </row>
    <row r="1178" spans="2:3" ht="16" customHeight="1" x14ac:dyDescent="0.2">
      <c r="B1178" s="28" t="s">
        <v>2486</v>
      </c>
      <c r="C1178" s="13" t="s">
        <v>2955</v>
      </c>
    </row>
    <row r="1179" spans="2:3" ht="16" customHeight="1" x14ac:dyDescent="0.2">
      <c r="B1179" s="28" t="s">
        <v>2492</v>
      </c>
      <c r="C1179" s="14" t="s">
        <v>2956</v>
      </c>
    </row>
    <row r="1180" spans="2:3" ht="16" customHeight="1" x14ac:dyDescent="0.2">
      <c r="B1180" s="28" t="s">
        <v>2957</v>
      </c>
      <c r="C1180" s="13" t="s">
        <v>2958</v>
      </c>
    </row>
    <row r="1181" spans="2:3" ht="16" customHeight="1" x14ac:dyDescent="0.2">
      <c r="B1181" s="28" t="s">
        <v>2496</v>
      </c>
      <c r="C1181" s="13" t="s">
        <v>2959</v>
      </c>
    </row>
    <row r="1182" spans="2:3" ht="16" customHeight="1" x14ac:dyDescent="0.2">
      <c r="B1182" s="28" t="s">
        <v>2498</v>
      </c>
      <c r="C1182" s="13" t="s">
        <v>2960</v>
      </c>
    </row>
    <row r="1183" spans="2:3" ht="16" customHeight="1" x14ac:dyDescent="0.2">
      <c r="B1183" s="28" t="s">
        <v>2961</v>
      </c>
      <c r="C1183" s="13" t="s">
        <v>2962</v>
      </c>
    </row>
    <row r="1184" spans="2:3" ht="16" customHeight="1" x14ac:dyDescent="0.2">
      <c r="B1184" s="28" t="s">
        <v>2504</v>
      </c>
      <c r="C1184" s="14" t="s">
        <v>2963</v>
      </c>
    </row>
    <row r="1185" spans="2:3" ht="16" customHeight="1" x14ac:dyDescent="0.2">
      <c r="B1185" s="28" t="s">
        <v>2510</v>
      </c>
      <c r="C1185" s="13" t="s">
        <v>2964</v>
      </c>
    </row>
    <row r="1186" spans="2:3" ht="16" customHeight="1" x14ac:dyDescent="0.2">
      <c r="B1186" s="28" t="s">
        <v>2965</v>
      </c>
      <c r="C1186" s="13" t="s">
        <v>2966</v>
      </c>
    </row>
    <row r="1187" spans="2:3" ht="16" customHeight="1" x14ac:dyDescent="0.2">
      <c r="B1187" s="28" t="s">
        <v>2516</v>
      </c>
      <c r="C1187" s="13" t="s">
        <v>2967</v>
      </c>
    </row>
    <row r="1188" spans="2:3" ht="16" customHeight="1" x14ac:dyDescent="0.2">
      <c r="B1188" s="28" t="s">
        <v>2968</v>
      </c>
      <c r="C1188" s="13" t="s">
        <v>2969</v>
      </c>
    </row>
    <row r="1189" spans="2:3" ht="16" customHeight="1" x14ac:dyDescent="0.2">
      <c r="B1189" s="28" t="s">
        <v>2524</v>
      </c>
      <c r="C1189" s="14" t="s">
        <v>2970</v>
      </c>
    </row>
    <row r="1190" spans="2:3" ht="16" customHeight="1" x14ac:dyDescent="0.2">
      <c r="B1190" s="28" t="s">
        <v>2971</v>
      </c>
      <c r="C1190" s="13" t="s">
        <v>2972</v>
      </c>
    </row>
    <row r="1191" spans="2:3" ht="16" customHeight="1" x14ac:dyDescent="0.2">
      <c r="B1191" s="28" t="s">
        <v>2530</v>
      </c>
      <c r="C1191" s="13" t="s">
        <v>2973</v>
      </c>
    </row>
    <row r="1192" spans="2:3" ht="16" customHeight="1" x14ac:dyDescent="0.2">
      <c r="B1192" s="28" t="s">
        <v>2974</v>
      </c>
      <c r="C1192" s="13" t="s">
        <v>2975</v>
      </c>
    </row>
    <row r="1193" spans="2:3" ht="16" customHeight="1" x14ac:dyDescent="0.2">
      <c r="B1193" s="28" t="s">
        <v>2534</v>
      </c>
      <c r="C1193" s="13" t="s">
        <v>2976</v>
      </c>
    </row>
    <row r="1194" spans="2:3" ht="16" customHeight="1" x14ac:dyDescent="0.2">
      <c r="B1194" s="28" t="s">
        <v>2252</v>
      </c>
      <c r="C1194" s="14" t="s">
        <v>2977</v>
      </c>
    </row>
    <row r="1195" spans="2:3" ht="16" customHeight="1" x14ac:dyDescent="0.2">
      <c r="B1195" s="28" t="s">
        <v>2540</v>
      </c>
      <c r="C1195" s="13" t="s">
        <v>2978</v>
      </c>
    </row>
    <row r="1196" spans="2:3" ht="16" customHeight="1" x14ac:dyDescent="0.2">
      <c r="B1196" s="28" t="s">
        <v>2979</v>
      </c>
      <c r="C1196" s="13" t="s">
        <v>2980</v>
      </c>
    </row>
    <row r="1197" spans="2:3" ht="16" customHeight="1" x14ac:dyDescent="0.2">
      <c r="B1197" s="28" t="s">
        <v>2981</v>
      </c>
      <c r="C1197" s="13" t="s">
        <v>2982</v>
      </c>
    </row>
    <row r="1198" spans="2:3" ht="16" customHeight="1" x14ac:dyDescent="0.2">
      <c r="B1198" s="28" t="s">
        <v>2546</v>
      </c>
      <c r="C1198" s="13" t="s">
        <v>2983</v>
      </c>
    </row>
    <row r="1199" spans="2:3" ht="16" customHeight="1" x14ac:dyDescent="0.2">
      <c r="B1199" s="28" t="s">
        <v>2984</v>
      </c>
      <c r="C1199" s="14" t="s">
        <v>2985</v>
      </c>
    </row>
    <row r="1200" spans="2:3" ht="16" customHeight="1" x14ac:dyDescent="0.2">
      <c r="B1200" s="28" t="s">
        <v>2554</v>
      </c>
      <c r="C1200" s="13" t="s">
        <v>2986</v>
      </c>
    </row>
    <row r="1201" spans="2:3" ht="16" customHeight="1" x14ac:dyDescent="0.2">
      <c r="B1201" s="28" t="s">
        <v>2560</v>
      </c>
      <c r="C1201" s="13" t="s">
        <v>2987</v>
      </c>
    </row>
    <row r="1202" spans="2:3" ht="16" customHeight="1" x14ac:dyDescent="0.2">
      <c r="B1202" s="28" t="s">
        <v>2988</v>
      </c>
      <c r="C1202" s="13" t="s">
        <v>2989</v>
      </c>
    </row>
    <row r="1203" spans="2:3" ht="16" customHeight="1" x14ac:dyDescent="0.2">
      <c r="B1203" s="28" t="s">
        <v>2183</v>
      </c>
      <c r="C1203" s="13" t="s">
        <v>2990</v>
      </c>
    </row>
    <row r="1204" spans="2:3" ht="16" customHeight="1" x14ac:dyDescent="0.2">
      <c r="B1204" s="28" t="s">
        <v>2991</v>
      </c>
      <c r="C1204" s="14" t="s">
        <v>2992</v>
      </c>
    </row>
    <row r="1205" spans="2:3" ht="16" customHeight="1" x14ac:dyDescent="0.2">
      <c r="B1205" s="28" t="s">
        <v>2993</v>
      </c>
      <c r="C1205" s="13" t="s">
        <v>2994</v>
      </c>
    </row>
    <row r="1206" spans="2:3" ht="16" customHeight="1" x14ac:dyDescent="0.2">
      <c r="B1206" s="28" t="s">
        <v>2995</v>
      </c>
      <c r="C1206" s="13" t="s">
        <v>2996</v>
      </c>
    </row>
    <row r="1207" spans="2:3" ht="16" customHeight="1" x14ac:dyDescent="0.2">
      <c r="B1207" s="28" t="s">
        <v>2997</v>
      </c>
      <c r="C1207" s="13" t="s">
        <v>2998</v>
      </c>
    </row>
    <row r="1208" spans="2:3" ht="16" customHeight="1" x14ac:dyDescent="0.2">
      <c r="B1208" s="28" t="s">
        <v>2999</v>
      </c>
      <c r="C1208" s="13" t="s">
        <v>3000</v>
      </c>
    </row>
    <row r="1209" spans="2:3" ht="16" customHeight="1" x14ac:dyDescent="0.2">
      <c r="B1209" s="28" t="s">
        <v>3001</v>
      </c>
      <c r="C1209" s="14" t="s">
        <v>3002</v>
      </c>
    </row>
    <row r="1210" spans="2:3" ht="16" customHeight="1" x14ac:dyDescent="0.2">
      <c r="B1210" s="28" t="s">
        <v>3003</v>
      </c>
      <c r="C1210" s="13" t="s">
        <v>3004</v>
      </c>
    </row>
    <row r="1211" spans="2:3" ht="16" customHeight="1" x14ac:dyDescent="0.2">
      <c r="B1211" s="28" t="s">
        <v>3005</v>
      </c>
      <c r="C1211" s="13" t="s">
        <v>3006</v>
      </c>
    </row>
    <row r="1212" spans="2:3" ht="16" customHeight="1" x14ac:dyDescent="0.2">
      <c r="B1212" s="28" t="s">
        <v>3007</v>
      </c>
      <c r="C1212" s="13" t="s">
        <v>3008</v>
      </c>
    </row>
    <row r="1213" spans="2:3" ht="16" customHeight="1" x14ac:dyDescent="0.2">
      <c r="B1213" s="28" t="s">
        <v>3009</v>
      </c>
      <c r="C1213" s="13" t="s">
        <v>3010</v>
      </c>
    </row>
    <row r="1214" spans="2:3" ht="16" customHeight="1" x14ac:dyDescent="0.2">
      <c r="B1214" s="28" t="s">
        <v>3011</v>
      </c>
      <c r="C1214" s="14" t="s">
        <v>3012</v>
      </c>
    </row>
    <row r="1215" spans="2:3" ht="16" customHeight="1" x14ac:dyDescent="0.2">
      <c r="B1215" s="28" t="s">
        <v>3013</v>
      </c>
      <c r="C1215" s="13" t="s">
        <v>3014</v>
      </c>
    </row>
    <row r="1216" spans="2:3" ht="16" customHeight="1" x14ac:dyDescent="0.2">
      <c r="B1216" s="28" t="s">
        <v>3015</v>
      </c>
      <c r="C1216" s="13" t="s">
        <v>3016</v>
      </c>
    </row>
    <row r="1217" spans="2:3" ht="16" customHeight="1" x14ac:dyDescent="0.2">
      <c r="B1217" s="28" t="s">
        <v>3017</v>
      </c>
      <c r="C1217" s="13" t="s">
        <v>3018</v>
      </c>
    </row>
    <row r="1218" spans="2:3" ht="16" customHeight="1" x14ac:dyDescent="0.2">
      <c r="B1218" s="28" t="s">
        <v>3019</v>
      </c>
      <c r="C1218" s="13" t="s">
        <v>3020</v>
      </c>
    </row>
    <row r="1219" spans="2:3" ht="16" customHeight="1" x14ac:dyDescent="0.2">
      <c r="B1219" s="28" t="s">
        <v>3021</v>
      </c>
      <c r="C1219" s="14" t="s">
        <v>3022</v>
      </c>
    </row>
    <row r="1220" spans="2:3" ht="16" customHeight="1" x14ac:dyDescent="0.2">
      <c r="B1220" s="28" t="s">
        <v>3023</v>
      </c>
      <c r="C1220" s="13" t="s">
        <v>3024</v>
      </c>
    </row>
    <row r="1221" spans="2:3" ht="16" customHeight="1" x14ac:dyDescent="0.2">
      <c r="B1221" s="28" t="s">
        <v>2348</v>
      </c>
      <c r="C1221" s="13" t="s">
        <v>3025</v>
      </c>
    </row>
    <row r="1222" spans="2:3" ht="16" customHeight="1" x14ac:dyDescent="0.2">
      <c r="B1222" s="28" t="s">
        <v>3026</v>
      </c>
      <c r="C1222" s="13" t="s">
        <v>3027</v>
      </c>
    </row>
    <row r="1223" spans="2:3" ht="16" customHeight="1" x14ac:dyDescent="0.2">
      <c r="B1223" s="28" t="s">
        <v>3028</v>
      </c>
      <c r="C1223" s="13" t="s">
        <v>3029</v>
      </c>
    </row>
    <row r="1224" spans="2:3" ht="16" customHeight="1" x14ac:dyDescent="0.2">
      <c r="B1224" s="28" t="s">
        <v>3030</v>
      </c>
      <c r="C1224" s="14" t="s">
        <v>3031</v>
      </c>
    </row>
    <row r="1225" spans="2:3" ht="16" customHeight="1" x14ac:dyDescent="0.2">
      <c r="B1225" s="28" t="s">
        <v>1040</v>
      </c>
      <c r="C1225" s="13" t="s">
        <v>3032</v>
      </c>
    </row>
    <row r="1226" spans="2:3" ht="16" customHeight="1" x14ac:dyDescent="0.2">
      <c r="B1226" s="28" t="s">
        <v>1048</v>
      </c>
      <c r="C1226" s="13" t="s">
        <v>3033</v>
      </c>
    </row>
    <row r="1227" spans="2:3" ht="16" customHeight="1" x14ac:dyDescent="0.2">
      <c r="B1227" s="28" t="s">
        <v>1056</v>
      </c>
      <c r="C1227" s="13" t="s">
        <v>3034</v>
      </c>
    </row>
    <row r="1228" spans="2:3" ht="16" customHeight="1" x14ac:dyDescent="0.2">
      <c r="B1228" s="28" t="s">
        <v>3035</v>
      </c>
      <c r="C1228" s="13" t="s">
        <v>3036</v>
      </c>
    </row>
    <row r="1229" spans="2:3" ht="16" customHeight="1" x14ac:dyDescent="0.2">
      <c r="B1229" s="28" t="s">
        <v>2568</v>
      </c>
      <c r="C1229" s="14" t="s">
        <v>3037</v>
      </c>
    </row>
    <row r="1230" spans="2:3" ht="16" customHeight="1" x14ac:dyDescent="0.2">
      <c r="B1230" s="28" t="s">
        <v>3038</v>
      </c>
      <c r="C1230" s="13" t="s">
        <v>3039</v>
      </c>
    </row>
    <row r="1231" spans="2:3" ht="16" customHeight="1" x14ac:dyDescent="0.2">
      <c r="B1231" s="28" t="s">
        <v>3040</v>
      </c>
      <c r="C1231" s="13" t="s">
        <v>3041</v>
      </c>
    </row>
    <row r="1232" spans="2:3" ht="16" customHeight="1" x14ac:dyDescent="0.2">
      <c r="B1232" s="28" t="s">
        <v>3042</v>
      </c>
      <c r="C1232" s="13" t="s">
        <v>3043</v>
      </c>
    </row>
    <row r="1233" spans="2:3" ht="16" customHeight="1" x14ac:dyDescent="0.2">
      <c r="B1233" s="28" t="s">
        <v>2582</v>
      </c>
      <c r="C1233" s="13" t="s">
        <v>3044</v>
      </c>
    </row>
    <row r="1234" spans="2:3" ht="16" customHeight="1" x14ac:dyDescent="0.2">
      <c r="B1234" s="28" t="s">
        <v>2584</v>
      </c>
      <c r="C1234" s="14" t="s">
        <v>3045</v>
      </c>
    </row>
    <row r="1235" spans="2:3" ht="16" customHeight="1" x14ac:dyDescent="0.2">
      <c r="B1235" s="28" t="s">
        <v>3046</v>
      </c>
      <c r="C1235" s="13" t="s">
        <v>3047</v>
      </c>
    </row>
    <row r="1236" spans="2:3" ht="16" customHeight="1" x14ac:dyDescent="0.2">
      <c r="B1236" s="28" t="s">
        <v>2598</v>
      </c>
      <c r="C1236" s="13" t="s">
        <v>3048</v>
      </c>
    </row>
    <row r="1237" spans="2:3" ht="16" customHeight="1" x14ac:dyDescent="0.2">
      <c r="B1237" s="28" t="s">
        <v>3049</v>
      </c>
      <c r="C1237" s="13" t="s">
        <v>3050</v>
      </c>
    </row>
    <row r="1238" spans="2:3" ht="16" customHeight="1" x14ac:dyDescent="0.2">
      <c r="B1238" s="28" t="s">
        <v>2606</v>
      </c>
      <c r="C1238" s="13" t="s">
        <v>3051</v>
      </c>
    </row>
    <row r="1239" spans="2:3" ht="16" customHeight="1" x14ac:dyDescent="0.2">
      <c r="B1239" s="28" t="s">
        <v>3052</v>
      </c>
      <c r="C1239" s="14" t="s">
        <v>3053</v>
      </c>
    </row>
    <row r="1240" spans="2:3" ht="16" customHeight="1" x14ac:dyDescent="0.2">
      <c r="B1240" s="28" t="s">
        <v>2614</v>
      </c>
      <c r="C1240" s="13" t="s">
        <v>3054</v>
      </c>
    </row>
    <row r="1241" spans="2:3" ht="16" customHeight="1" x14ac:dyDescent="0.2">
      <c r="B1241" s="28" t="s">
        <v>3055</v>
      </c>
      <c r="C1241" s="13" t="s">
        <v>3056</v>
      </c>
    </row>
    <row r="1242" spans="2:3" ht="16" customHeight="1" x14ac:dyDescent="0.2">
      <c r="B1242" s="28" t="s">
        <v>2622</v>
      </c>
      <c r="C1242" s="13" t="s">
        <v>3057</v>
      </c>
    </row>
    <row r="1243" spans="2:3" ht="16" customHeight="1" x14ac:dyDescent="0.2">
      <c r="B1243" s="28" t="s">
        <v>3058</v>
      </c>
      <c r="C1243" s="13" t="s">
        <v>3059</v>
      </c>
    </row>
    <row r="1244" spans="2:3" ht="16" customHeight="1" x14ac:dyDescent="0.2">
      <c r="B1244" s="28" t="s">
        <v>2628</v>
      </c>
      <c r="C1244" s="14" t="s">
        <v>3060</v>
      </c>
    </row>
    <row r="1245" spans="2:3" ht="16" customHeight="1" x14ac:dyDescent="0.2">
      <c r="B1245" s="28" t="s">
        <v>3061</v>
      </c>
      <c r="C1245" s="13" t="s">
        <v>3062</v>
      </c>
    </row>
    <row r="1246" spans="2:3" ht="16" customHeight="1" x14ac:dyDescent="0.2">
      <c r="B1246" s="28" t="s">
        <v>2636</v>
      </c>
      <c r="C1246" s="13" t="s">
        <v>3063</v>
      </c>
    </row>
    <row r="1247" spans="2:3" ht="16" customHeight="1" x14ac:dyDescent="0.2">
      <c r="B1247" s="28" t="s">
        <v>2644</v>
      </c>
      <c r="C1247" s="13" t="s">
        <v>3064</v>
      </c>
    </row>
    <row r="1248" spans="2:3" ht="16" customHeight="1" x14ac:dyDescent="0.2">
      <c r="B1248" s="28" t="s">
        <v>3065</v>
      </c>
      <c r="C1248" s="13" t="s">
        <v>3066</v>
      </c>
    </row>
    <row r="1249" spans="2:3" ht="16" customHeight="1" x14ac:dyDescent="0.2">
      <c r="B1249" s="28" t="s">
        <v>3067</v>
      </c>
      <c r="C1249" s="14" t="s">
        <v>3068</v>
      </c>
    </row>
    <row r="1250" spans="2:3" ht="16" customHeight="1" x14ac:dyDescent="0.2">
      <c r="B1250" s="28" t="s">
        <v>3069</v>
      </c>
      <c r="C1250" s="13" t="s">
        <v>3070</v>
      </c>
    </row>
    <row r="1251" spans="2:3" ht="16" customHeight="1" x14ac:dyDescent="0.2">
      <c r="B1251" s="28" t="s">
        <v>2163</v>
      </c>
      <c r="C1251" s="13" t="s">
        <v>3071</v>
      </c>
    </row>
    <row r="1252" spans="2:3" ht="16" customHeight="1" x14ac:dyDescent="0.2">
      <c r="B1252" s="28" t="s">
        <v>3072</v>
      </c>
      <c r="C1252" s="13" t="s">
        <v>3073</v>
      </c>
    </row>
    <row r="1253" spans="2:3" ht="16" customHeight="1" x14ac:dyDescent="0.2">
      <c r="B1253" s="28" t="s">
        <v>3074</v>
      </c>
      <c r="C1253" s="13" t="s">
        <v>3075</v>
      </c>
    </row>
    <row r="1254" spans="2:3" ht="16" customHeight="1" x14ac:dyDescent="0.2">
      <c r="B1254" s="28" t="s">
        <v>3076</v>
      </c>
      <c r="C1254" s="14" t="s">
        <v>3077</v>
      </c>
    </row>
    <row r="1255" spans="2:3" ht="16" customHeight="1" x14ac:dyDescent="0.2">
      <c r="B1255" s="28" t="s">
        <v>3078</v>
      </c>
      <c r="C1255" s="13" t="s">
        <v>3079</v>
      </c>
    </row>
    <row r="1256" spans="2:3" ht="16" customHeight="1" x14ac:dyDescent="0.2">
      <c r="B1256" s="28" t="s">
        <v>2225</v>
      </c>
      <c r="C1256" s="13" t="s">
        <v>3080</v>
      </c>
    </row>
    <row r="1257" spans="2:3" ht="16" customHeight="1" x14ac:dyDescent="0.2">
      <c r="B1257" s="28" t="s">
        <v>3081</v>
      </c>
      <c r="C1257" s="13" t="s">
        <v>3082</v>
      </c>
    </row>
    <row r="1258" spans="2:3" ht="16" customHeight="1" x14ac:dyDescent="0.2">
      <c r="B1258" s="28" t="s">
        <v>3083</v>
      </c>
      <c r="C1258" s="13" t="s">
        <v>3084</v>
      </c>
    </row>
    <row r="1259" spans="2:3" ht="16" customHeight="1" x14ac:dyDescent="0.2">
      <c r="B1259" s="28" t="s">
        <v>3085</v>
      </c>
      <c r="C1259" s="14" t="s">
        <v>3086</v>
      </c>
    </row>
    <row r="1260" spans="2:3" ht="16" customHeight="1" x14ac:dyDescent="0.2">
      <c r="B1260" s="28" t="s">
        <v>3087</v>
      </c>
      <c r="C1260" s="13" t="s">
        <v>3088</v>
      </c>
    </row>
    <row r="1261" spans="2:3" ht="16" customHeight="1" x14ac:dyDescent="0.2">
      <c r="B1261" s="28" t="s">
        <v>3089</v>
      </c>
      <c r="C1261" s="13" t="s">
        <v>3090</v>
      </c>
    </row>
    <row r="1262" spans="2:3" ht="16" customHeight="1" x14ac:dyDescent="0.2">
      <c r="B1262" s="28" t="s">
        <v>3091</v>
      </c>
      <c r="C1262" s="13" t="s">
        <v>3092</v>
      </c>
    </row>
    <row r="1263" spans="2:3" ht="16" customHeight="1" x14ac:dyDescent="0.2">
      <c r="B1263" s="28" t="s">
        <v>3093</v>
      </c>
      <c r="C1263" s="13" t="s">
        <v>3094</v>
      </c>
    </row>
    <row r="1264" spans="2:3" ht="16" customHeight="1" x14ac:dyDescent="0.2">
      <c r="B1264" s="28" t="s">
        <v>3095</v>
      </c>
      <c r="C1264" s="14" t="s">
        <v>3096</v>
      </c>
    </row>
    <row r="1265" spans="2:3" ht="16" customHeight="1" x14ac:dyDescent="0.2">
      <c r="B1265" s="28" t="s">
        <v>3097</v>
      </c>
      <c r="C1265" s="13" t="s">
        <v>3098</v>
      </c>
    </row>
    <row r="1266" spans="2:3" ht="16" customHeight="1" x14ac:dyDescent="0.2">
      <c r="B1266" s="28" t="s">
        <v>3099</v>
      </c>
      <c r="C1266" s="13" t="s">
        <v>3100</v>
      </c>
    </row>
    <row r="1267" spans="2:3" ht="16" customHeight="1" x14ac:dyDescent="0.2">
      <c r="B1267" s="28" t="s">
        <v>3101</v>
      </c>
      <c r="C1267" s="13" t="s">
        <v>3102</v>
      </c>
    </row>
    <row r="1268" spans="2:3" ht="16" customHeight="1" x14ac:dyDescent="0.2">
      <c r="B1268" s="28" t="s">
        <v>3103</v>
      </c>
      <c r="C1268" s="13" t="s">
        <v>3104</v>
      </c>
    </row>
    <row r="1269" spans="2:3" ht="16" customHeight="1" x14ac:dyDescent="0.2">
      <c r="B1269" s="28" t="s">
        <v>3105</v>
      </c>
      <c r="C1269" s="14" t="s">
        <v>3106</v>
      </c>
    </row>
    <row r="1270" spans="2:3" ht="16" customHeight="1" x14ac:dyDescent="0.2">
      <c r="B1270" s="28" t="s">
        <v>3107</v>
      </c>
      <c r="C1270" s="13" t="s">
        <v>3108</v>
      </c>
    </row>
    <row r="1271" spans="2:3" ht="16" customHeight="1" x14ac:dyDescent="0.2">
      <c r="B1271" s="28" t="s">
        <v>3109</v>
      </c>
      <c r="C1271" s="13" t="s">
        <v>3110</v>
      </c>
    </row>
    <row r="1272" spans="2:3" ht="16" customHeight="1" x14ac:dyDescent="0.2">
      <c r="B1272" s="28" t="s">
        <v>3111</v>
      </c>
      <c r="C1272" s="13" t="s">
        <v>3112</v>
      </c>
    </row>
    <row r="1273" spans="2:3" ht="16" customHeight="1" x14ac:dyDescent="0.2">
      <c r="B1273" s="28" t="s">
        <v>3113</v>
      </c>
      <c r="C1273" s="13" t="s">
        <v>3114</v>
      </c>
    </row>
    <row r="1274" spans="2:3" ht="16" customHeight="1" x14ac:dyDescent="0.2">
      <c r="B1274" s="28" t="s">
        <v>3115</v>
      </c>
      <c r="C1274" s="14" t="s">
        <v>3116</v>
      </c>
    </row>
    <row r="1275" spans="2:3" ht="16" customHeight="1" x14ac:dyDescent="0.2">
      <c r="B1275" s="28" t="s">
        <v>3117</v>
      </c>
      <c r="C1275" s="13" t="s">
        <v>3118</v>
      </c>
    </row>
    <row r="1276" spans="2:3" ht="16" customHeight="1" x14ac:dyDescent="0.2">
      <c r="B1276" s="28" t="s">
        <v>3119</v>
      </c>
      <c r="C1276" s="13" t="s">
        <v>3120</v>
      </c>
    </row>
    <row r="1277" spans="2:3" ht="16" customHeight="1" x14ac:dyDescent="0.2">
      <c r="B1277" s="28" t="s">
        <v>3121</v>
      </c>
      <c r="C1277" s="13" t="s">
        <v>3122</v>
      </c>
    </row>
    <row r="1278" spans="2:3" ht="16" customHeight="1" x14ac:dyDescent="0.2">
      <c r="B1278" s="28" t="s">
        <v>3123</v>
      </c>
      <c r="C1278" s="13" t="s">
        <v>3124</v>
      </c>
    </row>
    <row r="1279" spans="2:3" ht="16" customHeight="1" x14ac:dyDescent="0.2">
      <c r="B1279" s="28" t="s">
        <v>3125</v>
      </c>
      <c r="C1279" s="14" t="s">
        <v>3126</v>
      </c>
    </row>
    <row r="1280" spans="2:3" ht="16" customHeight="1" x14ac:dyDescent="0.2">
      <c r="B1280" s="28" t="s">
        <v>3127</v>
      </c>
      <c r="C1280" s="13" t="s">
        <v>3128</v>
      </c>
    </row>
    <row r="1281" spans="2:3" ht="16" customHeight="1" x14ac:dyDescent="0.2">
      <c r="B1281" s="28" t="s">
        <v>3129</v>
      </c>
      <c r="C1281" s="13" t="s">
        <v>3130</v>
      </c>
    </row>
    <row r="1282" spans="2:3" ht="16" customHeight="1" x14ac:dyDescent="0.2">
      <c r="B1282" s="28" t="s">
        <v>3131</v>
      </c>
      <c r="C1282" s="13" t="s">
        <v>3132</v>
      </c>
    </row>
    <row r="1283" spans="2:3" ht="16" customHeight="1" x14ac:dyDescent="0.2">
      <c r="B1283" s="28" t="s">
        <v>3133</v>
      </c>
      <c r="C1283" s="13" t="s">
        <v>3134</v>
      </c>
    </row>
    <row r="1284" spans="2:3" ht="16" customHeight="1" x14ac:dyDescent="0.2">
      <c r="B1284" s="28" t="s">
        <v>3135</v>
      </c>
      <c r="C1284" s="14" t="s">
        <v>3136</v>
      </c>
    </row>
    <row r="1285" spans="2:3" ht="16" customHeight="1" x14ac:dyDescent="0.2">
      <c r="B1285" s="28" t="s">
        <v>3137</v>
      </c>
      <c r="C1285" s="13" t="s">
        <v>3138</v>
      </c>
    </row>
    <row r="1286" spans="2:3" ht="16" customHeight="1" x14ac:dyDescent="0.2">
      <c r="B1286" s="28" t="s">
        <v>3139</v>
      </c>
      <c r="C1286" s="13" t="s">
        <v>3140</v>
      </c>
    </row>
    <row r="1287" spans="2:3" ht="16" customHeight="1" x14ac:dyDescent="0.2">
      <c r="B1287" s="28" t="s">
        <v>3141</v>
      </c>
      <c r="C1287" s="13" t="s">
        <v>3142</v>
      </c>
    </row>
    <row r="1288" spans="2:3" ht="16" customHeight="1" x14ac:dyDescent="0.2">
      <c r="B1288" s="28" t="s">
        <v>2167</v>
      </c>
      <c r="C1288" s="13" t="s">
        <v>3143</v>
      </c>
    </row>
    <row r="1289" spans="2:3" ht="16" customHeight="1" x14ac:dyDescent="0.2">
      <c r="B1289" s="28" t="s">
        <v>3144</v>
      </c>
      <c r="C1289" s="14" t="s">
        <v>3145</v>
      </c>
    </row>
    <row r="1290" spans="2:3" ht="16" customHeight="1" x14ac:dyDescent="0.2">
      <c r="B1290" s="28" t="s">
        <v>3146</v>
      </c>
      <c r="C1290" s="13" t="s">
        <v>3147</v>
      </c>
    </row>
    <row r="1291" spans="2:3" ht="16" customHeight="1" x14ac:dyDescent="0.2">
      <c r="B1291" s="28" t="s">
        <v>3148</v>
      </c>
      <c r="C1291" s="13" t="s">
        <v>3149</v>
      </c>
    </row>
    <row r="1292" spans="2:3" ht="16" customHeight="1" x14ac:dyDescent="0.2">
      <c r="B1292" s="28" t="s">
        <v>3150</v>
      </c>
      <c r="C1292" s="13" t="s">
        <v>3151</v>
      </c>
    </row>
    <row r="1293" spans="2:3" ht="16" customHeight="1" x14ac:dyDescent="0.2">
      <c r="B1293" s="28" t="s">
        <v>3152</v>
      </c>
      <c r="C1293" s="13" t="s">
        <v>3153</v>
      </c>
    </row>
    <row r="1294" spans="2:3" ht="16" customHeight="1" x14ac:dyDescent="0.2">
      <c r="B1294" s="28" t="s">
        <v>3154</v>
      </c>
      <c r="C1294" s="14" t="s">
        <v>3155</v>
      </c>
    </row>
    <row r="1295" spans="2:3" ht="16" customHeight="1" x14ac:dyDescent="0.2">
      <c r="B1295" s="28" t="s">
        <v>3156</v>
      </c>
      <c r="C1295" s="13" t="s">
        <v>3157</v>
      </c>
    </row>
    <row r="1297" spans="1:3" ht="16" customHeight="1" x14ac:dyDescent="0.15">
      <c r="A1297" s="158" t="s">
        <v>45732</v>
      </c>
      <c r="B1297" s="159" t="s">
        <v>46047</v>
      </c>
      <c r="C1297" s="160"/>
    </row>
    <row r="1298" spans="1:3" ht="16" customHeight="1" x14ac:dyDescent="0.15">
      <c r="A1298" s="161"/>
      <c r="B1298" s="162">
        <v>0</v>
      </c>
      <c r="C1298" s="163" t="s">
        <v>46048</v>
      </c>
    </row>
    <row r="1299" spans="1:3" ht="16" customHeight="1" x14ac:dyDescent="0.15">
      <c r="A1299" s="161"/>
      <c r="B1299" s="162">
        <v>1</v>
      </c>
      <c r="C1299" s="163" t="s">
        <v>46049</v>
      </c>
    </row>
    <row r="1300" spans="1:3" ht="16" customHeight="1" x14ac:dyDescent="0.15">
      <c r="A1300" s="161"/>
      <c r="B1300" s="162">
        <v>2</v>
      </c>
      <c r="C1300" s="163" t="s">
        <v>46050</v>
      </c>
    </row>
    <row r="1301" spans="1:3" ht="16" customHeight="1" x14ac:dyDescent="0.15">
      <c r="A1301" s="161"/>
      <c r="B1301" s="162">
        <v>3</v>
      </c>
      <c r="C1301" s="163" t="s">
        <v>46051</v>
      </c>
    </row>
    <row r="1302" spans="1:3" ht="16" customHeight="1" x14ac:dyDescent="0.15">
      <c r="A1302" s="161"/>
      <c r="B1302" s="162">
        <v>4</v>
      </c>
      <c r="C1302" s="163" t="s">
        <v>46052</v>
      </c>
    </row>
    <row r="1303" spans="1:3" ht="16" customHeight="1" x14ac:dyDescent="0.15">
      <c r="A1303" s="161"/>
      <c r="B1303" s="162">
        <v>5</v>
      </c>
      <c r="C1303" s="163" t="s">
        <v>46053</v>
      </c>
    </row>
    <row r="1304" spans="1:3" ht="16" customHeight="1" x14ac:dyDescent="0.15">
      <c r="A1304" s="161"/>
      <c r="B1304" s="162">
        <v>6</v>
      </c>
      <c r="C1304" s="163" t="s">
        <v>46054</v>
      </c>
    </row>
    <row r="1305" spans="1:3" ht="16" customHeight="1" x14ac:dyDescent="0.15">
      <c r="A1305" s="161"/>
      <c r="B1305" s="162">
        <v>7</v>
      </c>
      <c r="C1305" s="163" t="s">
        <v>46055</v>
      </c>
    </row>
    <row r="1306" spans="1:3" ht="16" customHeight="1" x14ac:dyDescent="0.15">
      <c r="A1306" s="161"/>
      <c r="B1306" s="162">
        <v>8</v>
      </c>
      <c r="C1306" s="163" t="s">
        <v>46056</v>
      </c>
    </row>
    <row r="1307" spans="1:3" ht="16" customHeight="1" x14ac:dyDescent="0.15">
      <c r="A1307" s="161"/>
      <c r="B1307" s="162">
        <v>9</v>
      </c>
      <c r="C1307" s="163" t="s">
        <v>46057</v>
      </c>
    </row>
    <row r="1308" spans="1:3" ht="16" customHeight="1" x14ac:dyDescent="0.15">
      <c r="A1308" s="161"/>
      <c r="B1308" s="162">
        <v>10</v>
      </c>
      <c r="C1308" s="163" t="s">
        <v>46058</v>
      </c>
    </row>
    <row r="1309" spans="1:3" ht="16" customHeight="1" x14ac:dyDescent="0.15">
      <c r="A1309" s="161"/>
      <c r="B1309" s="162">
        <v>11</v>
      </c>
      <c r="C1309" s="163" t="s">
        <v>46059</v>
      </c>
    </row>
    <row r="1310" spans="1:3" ht="16" customHeight="1" x14ac:dyDescent="0.15">
      <c r="A1310" s="161"/>
      <c r="B1310" s="162">
        <v>12</v>
      </c>
      <c r="C1310" s="163" t="s">
        <v>46060</v>
      </c>
    </row>
    <row r="1311" spans="1:3" ht="16" customHeight="1" x14ac:dyDescent="0.15">
      <c r="A1311" s="161"/>
      <c r="B1311" s="162">
        <v>13</v>
      </c>
      <c r="C1311" s="163" t="s">
        <v>46061</v>
      </c>
    </row>
    <row r="1312" spans="1:3" ht="16" customHeight="1" x14ac:dyDescent="0.15">
      <c r="A1312" s="161"/>
      <c r="B1312" s="162">
        <v>14</v>
      </c>
      <c r="C1312" s="163" t="s">
        <v>46062</v>
      </c>
    </row>
    <row r="1313" spans="1:3" ht="16" customHeight="1" x14ac:dyDescent="0.15">
      <c r="A1313" s="161"/>
      <c r="B1313" s="162">
        <v>15</v>
      </c>
      <c r="C1313" s="163" t="s">
        <v>46063</v>
      </c>
    </row>
    <row r="1314" spans="1:3" ht="16" customHeight="1" x14ac:dyDescent="0.15">
      <c r="A1314" s="161"/>
      <c r="B1314" s="162">
        <v>16</v>
      </c>
      <c r="C1314" s="163" t="s">
        <v>46064</v>
      </c>
    </row>
    <row r="1315" spans="1:3" ht="16" customHeight="1" x14ac:dyDescent="0.15">
      <c r="A1315" s="161"/>
      <c r="B1315" s="162">
        <v>17</v>
      </c>
      <c r="C1315" s="163" t="s">
        <v>46065</v>
      </c>
    </row>
    <row r="1316" spans="1:3" ht="16" customHeight="1" x14ac:dyDescent="0.15">
      <c r="A1316" s="161"/>
      <c r="B1316" s="162">
        <v>18</v>
      </c>
      <c r="C1316" s="163" t="s">
        <v>46066</v>
      </c>
    </row>
    <row r="1317" spans="1:3" ht="16" customHeight="1" x14ac:dyDescent="0.15">
      <c r="A1317" s="161"/>
      <c r="B1317" s="162">
        <v>19</v>
      </c>
      <c r="C1317" s="163" t="s">
        <v>46067</v>
      </c>
    </row>
    <row r="1318" spans="1:3" ht="16" customHeight="1" x14ac:dyDescent="0.15">
      <c r="A1318" s="161"/>
      <c r="B1318" s="162">
        <v>20</v>
      </c>
      <c r="C1318" s="163" t="s">
        <v>46068</v>
      </c>
    </row>
    <row r="1319" spans="1:3" ht="16" customHeight="1" x14ac:dyDescent="0.15">
      <c r="A1319" s="161"/>
      <c r="B1319" s="162">
        <v>21</v>
      </c>
      <c r="C1319" s="163" t="s">
        <v>46069</v>
      </c>
    </row>
    <row r="1320" spans="1:3" ht="16" customHeight="1" x14ac:dyDescent="0.15">
      <c r="A1320" s="161"/>
      <c r="B1320" s="162">
        <v>22</v>
      </c>
      <c r="C1320" s="163" t="s">
        <v>46070</v>
      </c>
    </row>
    <row r="1321" spans="1:3" ht="16" customHeight="1" x14ac:dyDescent="0.15">
      <c r="A1321" s="161"/>
      <c r="B1321" s="162">
        <v>23</v>
      </c>
      <c r="C1321" s="163" t="s">
        <v>46071</v>
      </c>
    </row>
    <row r="1322" spans="1:3" ht="16" customHeight="1" x14ac:dyDescent="0.15">
      <c r="A1322" s="161"/>
      <c r="B1322" s="162">
        <v>24</v>
      </c>
      <c r="C1322" s="163" t="s">
        <v>46072</v>
      </c>
    </row>
    <row r="1323" spans="1:3" ht="16" customHeight="1" x14ac:dyDescent="0.15">
      <c r="A1323" s="161"/>
      <c r="B1323" s="162">
        <v>25</v>
      </c>
      <c r="C1323" s="163" t="s">
        <v>46073</v>
      </c>
    </row>
    <row r="1324" spans="1:3" ht="16" customHeight="1" x14ac:dyDescent="0.15">
      <c r="A1324" s="161"/>
      <c r="B1324" s="162">
        <v>26</v>
      </c>
      <c r="C1324" s="163" t="s">
        <v>46074</v>
      </c>
    </row>
    <row r="1325" spans="1:3" ht="16" customHeight="1" x14ac:dyDescent="0.15">
      <c r="A1325" s="161"/>
      <c r="B1325" s="162">
        <v>27</v>
      </c>
      <c r="C1325" s="163" t="s">
        <v>46075</v>
      </c>
    </row>
    <row r="1326" spans="1:3" ht="16" customHeight="1" x14ac:dyDescent="0.15">
      <c r="A1326" s="161"/>
      <c r="B1326" s="162">
        <v>28</v>
      </c>
      <c r="C1326" s="163" t="s">
        <v>46076</v>
      </c>
    </row>
    <row r="1327" spans="1:3" ht="16" customHeight="1" x14ac:dyDescent="0.15">
      <c r="A1327" s="161"/>
      <c r="B1327" s="162">
        <v>29</v>
      </c>
      <c r="C1327" s="163" t="s">
        <v>46077</v>
      </c>
    </row>
    <row r="1328" spans="1:3" ht="16" customHeight="1" x14ac:dyDescent="0.15">
      <c r="A1328" s="161"/>
      <c r="B1328" s="162">
        <v>30</v>
      </c>
      <c r="C1328" s="163" t="s">
        <v>46078</v>
      </c>
    </row>
    <row r="1329" spans="1:3" ht="16" customHeight="1" x14ac:dyDescent="0.15">
      <c r="A1329" s="161"/>
      <c r="B1329" s="162">
        <v>31</v>
      </c>
      <c r="C1329" s="163" t="s">
        <v>46079</v>
      </c>
    </row>
    <row r="1330" spans="1:3" ht="16" customHeight="1" x14ac:dyDescent="0.15">
      <c r="A1330" s="161"/>
      <c r="B1330" s="162">
        <v>32</v>
      </c>
      <c r="C1330" s="163" t="s">
        <v>46080</v>
      </c>
    </row>
    <row r="1331" spans="1:3" ht="16" customHeight="1" x14ac:dyDescent="0.15">
      <c r="A1331" s="161"/>
      <c r="B1331" s="162">
        <v>33</v>
      </c>
      <c r="C1331" s="163" t="s">
        <v>46081</v>
      </c>
    </row>
    <row r="1332" spans="1:3" ht="16" customHeight="1" x14ac:dyDescent="0.15">
      <c r="A1332" s="161"/>
      <c r="B1332" s="162">
        <v>34</v>
      </c>
      <c r="C1332" s="163" t="s">
        <v>46082</v>
      </c>
    </row>
    <row r="1333" spans="1:3" ht="16" customHeight="1" x14ac:dyDescent="0.15">
      <c r="A1333" s="161"/>
      <c r="B1333" s="162">
        <v>35</v>
      </c>
      <c r="C1333" s="163" t="s">
        <v>46083</v>
      </c>
    </row>
    <row r="1334" spans="1:3" ht="16" customHeight="1" x14ac:dyDescent="0.15">
      <c r="A1334" s="161"/>
      <c r="B1334" s="162">
        <v>36</v>
      </c>
      <c r="C1334" s="163" t="s">
        <v>46084</v>
      </c>
    </row>
    <row r="1335" spans="1:3" ht="16" customHeight="1" x14ac:dyDescent="0.15">
      <c r="A1335" s="161"/>
      <c r="B1335" s="162">
        <v>37</v>
      </c>
      <c r="C1335" s="163" t="s">
        <v>46085</v>
      </c>
    </row>
    <row r="1336" spans="1:3" ht="16" customHeight="1" x14ac:dyDescent="0.15">
      <c r="A1336" s="161"/>
      <c r="B1336" s="162">
        <v>38</v>
      </c>
      <c r="C1336" s="163" t="s">
        <v>46086</v>
      </c>
    </row>
    <row r="1337" spans="1:3" ht="16" customHeight="1" x14ac:dyDescent="0.15">
      <c r="A1337" s="161"/>
      <c r="B1337" s="162">
        <v>39</v>
      </c>
      <c r="C1337" s="163" t="s">
        <v>46087</v>
      </c>
    </row>
    <row r="1338" spans="1:3" ht="16" customHeight="1" x14ac:dyDescent="0.15">
      <c r="A1338" s="161"/>
      <c r="B1338" s="162">
        <v>40</v>
      </c>
      <c r="C1338" s="163" t="s">
        <v>46088</v>
      </c>
    </row>
    <row r="1339" spans="1:3" ht="16" customHeight="1" x14ac:dyDescent="0.15">
      <c r="A1339" s="161"/>
      <c r="B1339" s="162">
        <v>41</v>
      </c>
      <c r="C1339" s="163" t="s">
        <v>46089</v>
      </c>
    </row>
    <row r="1340" spans="1:3" ht="16" customHeight="1" x14ac:dyDescent="0.15">
      <c r="A1340" s="161"/>
      <c r="B1340" s="162">
        <v>42</v>
      </c>
      <c r="C1340" s="163" t="s">
        <v>46090</v>
      </c>
    </row>
    <row r="1341" spans="1:3" ht="16" customHeight="1" x14ac:dyDescent="0.15">
      <c r="A1341" s="161"/>
      <c r="B1341" s="162">
        <v>43</v>
      </c>
      <c r="C1341" s="163" t="s">
        <v>46091</v>
      </c>
    </row>
    <row r="1342" spans="1:3" ht="16" customHeight="1" x14ac:dyDescent="0.15">
      <c r="A1342" s="161"/>
      <c r="B1342" s="162">
        <v>44</v>
      </c>
      <c r="C1342" s="163" t="s">
        <v>46092</v>
      </c>
    </row>
    <row r="1343" spans="1:3" ht="16" customHeight="1" x14ac:dyDescent="0.15">
      <c r="A1343" s="161"/>
      <c r="B1343" s="162">
        <v>45</v>
      </c>
      <c r="C1343" s="163" t="s">
        <v>46093</v>
      </c>
    </row>
    <row r="1344" spans="1:3" ht="16" customHeight="1" x14ac:dyDescent="0.15">
      <c r="A1344" s="161"/>
      <c r="B1344" s="162">
        <v>46</v>
      </c>
      <c r="C1344" s="163" t="s">
        <v>46094</v>
      </c>
    </row>
    <row r="1345" spans="1:3" ht="16" customHeight="1" x14ac:dyDescent="0.15">
      <c r="A1345" s="161"/>
      <c r="B1345" s="162">
        <v>47</v>
      </c>
      <c r="C1345" s="163" t="s">
        <v>46095</v>
      </c>
    </row>
    <row r="1346" spans="1:3" ht="16" customHeight="1" x14ac:dyDescent="0.15">
      <c r="A1346" s="161"/>
      <c r="B1346" s="162">
        <v>48</v>
      </c>
      <c r="C1346" s="163" t="s">
        <v>46096</v>
      </c>
    </row>
    <row r="1347" spans="1:3" ht="16" customHeight="1" x14ac:dyDescent="0.15">
      <c r="A1347" s="161"/>
      <c r="B1347" s="162">
        <v>49</v>
      </c>
      <c r="C1347" s="163" t="s">
        <v>46097</v>
      </c>
    </row>
    <row r="1348" spans="1:3" ht="16" customHeight="1" x14ac:dyDescent="0.15">
      <c r="A1348" s="161"/>
      <c r="B1348" s="162">
        <v>50</v>
      </c>
      <c r="C1348" s="163" t="s">
        <v>46098</v>
      </c>
    </row>
    <row r="1349" spans="1:3" ht="16" customHeight="1" x14ac:dyDescent="0.15">
      <c r="A1349" s="161"/>
      <c r="B1349" s="162">
        <v>51</v>
      </c>
      <c r="C1349" s="163" t="s">
        <v>46099</v>
      </c>
    </row>
    <row r="1350" spans="1:3" ht="16" customHeight="1" x14ac:dyDescent="0.15">
      <c r="A1350" s="161"/>
      <c r="B1350" s="162">
        <v>52</v>
      </c>
      <c r="C1350" s="163" t="s">
        <v>46100</v>
      </c>
    </row>
    <row r="1351" spans="1:3" ht="16" customHeight="1" x14ac:dyDescent="0.15">
      <c r="A1351" s="161"/>
      <c r="B1351" s="162">
        <v>53</v>
      </c>
      <c r="C1351" s="163" t="s">
        <v>46101</v>
      </c>
    </row>
    <row r="1352" spans="1:3" ht="16" customHeight="1" x14ac:dyDescent="0.15">
      <c r="A1352" s="161"/>
      <c r="B1352" s="162">
        <v>54</v>
      </c>
      <c r="C1352" s="163" t="s">
        <v>46102</v>
      </c>
    </row>
    <row r="1353" spans="1:3" ht="16" customHeight="1" x14ac:dyDescent="0.15">
      <c r="A1353" s="161"/>
      <c r="B1353" s="162">
        <v>55</v>
      </c>
      <c r="C1353" s="163" t="s">
        <v>46103</v>
      </c>
    </row>
    <row r="1354" spans="1:3" ht="16" customHeight="1" x14ac:dyDescent="0.15">
      <c r="A1354" s="161"/>
      <c r="B1354" s="162">
        <v>56</v>
      </c>
      <c r="C1354" s="163" t="s">
        <v>46104</v>
      </c>
    </row>
    <row r="1355" spans="1:3" ht="16" customHeight="1" x14ac:dyDescent="0.15">
      <c r="A1355" s="161"/>
      <c r="B1355" s="162">
        <v>57</v>
      </c>
      <c r="C1355" s="163" t="s">
        <v>46105</v>
      </c>
    </row>
    <row r="1356" spans="1:3" ht="16" customHeight="1" x14ac:dyDescent="0.15">
      <c r="A1356" s="161"/>
      <c r="B1356" s="162">
        <v>58</v>
      </c>
      <c r="C1356" s="163" t="s">
        <v>46106</v>
      </c>
    </row>
    <row r="1357" spans="1:3" ht="16" customHeight="1" x14ac:dyDescent="0.15">
      <c r="A1357" s="161"/>
      <c r="B1357" s="162">
        <v>59</v>
      </c>
      <c r="C1357" s="163" t="s">
        <v>46107</v>
      </c>
    </row>
    <row r="1358" spans="1:3" ht="16" customHeight="1" x14ac:dyDescent="0.15">
      <c r="A1358" s="161"/>
      <c r="B1358" s="162">
        <v>60</v>
      </c>
      <c r="C1358" s="163" t="s">
        <v>46108</v>
      </c>
    </row>
    <row r="1359" spans="1:3" ht="16" customHeight="1" x14ac:dyDescent="0.15">
      <c r="A1359" s="161"/>
      <c r="B1359" s="162">
        <v>61</v>
      </c>
      <c r="C1359" s="163" t="s">
        <v>46109</v>
      </c>
    </row>
    <row r="1360" spans="1:3" ht="16" customHeight="1" x14ac:dyDescent="0.15">
      <c r="A1360" s="161"/>
      <c r="B1360" s="162">
        <v>62</v>
      </c>
      <c r="C1360" s="163" t="s">
        <v>46110</v>
      </c>
    </row>
    <row r="1361" spans="1:3" ht="16" customHeight="1" x14ac:dyDescent="0.15">
      <c r="A1361" s="161"/>
      <c r="B1361" s="162">
        <v>63</v>
      </c>
      <c r="C1361" s="163" t="s">
        <v>46111</v>
      </c>
    </row>
    <row r="1362" spans="1:3" ht="16" customHeight="1" x14ac:dyDescent="0.15">
      <c r="A1362" s="161"/>
      <c r="B1362" s="162">
        <v>64</v>
      </c>
      <c r="C1362" s="163" t="s">
        <v>46112</v>
      </c>
    </row>
    <row r="1363" spans="1:3" ht="16" customHeight="1" x14ac:dyDescent="0.15">
      <c r="A1363" s="161"/>
      <c r="B1363" s="162">
        <v>65</v>
      </c>
      <c r="C1363" s="163" t="s">
        <v>46113</v>
      </c>
    </row>
    <row r="1364" spans="1:3" ht="16" customHeight="1" x14ac:dyDescent="0.15">
      <c r="A1364" s="161"/>
      <c r="B1364" s="162">
        <v>66</v>
      </c>
      <c r="C1364" s="163" t="s">
        <v>46114</v>
      </c>
    </row>
    <row r="1365" spans="1:3" ht="16" customHeight="1" x14ac:dyDescent="0.15">
      <c r="A1365" s="161"/>
      <c r="B1365" s="162">
        <v>67</v>
      </c>
      <c r="C1365" s="163" t="s">
        <v>46115</v>
      </c>
    </row>
    <row r="1366" spans="1:3" ht="16" customHeight="1" x14ac:dyDescent="0.15">
      <c r="A1366" s="161"/>
      <c r="B1366" s="162">
        <v>68</v>
      </c>
      <c r="C1366" s="163" t="s">
        <v>46116</v>
      </c>
    </row>
    <row r="1367" spans="1:3" ht="16" customHeight="1" x14ac:dyDescent="0.15">
      <c r="A1367" s="161"/>
      <c r="B1367" s="162">
        <v>69</v>
      </c>
      <c r="C1367" s="163" t="s">
        <v>46117</v>
      </c>
    </row>
    <row r="1368" spans="1:3" ht="16" customHeight="1" x14ac:dyDescent="0.15">
      <c r="A1368" s="161"/>
      <c r="B1368" s="162">
        <v>70</v>
      </c>
      <c r="C1368" s="163" t="s">
        <v>46118</v>
      </c>
    </row>
    <row r="1369" spans="1:3" ht="16" customHeight="1" x14ac:dyDescent="0.15">
      <c r="A1369" s="161"/>
      <c r="B1369" s="162">
        <v>71</v>
      </c>
      <c r="C1369" s="163" t="s">
        <v>46119</v>
      </c>
    </row>
    <row r="1370" spans="1:3" ht="16" customHeight="1" x14ac:dyDescent="0.15">
      <c r="A1370" s="161"/>
      <c r="B1370" s="162">
        <v>72</v>
      </c>
      <c r="C1370" s="163" t="s">
        <v>46120</v>
      </c>
    </row>
    <row r="1371" spans="1:3" ht="16" customHeight="1" x14ac:dyDescent="0.15">
      <c r="A1371" s="161"/>
      <c r="B1371" s="162">
        <v>90</v>
      </c>
      <c r="C1371" s="163" t="s">
        <v>46121</v>
      </c>
    </row>
    <row r="1372" spans="1:3" ht="16" customHeight="1" x14ac:dyDescent="0.15">
      <c r="A1372" s="161"/>
      <c r="B1372" s="162">
        <v>99</v>
      </c>
      <c r="C1372" s="163" t="s">
        <v>46122</v>
      </c>
    </row>
    <row r="1374" spans="1:3" ht="16" customHeight="1" x14ac:dyDescent="0.15">
      <c r="A1374" s="161"/>
      <c r="B1374" s="164"/>
      <c r="C1374" s="161"/>
    </row>
    <row r="1375" spans="1:3" ht="16" customHeight="1" x14ac:dyDescent="0.15">
      <c r="A1375" s="158" t="s">
        <v>46190</v>
      </c>
      <c r="B1375" s="159" t="s">
        <v>46123</v>
      </c>
      <c r="C1375" s="160"/>
    </row>
    <row r="1376" spans="1:3" ht="16" customHeight="1" x14ac:dyDescent="0.15">
      <c r="A1376" s="161"/>
      <c r="B1376" s="162">
        <v>1</v>
      </c>
      <c r="C1376" s="163" t="s">
        <v>46124</v>
      </c>
    </row>
    <row r="1377" spans="1:3" ht="16" customHeight="1" x14ac:dyDescent="0.15">
      <c r="A1377" s="161"/>
      <c r="B1377" s="162">
        <v>2</v>
      </c>
      <c r="C1377" s="163" t="s">
        <v>46125</v>
      </c>
    </row>
    <row r="1378" spans="1:3" ht="16" customHeight="1" x14ac:dyDescent="0.15">
      <c r="A1378" s="161"/>
      <c r="B1378" s="162">
        <v>3</v>
      </c>
      <c r="C1378" s="163" t="s">
        <v>46126</v>
      </c>
    </row>
    <row r="1379" spans="1:3" ht="16" customHeight="1" x14ac:dyDescent="0.15">
      <c r="A1379" s="161"/>
      <c r="B1379" s="162">
        <v>4</v>
      </c>
      <c r="C1379" s="163" t="s">
        <v>46127</v>
      </c>
    </row>
    <row r="1380" spans="1:3" ht="16" customHeight="1" x14ac:dyDescent="0.15">
      <c r="A1380" s="161"/>
      <c r="B1380" s="162">
        <v>5</v>
      </c>
      <c r="C1380" s="163" t="s">
        <v>46128</v>
      </c>
    </row>
    <row r="1381" spans="1:3" ht="16" customHeight="1" x14ac:dyDescent="0.15">
      <c r="A1381" s="161"/>
      <c r="B1381" s="165"/>
      <c r="C1381" s="163"/>
    </row>
    <row r="1382" spans="1:3" ht="16" customHeight="1" x14ac:dyDescent="0.15">
      <c r="A1382" s="158" t="s">
        <v>46129</v>
      </c>
      <c r="B1382" s="159" t="s">
        <v>46130</v>
      </c>
      <c r="C1382" s="160"/>
    </row>
    <row r="1383" spans="1:3" ht="16" customHeight="1" x14ac:dyDescent="0.15">
      <c r="A1383" s="161"/>
      <c r="B1383" s="165">
        <v>1</v>
      </c>
      <c r="C1383" s="163" t="s">
        <v>46131</v>
      </c>
    </row>
    <row r="1384" spans="1:3" ht="16" customHeight="1" x14ac:dyDescent="0.15">
      <c r="A1384" s="161"/>
      <c r="B1384" s="165">
        <v>2</v>
      </c>
      <c r="C1384" s="163" t="s">
        <v>46132</v>
      </c>
    </row>
    <row r="1385" spans="1:3" ht="16" customHeight="1" x14ac:dyDescent="0.15">
      <c r="A1385" s="161"/>
      <c r="B1385" s="165">
        <v>3</v>
      </c>
      <c r="C1385" s="163" t="s">
        <v>46133</v>
      </c>
    </row>
    <row r="1386" spans="1:3" ht="16" customHeight="1" x14ac:dyDescent="0.15">
      <c r="A1386" s="161"/>
      <c r="B1386" s="165">
        <v>4</v>
      </c>
      <c r="C1386" s="163" t="s">
        <v>46134</v>
      </c>
    </row>
    <row r="1387" spans="1:3" ht="16" customHeight="1" x14ac:dyDescent="0.15">
      <c r="A1387" s="161"/>
      <c r="B1387" s="165"/>
      <c r="C1387" s="163"/>
    </row>
    <row r="1388" spans="1:3" ht="16" customHeight="1" x14ac:dyDescent="0.15">
      <c r="A1388" s="158" t="s">
        <v>46135</v>
      </c>
      <c r="B1388" s="159" t="s">
        <v>46136</v>
      </c>
      <c r="C1388" s="160"/>
    </row>
    <row r="1389" spans="1:3" ht="16" customHeight="1" x14ac:dyDescent="0.15">
      <c r="A1389" s="161"/>
      <c r="B1389" s="165">
        <v>1</v>
      </c>
      <c r="C1389" s="163" t="s">
        <v>46137</v>
      </c>
    </row>
    <row r="1390" spans="1:3" ht="16" customHeight="1" x14ac:dyDescent="0.15">
      <c r="A1390" s="161"/>
      <c r="B1390" s="165">
        <v>2</v>
      </c>
      <c r="C1390" s="163" t="s">
        <v>46138</v>
      </c>
    </row>
    <row r="1391" spans="1:3" ht="16" customHeight="1" x14ac:dyDescent="0.15">
      <c r="A1391" s="161"/>
      <c r="B1391" s="165">
        <v>3</v>
      </c>
      <c r="C1391" s="163" t="s">
        <v>46139</v>
      </c>
    </row>
    <row r="1392" spans="1:3" ht="16" customHeight="1" x14ac:dyDescent="0.15">
      <c r="A1392" s="161"/>
      <c r="B1392" s="165">
        <v>9</v>
      </c>
      <c r="C1392" s="163" t="s">
        <v>954</v>
      </c>
    </row>
    <row r="1393" spans="1:3" ht="16" customHeight="1" x14ac:dyDescent="0.15">
      <c r="A1393" s="161"/>
      <c r="B1393" s="165"/>
      <c r="C1393" s="163"/>
    </row>
    <row r="1394" spans="1:3" ht="16" customHeight="1" x14ac:dyDescent="0.15">
      <c r="A1394" s="158" t="s">
        <v>46140</v>
      </c>
      <c r="B1394" s="159" t="s">
        <v>46141</v>
      </c>
      <c r="C1394" s="160"/>
    </row>
    <row r="1395" spans="1:3" ht="16" customHeight="1" x14ac:dyDescent="0.15">
      <c r="A1395" s="161"/>
      <c r="B1395" s="165">
        <v>1</v>
      </c>
      <c r="C1395" s="163" t="s">
        <v>46142</v>
      </c>
    </row>
    <row r="1396" spans="1:3" ht="16" customHeight="1" x14ac:dyDescent="0.15">
      <c r="A1396" s="161"/>
      <c r="B1396" s="165">
        <v>2</v>
      </c>
      <c r="C1396" s="163" t="s">
        <v>46143</v>
      </c>
    </row>
    <row r="1397" spans="1:3" ht="16" customHeight="1" x14ac:dyDescent="0.15">
      <c r="A1397" s="161"/>
      <c r="B1397" s="165">
        <v>3</v>
      </c>
      <c r="C1397" s="163" t="s">
        <v>46144</v>
      </c>
    </row>
    <row r="1398" spans="1:3" ht="16" customHeight="1" x14ac:dyDescent="0.15">
      <c r="A1398" s="161"/>
      <c r="B1398" s="165">
        <v>4</v>
      </c>
      <c r="C1398" s="163" t="s">
        <v>46145</v>
      </c>
    </row>
    <row r="1399" spans="1:3" ht="16" customHeight="1" x14ac:dyDescent="0.15">
      <c r="A1399" s="161"/>
      <c r="B1399" s="164"/>
      <c r="C1399" s="161"/>
    </row>
    <row r="1400" spans="1:3" ht="16" customHeight="1" x14ac:dyDescent="0.15">
      <c r="A1400" s="158" t="s">
        <v>46146</v>
      </c>
      <c r="B1400" s="159" t="s">
        <v>46147</v>
      </c>
      <c r="C1400" s="160"/>
    </row>
    <row r="1401" spans="1:3" ht="16" customHeight="1" x14ac:dyDescent="0.15">
      <c r="A1401" s="161"/>
      <c r="B1401" s="162">
        <v>1</v>
      </c>
      <c r="C1401" s="163" t="s">
        <v>46148</v>
      </c>
    </row>
    <row r="1402" spans="1:3" ht="16" customHeight="1" x14ac:dyDescent="0.15">
      <c r="A1402" s="161"/>
      <c r="B1402" s="162">
        <v>11</v>
      </c>
      <c r="C1402" s="163" t="s">
        <v>46149</v>
      </c>
    </row>
    <row r="1403" spans="1:3" ht="16" customHeight="1" x14ac:dyDescent="0.15">
      <c r="A1403" s="161"/>
      <c r="B1403" s="162">
        <v>12</v>
      </c>
      <c r="C1403" s="163" t="s">
        <v>46150</v>
      </c>
    </row>
    <row r="1404" spans="1:3" ht="16" customHeight="1" x14ac:dyDescent="0.15">
      <c r="A1404" s="161"/>
      <c r="B1404" s="162">
        <v>13</v>
      </c>
      <c r="C1404" s="163" t="s">
        <v>46151</v>
      </c>
    </row>
    <row r="1405" spans="1:3" ht="16" customHeight="1" x14ac:dyDescent="0.15">
      <c r="A1405" s="161"/>
      <c r="B1405" s="162">
        <v>2</v>
      </c>
      <c r="C1405" s="163" t="s">
        <v>46152</v>
      </c>
    </row>
    <row r="1406" spans="1:3" ht="16" customHeight="1" x14ac:dyDescent="0.15">
      <c r="A1406" s="161"/>
      <c r="B1406" s="162">
        <v>21</v>
      </c>
      <c r="C1406" s="163" t="s">
        <v>46153</v>
      </c>
    </row>
    <row r="1407" spans="1:3" ht="16" customHeight="1" x14ac:dyDescent="0.15">
      <c r="A1407" s="161"/>
      <c r="B1407" s="162">
        <v>22</v>
      </c>
      <c r="C1407" s="163" t="s">
        <v>46154</v>
      </c>
    </row>
    <row r="1408" spans="1:3" ht="16" customHeight="1" x14ac:dyDescent="0.15">
      <c r="A1408" s="161"/>
      <c r="B1408" s="162">
        <v>3</v>
      </c>
      <c r="C1408" s="163" t="s">
        <v>46155</v>
      </c>
    </row>
    <row r="1409" spans="1:3" ht="16" customHeight="1" x14ac:dyDescent="0.15">
      <c r="A1409" s="161"/>
      <c r="B1409" s="162">
        <v>31</v>
      </c>
      <c r="C1409" s="163" t="s">
        <v>46156</v>
      </c>
    </row>
    <row r="1410" spans="1:3" ht="16" customHeight="1" x14ac:dyDescent="0.15">
      <c r="A1410" s="161"/>
      <c r="B1410" s="162">
        <v>32</v>
      </c>
      <c r="C1410" s="163" t="s">
        <v>46157</v>
      </c>
    </row>
    <row r="1411" spans="1:3" ht="16" customHeight="1" x14ac:dyDescent="0.15">
      <c r="A1411" s="161"/>
      <c r="B1411" s="162">
        <v>33</v>
      </c>
      <c r="C1411" s="163" t="s">
        <v>46158</v>
      </c>
    </row>
    <row r="1412" spans="1:3" ht="16" customHeight="1" x14ac:dyDescent="0.15">
      <c r="A1412" s="161"/>
      <c r="B1412" s="162">
        <v>34</v>
      </c>
      <c r="C1412" s="163" t="s">
        <v>46159</v>
      </c>
    </row>
    <row r="1413" spans="1:3" ht="16" customHeight="1" x14ac:dyDescent="0.15">
      <c r="A1413" s="161"/>
      <c r="B1413" s="162">
        <v>35</v>
      </c>
      <c r="C1413" s="163" t="s">
        <v>46160</v>
      </c>
    </row>
    <row r="1414" spans="1:3" ht="16" customHeight="1" x14ac:dyDescent="0.15">
      <c r="A1414" s="161"/>
      <c r="B1414" s="162">
        <v>36</v>
      </c>
      <c r="C1414" s="163" t="s">
        <v>46161</v>
      </c>
    </row>
    <row r="1415" spans="1:3" ht="16" customHeight="1" x14ac:dyDescent="0.15">
      <c r="A1415" s="161"/>
      <c r="B1415" s="162">
        <v>4</v>
      </c>
      <c r="C1415" s="163" t="s">
        <v>46162</v>
      </c>
    </row>
    <row r="1416" spans="1:3" ht="16" customHeight="1" x14ac:dyDescent="0.15">
      <c r="A1416" s="161"/>
      <c r="B1416" s="162">
        <v>41</v>
      </c>
      <c r="C1416" s="163" t="s">
        <v>46163</v>
      </c>
    </row>
    <row r="1417" spans="1:3" ht="16" customHeight="1" x14ac:dyDescent="0.15">
      <c r="A1417" s="161"/>
      <c r="B1417" s="162">
        <v>42</v>
      </c>
      <c r="C1417" s="163" t="s">
        <v>46164</v>
      </c>
    </row>
    <row r="1418" spans="1:3" ht="16" customHeight="1" x14ac:dyDescent="0.15">
      <c r="A1418" s="161"/>
      <c r="B1418" s="162">
        <v>43</v>
      </c>
      <c r="C1418" s="163" t="s">
        <v>46165</v>
      </c>
    </row>
    <row r="1419" spans="1:3" ht="16" customHeight="1" x14ac:dyDescent="0.15">
      <c r="A1419" s="161"/>
      <c r="B1419" s="162">
        <v>44</v>
      </c>
      <c r="C1419" s="163" t="s">
        <v>46166</v>
      </c>
    </row>
    <row r="1420" spans="1:3" ht="16" customHeight="1" x14ac:dyDescent="0.15">
      <c r="A1420" s="161"/>
      <c r="B1420" s="162">
        <v>45</v>
      </c>
      <c r="C1420" s="163" t="s">
        <v>46167</v>
      </c>
    </row>
    <row r="1421" spans="1:3" ht="16" customHeight="1" x14ac:dyDescent="0.15">
      <c r="A1421" s="161"/>
      <c r="B1421" s="162">
        <v>9</v>
      </c>
      <c r="C1421" s="163" t="s">
        <v>46168</v>
      </c>
    </row>
    <row r="1422" spans="1:3" ht="16" customHeight="1" x14ac:dyDescent="0.15">
      <c r="A1422" s="161"/>
      <c r="B1422" s="164"/>
      <c r="C1422" s="161"/>
    </row>
    <row r="1423" spans="1:3" ht="16" customHeight="1" x14ac:dyDescent="0.15">
      <c r="A1423" s="166" t="s">
        <v>46169</v>
      </c>
      <c r="B1423" s="167" t="s">
        <v>46170</v>
      </c>
      <c r="C1423" s="160"/>
    </row>
    <row r="1424" spans="1:3" ht="16" customHeight="1" x14ac:dyDescent="0.15">
      <c r="A1424" s="161"/>
      <c r="B1424" s="168">
        <v>1</v>
      </c>
      <c r="C1424" s="169" t="s">
        <v>46171</v>
      </c>
    </row>
    <row r="1425" spans="1:3" ht="16" customHeight="1" x14ac:dyDescent="0.15">
      <c r="A1425" s="161"/>
      <c r="B1425" s="168">
        <v>2</v>
      </c>
      <c r="C1425" s="169" t="s">
        <v>46172</v>
      </c>
    </row>
    <row r="1426" spans="1:3" ht="16" customHeight="1" x14ac:dyDescent="0.15">
      <c r="A1426" s="161"/>
      <c r="B1426" s="168">
        <v>3</v>
      </c>
      <c r="C1426" s="169" t="s">
        <v>46173</v>
      </c>
    </row>
    <row r="1427" spans="1:3" ht="16" customHeight="1" x14ac:dyDescent="0.15">
      <c r="A1427" s="161"/>
      <c r="B1427" s="168">
        <v>4</v>
      </c>
      <c r="C1427" s="169" t="s">
        <v>46174</v>
      </c>
    </row>
    <row r="1428" spans="1:3" ht="16" customHeight="1" x14ac:dyDescent="0.15">
      <c r="A1428" s="161"/>
      <c r="B1428" s="168">
        <v>5</v>
      </c>
      <c r="C1428" s="169" t="s">
        <v>46175</v>
      </c>
    </row>
    <row r="1429" spans="1:3" ht="16" customHeight="1" x14ac:dyDescent="0.15">
      <c r="A1429" s="161"/>
      <c r="B1429" s="168">
        <v>6</v>
      </c>
      <c r="C1429" s="169" t="s">
        <v>46176</v>
      </c>
    </row>
    <row r="1430" spans="1:3" ht="16" customHeight="1" x14ac:dyDescent="0.15">
      <c r="A1430" s="161"/>
      <c r="B1430" s="168">
        <v>7</v>
      </c>
      <c r="C1430" s="169" t="s">
        <v>46177</v>
      </c>
    </row>
    <row r="1431" spans="1:3" ht="16" customHeight="1" x14ac:dyDescent="0.15">
      <c r="A1431" s="161"/>
      <c r="B1431" s="168">
        <v>8</v>
      </c>
      <c r="C1431" s="169" t="s">
        <v>46178</v>
      </c>
    </row>
    <row r="1432" spans="1:3" ht="16" customHeight="1" x14ac:dyDescent="0.15">
      <c r="A1432" s="161"/>
      <c r="B1432" s="168">
        <v>99</v>
      </c>
      <c r="C1432" s="169" t="s">
        <v>46179</v>
      </c>
    </row>
    <row r="1433" spans="1:3" ht="16" customHeight="1" x14ac:dyDescent="0.15">
      <c r="A1433" s="161"/>
      <c r="B1433" s="164"/>
      <c r="C1433" s="161"/>
    </row>
    <row r="1434" spans="1:3" ht="16" customHeight="1" x14ac:dyDescent="0.15">
      <c r="A1434" s="170" t="s">
        <v>46180</v>
      </c>
      <c r="B1434" s="171" t="s">
        <v>46181</v>
      </c>
      <c r="C1434" s="160"/>
    </row>
    <row r="1435" spans="1:3" ht="16" customHeight="1" x14ac:dyDescent="0.15">
      <c r="A1435" s="161"/>
      <c r="B1435" s="172">
        <v>1</v>
      </c>
      <c r="C1435" s="173" t="s">
        <v>46182</v>
      </c>
    </row>
    <row r="1436" spans="1:3" ht="16" customHeight="1" x14ac:dyDescent="0.15">
      <c r="A1436" s="161"/>
      <c r="B1436" s="172">
        <v>2</v>
      </c>
      <c r="C1436" s="173" t="s">
        <v>46183</v>
      </c>
    </row>
    <row r="1437" spans="1:3" ht="16" customHeight="1" x14ac:dyDescent="0.15">
      <c r="A1437" s="161"/>
      <c r="B1437" s="172">
        <v>3</v>
      </c>
      <c r="C1437" s="173" t="s">
        <v>46184</v>
      </c>
    </row>
    <row r="1438" spans="1:3" ht="16" customHeight="1" x14ac:dyDescent="0.15">
      <c r="A1438" s="161"/>
      <c r="B1438" s="172">
        <v>4</v>
      </c>
      <c r="C1438" s="173" t="s">
        <v>46185</v>
      </c>
    </row>
    <row r="1439" spans="1:3" ht="16" customHeight="1" x14ac:dyDescent="0.15">
      <c r="A1439" s="161"/>
      <c r="B1439" s="172">
        <v>5</v>
      </c>
      <c r="C1439" s="173" t="s">
        <v>46186</v>
      </c>
    </row>
    <row r="1440" spans="1:3" ht="16" customHeight="1" x14ac:dyDescent="0.15">
      <c r="A1440" s="161"/>
      <c r="B1440" s="172">
        <v>6</v>
      </c>
      <c r="C1440" s="173" t="s">
        <v>46187</v>
      </c>
    </row>
    <row r="1441" spans="1:3" ht="16" customHeight="1" x14ac:dyDescent="0.15">
      <c r="A1441" s="161"/>
      <c r="B1441" s="172">
        <v>7</v>
      </c>
      <c r="C1441" s="173" t="s">
        <v>46188</v>
      </c>
    </row>
    <row r="1442" spans="1:3" ht="16" customHeight="1" x14ac:dyDescent="0.15">
      <c r="A1442" s="161"/>
      <c r="B1442" s="172">
        <v>8</v>
      </c>
      <c r="C1442" s="173" t="s">
        <v>46189</v>
      </c>
    </row>
    <row r="1444" spans="1:3" ht="16" customHeight="1" x14ac:dyDescent="0.15">
      <c r="A1444" s="160" t="s">
        <v>46191</v>
      </c>
      <c r="B1444" s="174"/>
      <c r="C1444" s="160"/>
    </row>
    <row r="1445" spans="1:3" ht="16" customHeight="1" x14ac:dyDescent="0.15">
      <c r="A1445" s="161"/>
      <c r="B1445" s="164">
        <v>1</v>
      </c>
      <c r="C1445" s="161" t="s">
        <v>46192</v>
      </c>
    </row>
    <row r="1446" spans="1:3" ht="16" customHeight="1" x14ac:dyDescent="0.15">
      <c r="A1446" s="161"/>
      <c r="B1446" s="164">
        <v>2</v>
      </c>
      <c r="C1446" s="161" t="s">
        <v>46193</v>
      </c>
    </row>
    <row r="1447" spans="1:3" ht="16" customHeight="1" x14ac:dyDescent="0.15">
      <c r="A1447" s="161"/>
      <c r="B1447" s="164">
        <v>3</v>
      </c>
      <c r="C1447" s="161" t="s">
        <v>46194</v>
      </c>
    </row>
    <row r="1448" spans="1:3" ht="16" customHeight="1" x14ac:dyDescent="0.15">
      <c r="A1448" s="161"/>
      <c r="B1448" s="164"/>
      <c r="C1448" s="161"/>
    </row>
    <row r="1449" spans="1:3" ht="16" customHeight="1" x14ac:dyDescent="0.15">
      <c r="A1449" s="160" t="s">
        <v>46195</v>
      </c>
      <c r="B1449" s="174"/>
      <c r="C1449" s="160"/>
    </row>
    <row r="1450" spans="1:3" ht="16" customHeight="1" x14ac:dyDescent="0.15">
      <c r="A1450" s="161"/>
      <c r="B1450" s="164">
        <v>1</v>
      </c>
      <c r="C1450" s="52" t="s">
        <v>46196</v>
      </c>
    </row>
    <row r="1451" spans="1:3" ht="16" customHeight="1" x14ac:dyDescent="0.15">
      <c r="A1451" s="161"/>
      <c r="B1451" s="164">
        <v>2</v>
      </c>
      <c r="C1451" s="52" t="s">
        <v>46197</v>
      </c>
    </row>
    <row r="1452" spans="1:3" ht="16" customHeight="1" x14ac:dyDescent="0.15">
      <c r="A1452" s="161"/>
      <c r="B1452" s="164">
        <v>3</v>
      </c>
      <c r="C1452" s="52" t="s">
        <v>46198</v>
      </c>
    </row>
    <row r="1453" spans="1:3" ht="16" customHeight="1" x14ac:dyDescent="0.15">
      <c r="A1453" s="161"/>
      <c r="B1453" s="164">
        <v>4</v>
      </c>
      <c r="C1453" s="52" t="s">
        <v>954</v>
      </c>
    </row>
    <row r="1454" spans="1:3" ht="16" customHeight="1" x14ac:dyDescent="0.15">
      <c r="A1454" s="161"/>
      <c r="B1454" s="164"/>
      <c r="C1454" s="161"/>
    </row>
    <row r="1455" spans="1:3" ht="16" customHeight="1" x14ac:dyDescent="0.15">
      <c r="A1455" s="160" t="s">
        <v>46199</v>
      </c>
      <c r="B1455" s="174" t="s">
        <v>46200</v>
      </c>
      <c r="C1455" s="160"/>
    </row>
    <row r="1456" spans="1:3" ht="16" customHeight="1" x14ac:dyDescent="0.15">
      <c r="A1456" s="161"/>
      <c r="B1456" s="175">
        <v>1</v>
      </c>
      <c r="C1456" s="161" t="s">
        <v>46201</v>
      </c>
    </row>
    <row r="1457" spans="1:3" ht="16" customHeight="1" x14ac:dyDescent="0.15">
      <c r="A1457" s="161"/>
      <c r="B1457" s="175">
        <v>2</v>
      </c>
      <c r="C1457" s="161" t="s">
        <v>46202</v>
      </c>
    </row>
    <row r="1458" spans="1:3" ht="16" customHeight="1" x14ac:dyDescent="0.15">
      <c r="A1458" s="161"/>
      <c r="B1458" s="175">
        <v>3</v>
      </c>
      <c r="C1458" s="161" t="s">
        <v>46203</v>
      </c>
    </row>
    <row r="1459" spans="1:3" ht="16" customHeight="1" x14ac:dyDescent="0.15">
      <c r="A1459" s="161"/>
      <c r="B1459" s="175">
        <v>4</v>
      </c>
      <c r="C1459" s="161" t="s">
        <v>46204</v>
      </c>
    </row>
    <row r="1460" spans="1:3" ht="16" customHeight="1" x14ac:dyDescent="0.15">
      <c r="A1460" s="161"/>
      <c r="B1460" s="175">
        <v>5</v>
      </c>
      <c r="C1460" s="161" t="s">
        <v>46205</v>
      </c>
    </row>
    <row r="1461" spans="1:3" ht="16" customHeight="1" x14ac:dyDescent="0.15">
      <c r="A1461" s="161"/>
      <c r="B1461" s="175">
        <v>6</v>
      </c>
      <c r="C1461" s="161" t="s">
        <v>46206</v>
      </c>
    </row>
    <row r="1462" spans="1:3" ht="16" customHeight="1" x14ac:dyDescent="0.15">
      <c r="A1462" s="161"/>
      <c r="B1462" s="175">
        <v>7</v>
      </c>
      <c r="C1462" s="161" t="s">
        <v>46207</v>
      </c>
    </row>
    <row r="1463" spans="1:3" ht="16" customHeight="1" x14ac:dyDescent="0.15">
      <c r="A1463" s="161"/>
      <c r="B1463" s="175">
        <v>8</v>
      </c>
      <c r="C1463" s="161" t="s">
        <v>46208</v>
      </c>
    </row>
    <row r="1464" spans="1:3" ht="16" customHeight="1" x14ac:dyDescent="0.15">
      <c r="A1464" s="161"/>
      <c r="B1464" s="175">
        <v>9</v>
      </c>
      <c r="C1464" s="161" t="s">
        <v>46209</v>
      </c>
    </row>
    <row r="1465" spans="1:3" ht="16" customHeight="1" x14ac:dyDescent="0.15">
      <c r="A1465" s="161"/>
      <c r="B1465" s="175">
        <v>99</v>
      </c>
      <c r="C1465" s="161" t="s">
        <v>954</v>
      </c>
    </row>
  </sheetData>
  <phoneticPr fontId="13" type="noConversion"/>
  <pageMargins left="0.75" right="0.75" top="1" bottom="1" header="0.51180555555555596" footer="0.51180555555555596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197"/>
  <sheetViews>
    <sheetView zoomScale="150" zoomScaleNormal="150" zoomScalePageLayoutView="150" workbookViewId="0">
      <selection activeCell="C16" sqref="C16"/>
    </sheetView>
  </sheetViews>
  <sheetFormatPr baseColWidth="10" defaultColWidth="9" defaultRowHeight="15" x14ac:dyDescent="0.2"/>
  <cols>
    <col min="2" max="2" width="16" customWidth="1"/>
    <col min="3" max="3" width="75.33203125" customWidth="1"/>
  </cols>
  <sheetData>
    <row r="2" spans="2:3" x14ac:dyDescent="0.2">
      <c r="B2" s="1" t="s">
        <v>3158</v>
      </c>
      <c r="C2" s="2" t="s">
        <v>3159</v>
      </c>
    </row>
    <row r="3" spans="2:3" x14ac:dyDescent="0.2">
      <c r="B3" s="1" t="s">
        <v>3160</v>
      </c>
      <c r="C3" s="2" t="s">
        <v>3161</v>
      </c>
    </row>
    <row r="4" spans="2:3" x14ac:dyDescent="0.2">
      <c r="B4" s="1" t="s">
        <v>3162</v>
      </c>
      <c r="C4" s="2" t="s">
        <v>3163</v>
      </c>
    </row>
    <row r="5" spans="2:3" x14ac:dyDescent="0.2">
      <c r="B5" s="1" t="s">
        <v>3164</v>
      </c>
      <c r="C5" s="3" t="s">
        <v>3165</v>
      </c>
    </row>
    <row r="6" spans="2:3" x14ac:dyDescent="0.2">
      <c r="B6" s="1" t="s">
        <v>3166</v>
      </c>
      <c r="C6" s="2" t="s">
        <v>3167</v>
      </c>
    </row>
    <row r="7" spans="2:3" x14ac:dyDescent="0.2">
      <c r="B7" s="1" t="s">
        <v>3168</v>
      </c>
      <c r="C7" s="2" t="s">
        <v>3169</v>
      </c>
    </row>
    <row r="8" spans="2:3" x14ac:dyDescent="0.2">
      <c r="B8" s="1" t="s">
        <v>3170</v>
      </c>
      <c r="C8" s="2" t="s">
        <v>3171</v>
      </c>
    </row>
    <row r="9" spans="2:3" x14ac:dyDescent="0.2">
      <c r="B9" s="1" t="s">
        <v>3172</v>
      </c>
      <c r="C9" s="2" t="s">
        <v>3173</v>
      </c>
    </row>
    <row r="10" spans="2:3" x14ac:dyDescent="0.2">
      <c r="B10" s="1" t="s">
        <v>3174</v>
      </c>
      <c r="C10" s="3" t="s">
        <v>3175</v>
      </c>
    </row>
    <row r="11" spans="2:3" x14ac:dyDescent="0.2">
      <c r="B11" s="1" t="s">
        <v>3176</v>
      </c>
      <c r="C11" s="2" t="s">
        <v>3177</v>
      </c>
    </row>
    <row r="12" spans="2:3" x14ac:dyDescent="0.2">
      <c r="B12" s="1" t="s">
        <v>3178</v>
      </c>
      <c r="C12" s="2" t="s">
        <v>3179</v>
      </c>
    </row>
    <row r="13" spans="2:3" x14ac:dyDescent="0.2">
      <c r="B13" s="1" t="s">
        <v>3180</v>
      </c>
      <c r="C13" s="2" t="s">
        <v>3181</v>
      </c>
    </row>
    <row r="14" spans="2:3" x14ac:dyDescent="0.2">
      <c r="B14" s="1" t="s">
        <v>3182</v>
      </c>
      <c r="C14" s="2" t="s">
        <v>3183</v>
      </c>
    </row>
    <row r="15" spans="2:3" x14ac:dyDescent="0.2">
      <c r="B15" s="1" t="s">
        <v>3184</v>
      </c>
      <c r="C15" s="3" t="s">
        <v>3185</v>
      </c>
    </row>
    <row r="16" spans="2:3" x14ac:dyDescent="0.2">
      <c r="B16" s="1" t="s">
        <v>3186</v>
      </c>
      <c r="C16" s="2" t="s">
        <v>3187</v>
      </c>
    </row>
    <row r="17" spans="2:3" x14ac:dyDescent="0.2">
      <c r="B17" s="1" t="s">
        <v>3188</v>
      </c>
      <c r="C17" s="2" t="s">
        <v>3189</v>
      </c>
    </row>
    <row r="18" spans="2:3" x14ac:dyDescent="0.2">
      <c r="B18" s="1" t="s">
        <v>3190</v>
      </c>
      <c r="C18" s="2" t="s">
        <v>3191</v>
      </c>
    </row>
    <row r="19" spans="2:3" x14ac:dyDescent="0.2">
      <c r="B19" s="1" t="s">
        <v>3192</v>
      </c>
      <c r="C19" s="2" t="s">
        <v>3193</v>
      </c>
    </row>
    <row r="20" spans="2:3" x14ac:dyDescent="0.2">
      <c r="B20" s="1" t="s">
        <v>3194</v>
      </c>
      <c r="C20" s="3" t="s">
        <v>3195</v>
      </c>
    </row>
    <row r="21" spans="2:3" x14ac:dyDescent="0.2">
      <c r="B21" s="1" t="s">
        <v>3196</v>
      </c>
      <c r="C21" s="2" t="s">
        <v>3197</v>
      </c>
    </row>
    <row r="22" spans="2:3" x14ac:dyDescent="0.2">
      <c r="B22" s="1" t="s">
        <v>3198</v>
      </c>
      <c r="C22" s="2" t="s">
        <v>3199</v>
      </c>
    </row>
    <row r="23" spans="2:3" x14ac:dyDescent="0.2">
      <c r="B23" s="1" t="s">
        <v>3200</v>
      </c>
      <c r="C23" s="2" t="s">
        <v>3201</v>
      </c>
    </row>
    <row r="24" spans="2:3" x14ac:dyDescent="0.2">
      <c r="B24" s="1" t="s">
        <v>3202</v>
      </c>
      <c r="C24" s="2" t="s">
        <v>3203</v>
      </c>
    </row>
    <row r="25" spans="2:3" x14ac:dyDescent="0.2">
      <c r="B25" s="1" t="s">
        <v>3204</v>
      </c>
      <c r="C25" s="3" t="s">
        <v>3205</v>
      </c>
    </row>
    <row r="26" spans="2:3" x14ac:dyDescent="0.2">
      <c r="B26" s="1" t="s">
        <v>3206</v>
      </c>
      <c r="C26" s="2" t="s">
        <v>3207</v>
      </c>
    </row>
    <row r="27" spans="2:3" x14ac:dyDescent="0.2">
      <c r="B27" s="1" t="s">
        <v>3208</v>
      </c>
      <c r="C27" s="2" t="s">
        <v>3209</v>
      </c>
    </row>
    <row r="28" spans="2:3" x14ac:dyDescent="0.2">
      <c r="B28" s="1" t="s">
        <v>3210</v>
      </c>
      <c r="C28" s="2" t="s">
        <v>3211</v>
      </c>
    </row>
    <row r="29" spans="2:3" x14ac:dyDescent="0.2">
      <c r="B29" s="1" t="s">
        <v>3212</v>
      </c>
      <c r="C29" s="2" t="s">
        <v>3213</v>
      </c>
    </row>
    <row r="30" spans="2:3" x14ac:dyDescent="0.2">
      <c r="B30" s="1" t="s">
        <v>3214</v>
      </c>
      <c r="C30" s="3" t="s">
        <v>3215</v>
      </c>
    </row>
    <row r="31" spans="2:3" x14ac:dyDescent="0.2">
      <c r="B31" s="1" t="s">
        <v>3216</v>
      </c>
      <c r="C31" s="2" t="s">
        <v>3217</v>
      </c>
    </row>
    <row r="32" spans="2:3" x14ac:dyDescent="0.2">
      <c r="B32" s="1" t="s">
        <v>3218</v>
      </c>
      <c r="C32" s="2" t="s">
        <v>3219</v>
      </c>
    </row>
    <row r="33" spans="2:3" x14ac:dyDescent="0.2">
      <c r="B33" s="1" t="s">
        <v>3220</v>
      </c>
      <c r="C33" s="2" t="s">
        <v>3221</v>
      </c>
    </row>
    <row r="34" spans="2:3" x14ac:dyDescent="0.2">
      <c r="B34" s="1" t="s">
        <v>3222</v>
      </c>
      <c r="C34" s="2" t="s">
        <v>3223</v>
      </c>
    </row>
    <row r="35" spans="2:3" x14ac:dyDescent="0.2">
      <c r="B35" s="1" t="s">
        <v>3224</v>
      </c>
      <c r="C35" s="3" t="s">
        <v>3225</v>
      </c>
    </row>
    <row r="36" spans="2:3" x14ac:dyDescent="0.2">
      <c r="B36" s="1" t="s">
        <v>3226</v>
      </c>
      <c r="C36" s="2" t="s">
        <v>3227</v>
      </c>
    </row>
    <row r="37" spans="2:3" x14ac:dyDescent="0.2">
      <c r="B37" s="1" t="s">
        <v>3228</v>
      </c>
      <c r="C37" s="2" t="s">
        <v>3229</v>
      </c>
    </row>
    <row r="38" spans="2:3" x14ac:dyDescent="0.2">
      <c r="B38" s="1" t="s">
        <v>3230</v>
      </c>
      <c r="C38" s="2" t="s">
        <v>3231</v>
      </c>
    </row>
    <row r="39" spans="2:3" x14ac:dyDescent="0.2">
      <c r="B39" s="1" t="s">
        <v>3232</v>
      </c>
      <c r="C39" s="2" t="s">
        <v>3233</v>
      </c>
    </row>
    <row r="40" spans="2:3" x14ac:dyDescent="0.2">
      <c r="B40" s="1" t="s">
        <v>3234</v>
      </c>
      <c r="C40" s="3" t="s">
        <v>3235</v>
      </c>
    </row>
    <row r="41" spans="2:3" x14ac:dyDescent="0.2">
      <c r="B41" s="1" t="s">
        <v>3236</v>
      </c>
      <c r="C41" s="2" t="s">
        <v>3237</v>
      </c>
    </row>
    <row r="42" spans="2:3" x14ac:dyDescent="0.2">
      <c r="B42" s="1" t="s">
        <v>3238</v>
      </c>
      <c r="C42" s="2" t="s">
        <v>3239</v>
      </c>
    </row>
    <row r="43" spans="2:3" x14ac:dyDescent="0.2">
      <c r="B43" s="1" t="s">
        <v>3240</v>
      </c>
      <c r="C43" s="2" t="s">
        <v>3241</v>
      </c>
    </row>
    <row r="44" spans="2:3" x14ac:dyDescent="0.2">
      <c r="B44" s="1" t="s">
        <v>3242</v>
      </c>
      <c r="C44" s="2" t="s">
        <v>3243</v>
      </c>
    </row>
    <row r="45" spans="2:3" x14ac:dyDescent="0.2">
      <c r="B45" s="1" t="s">
        <v>3244</v>
      </c>
      <c r="C45" s="3" t="s">
        <v>3245</v>
      </c>
    </row>
    <row r="46" spans="2:3" x14ac:dyDescent="0.2">
      <c r="B46" s="1" t="s">
        <v>3246</v>
      </c>
      <c r="C46" s="2" t="s">
        <v>3247</v>
      </c>
    </row>
    <row r="47" spans="2:3" x14ac:dyDescent="0.2">
      <c r="B47" s="1" t="s">
        <v>3248</v>
      </c>
      <c r="C47" s="2" t="s">
        <v>3249</v>
      </c>
    </row>
    <row r="48" spans="2:3" x14ac:dyDescent="0.2">
      <c r="B48" s="1" t="s">
        <v>3250</v>
      </c>
      <c r="C48" s="2" t="s">
        <v>3251</v>
      </c>
    </row>
    <row r="49" spans="2:3" x14ac:dyDescent="0.2">
      <c r="B49" s="1" t="s">
        <v>3252</v>
      </c>
      <c r="C49" s="2" t="s">
        <v>3253</v>
      </c>
    </row>
    <row r="50" spans="2:3" x14ac:dyDescent="0.2">
      <c r="B50" s="1" t="s">
        <v>3254</v>
      </c>
      <c r="C50" s="3" t="s">
        <v>3255</v>
      </c>
    </row>
    <row r="51" spans="2:3" x14ac:dyDescent="0.2">
      <c r="B51" s="1" t="s">
        <v>3256</v>
      </c>
      <c r="C51" s="2" t="s">
        <v>3257</v>
      </c>
    </row>
    <row r="52" spans="2:3" x14ac:dyDescent="0.2">
      <c r="B52" s="1" t="s">
        <v>3258</v>
      </c>
      <c r="C52" s="2" t="s">
        <v>3259</v>
      </c>
    </row>
    <row r="53" spans="2:3" x14ac:dyDescent="0.2">
      <c r="B53" s="1" t="s">
        <v>3260</v>
      </c>
      <c r="C53" s="2" t="s">
        <v>3261</v>
      </c>
    </row>
    <row r="54" spans="2:3" x14ac:dyDescent="0.2">
      <c r="B54" s="1" t="s">
        <v>3262</v>
      </c>
      <c r="C54" s="2" t="s">
        <v>3263</v>
      </c>
    </row>
    <row r="55" spans="2:3" x14ac:dyDescent="0.2">
      <c r="B55" s="1" t="s">
        <v>3264</v>
      </c>
      <c r="C55" s="3" t="s">
        <v>3265</v>
      </c>
    </row>
    <row r="56" spans="2:3" x14ac:dyDescent="0.2">
      <c r="B56" s="1" t="s">
        <v>3266</v>
      </c>
      <c r="C56" s="2" t="s">
        <v>3267</v>
      </c>
    </row>
    <row r="57" spans="2:3" x14ac:dyDescent="0.2">
      <c r="B57" s="1" t="s">
        <v>3268</v>
      </c>
      <c r="C57" s="2" t="s">
        <v>3269</v>
      </c>
    </row>
    <row r="58" spans="2:3" x14ac:dyDescent="0.2">
      <c r="B58" s="1" t="s">
        <v>3270</v>
      </c>
      <c r="C58" s="2" t="s">
        <v>3271</v>
      </c>
    </row>
    <row r="59" spans="2:3" x14ac:dyDescent="0.2">
      <c r="B59" s="1" t="s">
        <v>3272</v>
      </c>
      <c r="C59" s="2" t="s">
        <v>3273</v>
      </c>
    </row>
    <row r="60" spans="2:3" x14ac:dyDescent="0.2">
      <c r="B60" s="1" t="s">
        <v>3274</v>
      </c>
      <c r="C60" s="3" t="s">
        <v>3275</v>
      </c>
    </row>
    <row r="61" spans="2:3" x14ac:dyDescent="0.2">
      <c r="B61" s="1" t="s">
        <v>3276</v>
      </c>
      <c r="C61" s="2" t="s">
        <v>3277</v>
      </c>
    </row>
    <row r="62" spans="2:3" x14ac:dyDescent="0.2">
      <c r="B62" s="1" t="s">
        <v>3278</v>
      </c>
      <c r="C62" s="2" t="s">
        <v>3279</v>
      </c>
    </row>
    <row r="63" spans="2:3" x14ac:dyDescent="0.2">
      <c r="B63" s="1" t="s">
        <v>3280</v>
      </c>
      <c r="C63" s="2" t="s">
        <v>3281</v>
      </c>
    </row>
    <row r="64" spans="2:3" x14ac:dyDescent="0.2">
      <c r="B64" s="1" t="s">
        <v>3282</v>
      </c>
      <c r="C64" s="2" t="s">
        <v>3283</v>
      </c>
    </row>
    <row r="65" spans="2:3" x14ac:dyDescent="0.2">
      <c r="B65" s="1" t="s">
        <v>3284</v>
      </c>
      <c r="C65" s="3" t="s">
        <v>3285</v>
      </c>
    </row>
    <row r="66" spans="2:3" x14ac:dyDescent="0.2">
      <c r="B66" s="1" t="s">
        <v>3286</v>
      </c>
      <c r="C66" s="2" t="s">
        <v>3287</v>
      </c>
    </row>
    <row r="67" spans="2:3" x14ac:dyDescent="0.2">
      <c r="B67" s="1" t="s">
        <v>3288</v>
      </c>
      <c r="C67" s="2" t="s">
        <v>3289</v>
      </c>
    </row>
    <row r="68" spans="2:3" x14ac:dyDescent="0.2">
      <c r="B68" s="1" t="s">
        <v>3290</v>
      </c>
      <c r="C68" s="2" t="s">
        <v>3291</v>
      </c>
    </row>
    <row r="69" spans="2:3" x14ac:dyDescent="0.2">
      <c r="B69" s="1" t="s">
        <v>3292</v>
      </c>
      <c r="C69" s="2" t="s">
        <v>3293</v>
      </c>
    </row>
    <row r="70" spans="2:3" x14ac:dyDescent="0.2">
      <c r="B70" s="1" t="s">
        <v>3294</v>
      </c>
      <c r="C70" s="3" t="s">
        <v>3295</v>
      </c>
    </row>
    <row r="71" spans="2:3" x14ac:dyDescent="0.2">
      <c r="B71" s="1" t="s">
        <v>3296</v>
      </c>
      <c r="C71" s="2" t="s">
        <v>3297</v>
      </c>
    </row>
    <row r="72" spans="2:3" x14ac:dyDescent="0.2">
      <c r="B72" s="1" t="s">
        <v>3298</v>
      </c>
      <c r="C72" s="2" t="s">
        <v>3299</v>
      </c>
    </row>
    <row r="73" spans="2:3" x14ac:dyDescent="0.2">
      <c r="B73" s="1" t="s">
        <v>3300</v>
      </c>
      <c r="C73" s="2" t="s">
        <v>3301</v>
      </c>
    </row>
    <row r="74" spans="2:3" x14ac:dyDescent="0.2">
      <c r="B74" s="1" t="s">
        <v>3302</v>
      </c>
      <c r="C74" s="2" t="s">
        <v>3303</v>
      </c>
    </row>
    <row r="75" spans="2:3" x14ac:dyDescent="0.2">
      <c r="B75" s="1" t="s">
        <v>3304</v>
      </c>
      <c r="C75" s="3" t="s">
        <v>3305</v>
      </c>
    </row>
    <row r="76" spans="2:3" x14ac:dyDescent="0.2">
      <c r="B76" s="1" t="s">
        <v>3306</v>
      </c>
      <c r="C76" s="2" t="s">
        <v>3307</v>
      </c>
    </row>
    <row r="77" spans="2:3" x14ac:dyDescent="0.2">
      <c r="B77" s="1" t="s">
        <v>3308</v>
      </c>
      <c r="C77" s="2" t="s">
        <v>3309</v>
      </c>
    </row>
    <row r="78" spans="2:3" x14ac:dyDescent="0.2">
      <c r="B78" s="1" t="s">
        <v>3310</v>
      </c>
      <c r="C78" s="2" t="s">
        <v>3311</v>
      </c>
    </row>
    <row r="79" spans="2:3" x14ac:dyDescent="0.2">
      <c r="B79" s="1" t="s">
        <v>3312</v>
      </c>
      <c r="C79" s="2" t="s">
        <v>3313</v>
      </c>
    </row>
    <row r="80" spans="2:3" x14ac:dyDescent="0.2">
      <c r="B80" s="1" t="s">
        <v>3314</v>
      </c>
      <c r="C80" s="3" t="s">
        <v>3315</v>
      </c>
    </row>
    <row r="81" spans="2:3" x14ac:dyDescent="0.2">
      <c r="B81" s="1" t="s">
        <v>3316</v>
      </c>
      <c r="C81" s="2" t="s">
        <v>3317</v>
      </c>
    </row>
    <row r="82" spans="2:3" x14ac:dyDescent="0.2">
      <c r="B82" s="1" t="s">
        <v>3318</v>
      </c>
      <c r="C82" s="2" t="s">
        <v>3319</v>
      </c>
    </row>
    <row r="83" spans="2:3" x14ac:dyDescent="0.2">
      <c r="B83" s="1" t="s">
        <v>3320</v>
      </c>
      <c r="C83" s="2" t="s">
        <v>3321</v>
      </c>
    </row>
    <row r="84" spans="2:3" x14ac:dyDescent="0.2">
      <c r="B84" s="1" t="s">
        <v>3322</v>
      </c>
      <c r="C84" s="2" t="s">
        <v>3323</v>
      </c>
    </row>
    <row r="85" spans="2:3" x14ac:dyDescent="0.2">
      <c r="B85" s="1" t="s">
        <v>3324</v>
      </c>
      <c r="C85" s="3" t="s">
        <v>3325</v>
      </c>
    </row>
    <row r="86" spans="2:3" x14ac:dyDescent="0.2">
      <c r="B86" s="1" t="s">
        <v>3326</v>
      </c>
      <c r="C86" s="2" t="s">
        <v>3327</v>
      </c>
    </row>
    <row r="87" spans="2:3" x14ac:dyDescent="0.2">
      <c r="B87" s="1" t="s">
        <v>3328</v>
      </c>
      <c r="C87" s="2" t="s">
        <v>3329</v>
      </c>
    </row>
    <row r="88" spans="2:3" x14ac:dyDescent="0.2">
      <c r="B88" s="1" t="s">
        <v>3330</v>
      </c>
      <c r="C88" s="2" t="s">
        <v>3331</v>
      </c>
    </row>
    <row r="89" spans="2:3" x14ac:dyDescent="0.2">
      <c r="B89" s="1" t="s">
        <v>3332</v>
      </c>
      <c r="C89" s="2" t="s">
        <v>3333</v>
      </c>
    </row>
    <row r="90" spans="2:3" x14ac:dyDescent="0.2">
      <c r="B90" s="1" t="s">
        <v>3334</v>
      </c>
      <c r="C90" s="3" t="s">
        <v>3335</v>
      </c>
    </row>
    <row r="91" spans="2:3" x14ac:dyDescent="0.2">
      <c r="B91" s="1" t="s">
        <v>3336</v>
      </c>
      <c r="C91" s="2" t="s">
        <v>3337</v>
      </c>
    </row>
    <row r="92" spans="2:3" x14ac:dyDescent="0.2">
      <c r="B92" s="1" t="s">
        <v>3338</v>
      </c>
      <c r="C92" s="2" t="s">
        <v>3339</v>
      </c>
    </row>
    <row r="93" spans="2:3" x14ac:dyDescent="0.2">
      <c r="B93" s="1" t="s">
        <v>3340</v>
      </c>
      <c r="C93" s="2" t="s">
        <v>3341</v>
      </c>
    </row>
    <row r="94" spans="2:3" x14ac:dyDescent="0.2">
      <c r="B94" s="1" t="s">
        <v>3342</v>
      </c>
      <c r="C94" s="2" t="s">
        <v>3343</v>
      </c>
    </row>
    <row r="95" spans="2:3" x14ac:dyDescent="0.2">
      <c r="B95" s="1" t="s">
        <v>3344</v>
      </c>
      <c r="C95" s="3" t="s">
        <v>3345</v>
      </c>
    </row>
    <row r="96" spans="2:3" x14ac:dyDescent="0.2">
      <c r="B96" s="1" t="s">
        <v>3346</v>
      </c>
      <c r="C96" s="2" t="s">
        <v>3347</v>
      </c>
    </row>
    <row r="97" spans="2:3" x14ac:dyDescent="0.2">
      <c r="B97" s="1" t="s">
        <v>3348</v>
      </c>
      <c r="C97" s="2" t="s">
        <v>3349</v>
      </c>
    </row>
    <row r="98" spans="2:3" x14ac:dyDescent="0.2">
      <c r="B98" s="1" t="s">
        <v>3350</v>
      </c>
      <c r="C98" s="2" t="s">
        <v>3351</v>
      </c>
    </row>
    <row r="99" spans="2:3" x14ac:dyDescent="0.2">
      <c r="B99" s="1" t="s">
        <v>3352</v>
      </c>
      <c r="C99" s="2" t="s">
        <v>3353</v>
      </c>
    </row>
    <row r="100" spans="2:3" x14ac:dyDescent="0.2">
      <c r="B100" s="1" t="s">
        <v>3354</v>
      </c>
      <c r="C100" s="3" t="s">
        <v>3355</v>
      </c>
    </row>
    <row r="101" spans="2:3" x14ac:dyDescent="0.2">
      <c r="B101" s="1" t="s">
        <v>3356</v>
      </c>
      <c r="C101" s="2" t="s">
        <v>3357</v>
      </c>
    </row>
    <row r="102" spans="2:3" x14ac:dyDescent="0.2">
      <c r="B102" s="1" t="s">
        <v>3358</v>
      </c>
      <c r="C102" s="2" t="s">
        <v>3359</v>
      </c>
    </row>
    <row r="103" spans="2:3" x14ac:dyDescent="0.2">
      <c r="B103" s="1" t="s">
        <v>3360</v>
      </c>
      <c r="C103" s="2" t="s">
        <v>3361</v>
      </c>
    </row>
    <row r="104" spans="2:3" x14ac:dyDescent="0.2">
      <c r="B104" s="1" t="s">
        <v>3362</v>
      </c>
      <c r="C104" s="2" t="s">
        <v>3363</v>
      </c>
    </row>
    <row r="105" spans="2:3" x14ac:dyDescent="0.2">
      <c r="B105" s="1" t="s">
        <v>3364</v>
      </c>
      <c r="C105" s="3" t="s">
        <v>3365</v>
      </c>
    </row>
    <row r="106" spans="2:3" x14ac:dyDescent="0.2">
      <c r="B106" s="1" t="s">
        <v>3366</v>
      </c>
      <c r="C106" s="2" t="s">
        <v>3367</v>
      </c>
    </row>
    <row r="107" spans="2:3" x14ac:dyDescent="0.2">
      <c r="B107" s="1" t="s">
        <v>3368</v>
      </c>
      <c r="C107" s="2" t="s">
        <v>3369</v>
      </c>
    </row>
    <row r="108" spans="2:3" x14ac:dyDescent="0.2">
      <c r="B108" s="1" t="s">
        <v>3370</v>
      </c>
      <c r="C108" s="2" t="s">
        <v>3371</v>
      </c>
    </row>
    <row r="109" spans="2:3" x14ac:dyDescent="0.2">
      <c r="B109" s="1" t="s">
        <v>3372</v>
      </c>
      <c r="C109" s="2" t="s">
        <v>3373</v>
      </c>
    </row>
    <row r="110" spans="2:3" x14ac:dyDescent="0.2">
      <c r="B110" s="1" t="s">
        <v>3374</v>
      </c>
      <c r="C110" s="3" t="s">
        <v>3375</v>
      </c>
    </row>
    <row r="111" spans="2:3" x14ac:dyDescent="0.2">
      <c r="B111" s="1" t="s">
        <v>3376</v>
      </c>
      <c r="C111" s="2" t="s">
        <v>3377</v>
      </c>
    </row>
    <row r="112" spans="2:3" x14ac:dyDescent="0.2">
      <c r="B112" s="1" t="s">
        <v>3378</v>
      </c>
      <c r="C112" s="2" t="s">
        <v>3379</v>
      </c>
    </row>
    <row r="113" spans="2:3" x14ac:dyDescent="0.2">
      <c r="B113" s="1" t="s">
        <v>3380</v>
      </c>
      <c r="C113" s="2" t="s">
        <v>3381</v>
      </c>
    </row>
    <row r="114" spans="2:3" x14ac:dyDescent="0.2">
      <c r="B114" s="1" t="s">
        <v>3382</v>
      </c>
      <c r="C114" s="2" t="s">
        <v>3383</v>
      </c>
    </row>
    <row r="115" spans="2:3" x14ac:dyDescent="0.2">
      <c r="B115" s="1" t="s">
        <v>3384</v>
      </c>
      <c r="C115" s="3" t="s">
        <v>3385</v>
      </c>
    </row>
    <row r="116" spans="2:3" x14ac:dyDescent="0.2">
      <c r="B116" s="1" t="s">
        <v>3386</v>
      </c>
      <c r="C116" s="2" t="s">
        <v>3387</v>
      </c>
    </row>
    <row r="117" spans="2:3" x14ac:dyDescent="0.2">
      <c r="B117" s="1" t="s">
        <v>3388</v>
      </c>
      <c r="C117" s="2" t="s">
        <v>3389</v>
      </c>
    </row>
    <row r="118" spans="2:3" x14ac:dyDescent="0.2">
      <c r="B118" s="1" t="s">
        <v>3390</v>
      </c>
      <c r="C118" s="2" t="s">
        <v>3391</v>
      </c>
    </row>
    <row r="119" spans="2:3" x14ac:dyDescent="0.2">
      <c r="B119" s="1" t="s">
        <v>3392</v>
      </c>
      <c r="C119" s="2" t="s">
        <v>3393</v>
      </c>
    </row>
    <row r="120" spans="2:3" x14ac:dyDescent="0.2">
      <c r="B120" s="1" t="s">
        <v>3394</v>
      </c>
      <c r="C120" s="3" t="s">
        <v>3395</v>
      </c>
    </row>
    <row r="121" spans="2:3" x14ac:dyDescent="0.2">
      <c r="B121" s="1" t="s">
        <v>3396</v>
      </c>
      <c r="C121" s="2" t="s">
        <v>3397</v>
      </c>
    </row>
    <row r="122" spans="2:3" x14ac:dyDescent="0.2">
      <c r="B122" s="1" t="s">
        <v>3398</v>
      </c>
      <c r="C122" s="2" t="s">
        <v>3399</v>
      </c>
    </row>
    <row r="123" spans="2:3" x14ac:dyDescent="0.2">
      <c r="B123" s="1" t="s">
        <v>3400</v>
      </c>
      <c r="C123" s="2" t="s">
        <v>3401</v>
      </c>
    </row>
    <row r="124" spans="2:3" x14ac:dyDescent="0.2">
      <c r="B124" s="1" t="s">
        <v>3402</v>
      </c>
      <c r="C124" s="2" t="s">
        <v>3403</v>
      </c>
    </row>
    <row r="125" spans="2:3" x14ac:dyDescent="0.2">
      <c r="B125" s="1" t="s">
        <v>3404</v>
      </c>
      <c r="C125" s="3" t="s">
        <v>3405</v>
      </c>
    </row>
    <row r="126" spans="2:3" x14ac:dyDescent="0.2">
      <c r="B126" s="1" t="s">
        <v>3406</v>
      </c>
      <c r="C126" s="2" t="s">
        <v>3407</v>
      </c>
    </row>
    <row r="127" spans="2:3" x14ac:dyDescent="0.2">
      <c r="B127" s="1" t="s">
        <v>3408</v>
      </c>
      <c r="C127" s="2" t="s">
        <v>3409</v>
      </c>
    </row>
    <row r="128" spans="2:3" x14ac:dyDescent="0.2">
      <c r="B128" s="1" t="s">
        <v>3410</v>
      </c>
      <c r="C128" s="2" t="s">
        <v>3411</v>
      </c>
    </row>
    <row r="129" spans="2:3" x14ac:dyDescent="0.2">
      <c r="B129" s="1" t="s">
        <v>3412</v>
      </c>
      <c r="C129" s="2" t="s">
        <v>3413</v>
      </c>
    </row>
    <row r="130" spans="2:3" x14ac:dyDescent="0.2">
      <c r="B130" s="1" t="s">
        <v>3414</v>
      </c>
      <c r="C130" s="3" t="s">
        <v>3415</v>
      </c>
    </row>
    <row r="131" spans="2:3" x14ac:dyDescent="0.2">
      <c r="B131" s="1" t="s">
        <v>3416</v>
      </c>
      <c r="C131" s="2" t="s">
        <v>3417</v>
      </c>
    </row>
    <row r="132" spans="2:3" x14ac:dyDescent="0.2">
      <c r="B132" s="1" t="s">
        <v>3418</v>
      </c>
      <c r="C132" s="2" t="s">
        <v>3419</v>
      </c>
    </row>
    <row r="133" spans="2:3" x14ac:dyDescent="0.2">
      <c r="B133" s="1" t="s">
        <v>3420</v>
      </c>
      <c r="C133" s="2" t="s">
        <v>3421</v>
      </c>
    </row>
    <row r="134" spans="2:3" x14ac:dyDescent="0.2">
      <c r="B134" s="1" t="s">
        <v>3422</v>
      </c>
      <c r="C134" s="2" t="s">
        <v>3423</v>
      </c>
    </row>
    <row r="135" spans="2:3" x14ac:dyDescent="0.2">
      <c r="B135" s="1" t="s">
        <v>3424</v>
      </c>
      <c r="C135" s="3" t="s">
        <v>3425</v>
      </c>
    </row>
    <row r="136" spans="2:3" x14ac:dyDescent="0.2">
      <c r="B136" s="1" t="s">
        <v>3426</v>
      </c>
      <c r="C136" s="2" t="s">
        <v>3427</v>
      </c>
    </row>
    <row r="137" spans="2:3" x14ac:dyDescent="0.2">
      <c r="B137" s="1" t="s">
        <v>3428</v>
      </c>
      <c r="C137" s="2" t="s">
        <v>3429</v>
      </c>
    </row>
    <row r="138" spans="2:3" x14ac:dyDescent="0.2">
      <c r="B138" s="1" t="s">
        <v>3430</v>
      </c>
      <c r="C138" s="2" t="s">
        <v>3431</v>
      </c>
    </row>
    <row r="139" spans="2:3" x14ac:dyDescent="0.2">
      <c r="B139" s="1" t="s">
        <v>3432</v>
      </c>
      <c r="C139" s="2" t="s">
        <v>3433</v>
      </c>
    </row>
    <row r="140" spans="2:3" x14ac:dyDescent="0.2">
      <c r="B140" s="1" t="s">
        <v>3434</v>
      </c>
      <c r="C140" s="3" t="s">
        <v>3435</v>
      </c>
    </row>
    <row r="141" spans="2:3" x14ac:dyDescent="0.2">
      <c r="B141" s="1" t="s">
        <v>3436</v>
      </c>
      <c r="C141" s="2" t="s">
        <v>3437</v>
      </c>
    </row>
    <row r="142" spans="2:3" x14ac:dyDescent="0.2">
      <c r="B142" s="1" t="s">
        <v>3438</v>
      </c>
      <c r="C142" s="2" t="s">
        <v>3439</v>
      </c>
    </row>
    <row r="143" spans="2:3" x14ac:dyDescent="0.2">
      <c r="B143" s="1" t="s">
        <v>3440</v>
      </c>
      <c r="C143" s="2" t="s">
        <v>3441</v>
      </c>
    </row>
    <row r="144" spans="2:3" x14ac:dyDescent="0.2">
      <c r="B144" s="1" t="s">
        <v>3442</v>
      </c>
      <c r="C144" s="2" t="s">
        <v>3443</v>
      </c>
    </row>
    <row r="145" spans="2:3" x14ac:dyDescent="0.2">
      <c r="B145" s="1" t="s">
        <v>3444</v>
      </c>
      <c r="C145" s="3" t="s">
        <v>3445</v>
      </c>
    </row>
    <row r="146" spans="2:3" x14ac:dyDescent="0.2">
      <c r="B146" s="1" t="s">
        <v>3446</v>
      </c>
      <c r="C146" s="2" t="s">
        <v>3447</v>
      </c>
    </row>
    <row r="147" spans="2:3" x14ac:dyDescent="0.2">
      <c r="B147" s="1" t="s">
        <v>3448</v>
      </c>
      <c r="C147" s="2" t="s">
        <v>3449</v>
      </c>
    </row>
    <row r="148" spans="2:3" x14ac:dyDescent="0.2">
      <c r="B148" s="1" t="s">
        <v>3450</v>
      </c>
      <c r="C148" s="2" t="s">
        <v>3451</v>
      </c>
    </row>
    <row r="149" spans="2:3" x14ac:dyDescent="0.2">
      <c r="B149" s="1" t="s">
        <v>3452</v>
      </c>
      <c r="C149" s="2" t="s">
        <v>3453</v>
      </c>
    </row>
    <row r="150" spans="2:3" x14ac:dyDescent="0.2">
      <c r="B150" s="1" t="s">
        <v>3454</v>
      </c>
      <c r="C150" s="3" t="s">
        <v>3455</v>
      </c>
    </row>
    <row r="151" spans="2:3" x14ac:dyDescent="0.2">
      <c r="B151" s="1" t="s">
        <v>3456</v>
      </c>
      <c r="C151" s="2" t="s">
        <v>3457</v>
      </c>
    </row>
    <row r="152" spans="2:3" x14ac:dyDescent="0.2">
      <c r="B152" s="1" t="s">
        <v>3458</v>
      </c>
      <c r="C152" s="2" t="s">
        <v>3459</v>
      </c>
    </row>
    <row r="153" spans="2:3" x14ac:dyDescent="0.2">
      <c r="B153" s="1" t="s">
        <v>3460</v>
      </c>
      <c r="C153" s="2" t="s">
        <v>3461</v>
      </c>
    </row>
    <row r="154" spans="2:3" x14ac:dyDescent="0.2">
      <c r="B154" s="1" t="s">
        <v>3462</v>
      </c>
      <c r="C154" s="2" t="s">
        <v>3463</v>
      </c>
    </row>
    <row r="155" spans="2:3" x14ac:dyDescent="0.2">
      <c r="B155" s="1" t="s">
        <v>3464</v>
      </c>
      <c r="C155" s="3" t="s">
        <v>3465</v>
      </c>
    </row>
    <row r="156" spans="2:3" x14ac:dyDescent="0.2">
      <c r="B156" s="1" t="s">
        <v>3466</v>
      </c>
      <c r="C156" s="2" t="s">
        <v>3467</v>
      </c>
    </row>
    <row r="157" spans="2:3" x14ac:dyDescent="0.2">
      <c r="B157" s="1" t="s">
        <v>3468</v>
      </c>
      <c r="C157" s="2" t="s">
        <v>3469</v>
      </c>
    </row>
    <row r="158" spans="2:3" x14ac:dyDescent="0.2">
      <c r="B158" s="1" t="s">
        <v>3470</v>
      </c>
      <c r="C158" s="2" t="s">
        <v>3471</v>
      </c>
    </row>
    <row r="159" spans="2:3" x14ac:dyDescent="0.2">
      <c r="B159" s="1" t="s">
        <v>3472</v>
      </c>
      <c r="C159" s="2" t="s">
        <v>3473</v>
      </c>
    </row>
    <row r="160" spans="2:3" x14ac:dyDescent="0.2">
      <c r="B160" s="1" t="s">
        <v>3474</v>
      </c>
      <c r="C160" s="3" t="s">
        <v>3475</v>
      </c>
    </row>
    <row r="161" spans="2:3" x14ac:dyDescent="0.2">
      <c r="B161" s="1" t="s">
        <v>3476</v>
      </c>
      <c r="C161" s="2" t="s">
        <v>3477</v>
      </c>
    </row>
    <row r="162" spans="2:3" x14ac:dyDescent="0.2">
      <c r="B162" s="1" t="s">
        <v>3478</v>
      </c>
      <c r="C162" s="2" t="s">
        <v>3479</v>
      </c>
    </row>
    <row r="163" spans="2:3" x14ac:dyDescent="0.2">
      <c r="B163" s="1" t="s">
        <v>3480</v>
      </c>
      <c r="C163" s="2" t="s">
        <v>3481</v>
      </c>
    </row>
    <row r="164" spans="2:3" x14ac:dyDescent="0.2">
      <c r="B164" s="1" t="s">
        <v>3482</v>
      </c>
      <c r="C164" s="2" t="s">
        <v>3483</v>
      </c>
    </row>
    <row r="165" spans="2:3" x14ac:dyDescent="0.2">
      <c r="B165" s="1" t="s">
        <v>3484</v>
      </c>
      <c r="C165" s="3" t="s">
        <v>3485</v>
      </c>
    </row>
    <row r="166" spans="2:3" x14ac:dyDescent="0.2">
      <c r="B166" s="1" t="s">
        <v>3486</v>
      </c>
      <c r="C166" s="2" t="s">
        <v>3487</v>
      </c>
    </row>
    <row r="167" spans="2:3" x14ac:dyDescent="0.2">
      <c r="B167" s="1" t="s">
        <v>3488</v>
      </c>
      <c r="C167" s="2" t="s">
        <v>3489</v>
      </c>
    </row>
    <row r="168" spans="2:3" x14ac:dyDescent="0.2">
      <c r="B168" s="1" t="s">
        <v>3490</v>
      </c>
      <c r="C168" s="2" t="s">
        <v>3491</v>
      </c>
    </row>
    <row r="169" spans="2:3" x14ac:dyDescent="0.2">
      <c r="B169" s="1" t="s">
        <v>3492</v>
      </c>
      <c r="C169" s="2" t="s">
        <v>3493</v>
      </c>
    </row>
    <row r="170" spans="2:3" x14ac:dyDescent="0.2">
      <c r="B170" s="1" t="s">
        <v>3494</v>
      </c>
      <c r="C170" s="3" t="s">
        <v>3495</v>
      </c>
    </row>
    <row r="171" spans="2:3" x14ac:dyDescent="0.2">
      <c r="B171" s="1" t="s">
        <v>3496</v>
      </c>
      <c r="C171" s="2" t="s">
        <v>3497</v>
      </c>
    </row>
    <row r="172" spans="2:3" x14ac:dyDescent="0.2">
      <c r="B172" s="1" t="s">
        <v>3498</v>
      </c>
      <c r="C172" s="2" t="s">
        <v>3499</v>
      </c>
    </row>
    <row r="173" spans="2:3" x14ac:dyDescent="0.2">
      <c r="B173" s="1" t="s">
        <v>3500</v>
      </c>
      <c r="C173" s="2" t="s">
        <v>3501</v>
      </c>
    </row>
    <row r="174" spans="2:3" x14ac:dyDescent="0.2">
      <c r="B174" s="1" t="s">
        <v>3502</v>
      </c>
      <c r="C174" s="2" t="s">
        <v>3503</v>
      </c>
    </row>
    <row r="175" spans="2:3" x14ac:dyDescent="0.2">
      <c r="B175" s="1" t="s">
        <v>3504</v>
      </c>
      <c r="C175" s="3" t="s">
        <v>3505</v>
      </c>
    </row>
    <row r="176" spans="2:3" x14ac:dyDescent="0.2">
      <c r="B176" s="1" t="s">
        <v>3506</v>
      </c>
      <c r="C176" s="2" t="s">
        <v>3507</v>
      </c>
    </row>
    <row r="177" spans="2:3" x14ac:dyDescent="0.2">
      <c r="B177" s="1" t="s">
        <v>3508</v>
      </c>
      <c r="C177" s="2" t="s">
        <v>3509</v>
      </c>
    </row>
    <row r="178" spans="2:3" x14ac:dyDescent="0.2">
      <c r="B178" s="1" t="s">
        <v>3510</v>
      </c>
      <c r="C178" s="2" t="s">
        <v>3511</v>
      </c>
    </row>
    <row r="179" spans="2:3" x14ac:dyDescent="0.2">
      <c r="B179" s="1" t="s">
        <v>3512</v>
      </c>
      <c r="C179" s="2" t="s">
        <v>3513</v>
      </c>
    </row>
    <row r="180" spans="2:3" x14ac:dyDescent="0.2">
      <c r="B180" s="1" t="s">
        <v>3514</v>
      </c>
      <c r="C180" s="3" t="s">
        <v>3515</v>
      </c>
    </row>
    <row r="181" spans="2:3" x14ac:dyDescent="0.2">
      <c r="B181" s="1" t="s">
        <v>3516</v>
      </c>
      <c r="C181" s="2" t="s">
        <v>3517</v>
      </c>
    </row>
    <row r="182" spans="2:3" x14ac:dyDescent="0.2">
      <c r="B182" s="1" t="s">
        <v>3518</v>
      </c>
      <c r="C182" s="2" t="s">
        <v>3519</v>
      </c>
    </row>
    <row r="183" spans="2:3" x14ac:dyDescent="0.2">
      <c r="B183" s="1" t="s">
        <v>3520</v>
      </c>
      <c r="C183" s="2" t="s">
        <v>3521</v>
      </c>
    </row>
    <row r="184" spans="2:3" x14ac:dyDescent="0.2">
      <c r="B184" s="1" t="s">
        <v>3522</v>
      </c>
      <c r="C184" s="2" t="s">
        <v>3523</v>
      </c>
    </row>
    <row r="185" spans="2:3" x14ac:dyDescent="0.2">
      <c r="B185" s="1" t="s">
        <v>3524</v>
      </c>
      <c r="C185" s="3" t="s">
        <v>3525</v>
      </c>
    </row>
    <row r="186" spans="2:3" x14ac:dyDescent="0.2">
      <c r="B186" s="1" t="s">
        <v>3526</v>
      </c>
      <c r="C186" s="2" t="s">
        <v>3527</v>
      </c>
    </row>
    <row r="187" spans="2:3" x14ac:dyDescent="0.2">
      <c r="B187" s="1" t="s">
        <v>3528</v>
      </c>
      <c r="C187" s="2" t="s">
        <v>3529</v>
      </c>
    </row>
    <row r="188" spans="2:3" x14ac:dyDescent="0.2">
      <c r="B188" s="1" t="s">
        <v>3530</v>
      </c>
      <c r="C188" s="2" t="s">
        <v>3531</v>
      </c>
    </row>
    <row r="189" spans="2:3" x14ac:dyDescent="0.2">
      <c r="B189" s="1" t="s">
        <v>3532</v>
      </c>
      <c r="C189" s="2" t="s">
        <v>3533</v>
      </c>
    </row>
    <row r="190" spans="2:3" x14ac:dyDescent="0.2">
      <c r="B190" s="1" t="s">
        <v>3534</v>
      </c>
      <c r="C190" s="3" t="s">
        <v>3535</v>
      </c>
    </row>
    <row r="191" spans="2:3" x14ac:dyDescent="0.2">
      <c r="B191" s="1" t="s">
        <v>3536</v>
      </c>
      <c r="C191" s="2" t="s">
        <v>3537</v>
      </c>
    </row>
    <row r="192" spans="2:3" x14ac:dyDescent="0.2">
      <c r="B192" s="1" t="s">
        <v>3538</v>
      </c>
      <c r="C192" s="2" t="s">
        <v>3539</v>
      </c>
    </row>
    <row r="193" spans="2:3" x14ac:dyDescent="0.2">
      <c r="B193" s="1" t="s">
        <v>3540</v>
      </c>
      <c r="C193" s="2" t="s">
        <v>3541</v>
      </c>
    </row>
    <row r="194" spans="2:3" x14ac:dyDescent="0.2">
      <c r="B194" s="1" t="s">
        <v>3542</v>
      </c>
      <c r="C194" s="2" t="s">
        <v>3543</v>
      </c>
    </row>
    <row r="195" spans="2:3" x14ac:dyDescent="0.2">
      <c r="B195" s="1" t="s">
        <v>3544</v>
      </c>
      <c r="C195" s="3" t="s">
        <v>3545</v>
      </c>
    </row>
    <row r="196" spans="2:3" x14ac:dyDescent="0.2">
      <c r="B196" s="1" t="s">
        <v>3546</v>
      </c>
      <c r="C196" s="2" t="s">
        <v>3547</v>
      </c>
    </row>
    <row r="197" spans="2:3" x14ac:dyDescent="0.2">
      <c r="B197" s="1" t="s">
        <v>3548</v>
      </c>
      <c r="C197" s="2" t="s">
        <v>3549</v>
      </c>
    </row>
    <row r="198" spans="2:3" x14ac:dyDescent="0.2">
      <c r="B198" s="1" t="s">
        <v>3550</v>
      </c>
      <c r="C198" s="2" t="s">
        <v>3551</v>
      </c>
    </row>
    <row r="199" spans="2:3" x14ac:dyDescent="0.2">
      <c r="B199" s="1" t="s">
        <v>3552</v>
      </c>
      <c r="C199" s="2" t="s">
        <v>3553</v>
      </c>
    </row>
    <row r="200" spans="2:3" x14ac:dyDescent="0.2">
      <c r="B200" s="1" t="s">
        <v>3554</v>
      </c>
      <c r="C200" s="3" t="s">
        <v>3555</v>
      </c>
    </row>
    <row r="201" spans="2:3" x14ac:dyDescent="0.2">
      <c r="B201" s="1" t="s">
        <v>3556</v>
      </c>
      <c r="C201" s="2" t="s">
        <v>3557</v>
      </c>
    </row>
    <row r="202" spans="2:3" x14ac:dyDescent="0.2">
      <c r="B202" s="1" t="s">
        <v>3558</v>
      </c>
      <c r="C202" s="2" t="s">
        <v>3559</v>
      </c>
    </row>
    <row r="203" spans="2:3" x14ac:dyDescent="0.2">
      <c r="B203" s="1" t="s">
        <v>3560</v>
      </c>
      <c r="C203" s="2" t="s">
        <v>3561</v>
      </c>
    </row>
    <row r="204" spans="2:3" x14ac:dyDescent="0.2">
      <c r="B204" s="1" t="s">
        <v>3562</v>
      </c>
      <c r="C204" s="2" t="s">
        <v>3563</v>
      </c>
    </row>
    <row r="205" spans="2:3" x14ac:dyDescent="0.2">
      <c r="B205" s="1" t="s">
        <v>3564</v>
      </c>
      <c r="C205" s="3" t="s">
        <v>3565</v>
      </c>
    </row>
    <row r="206" spans="2:3" x14ac:dyDescent="0.2">
      <c r="B206" s="1" t="s">
        <v>3566</v>
      </c>
      <c r="C206" s="2" t="s">
        <v>3567</v>
      </c>
    </row>
    <row r="207" spans="2:3" x14ac:dyDescent="0.2">
      <c r="B207" s="1" t="s">
        <v>3568</v>
      </c>
      <c r="C207" s="2" t="s">
        <v>3569</v>
      </c>
    </row>
    <row r="208" spans="2:3" x14ac:dyDescent="0.2">
      <c r="B208" s="1" t="s">
        <v>3570</v>
      </c>
      <c r="C208" s="2" t="s">
        <v>3571</v>
      </c>
    </row>
    <row r="209" spans="2:3" x14ac:dyDescent="0.2">
      <c r="B209" s="1" t="s">
        <v>3572</v>
      </c>
      <c r="C209" s="2" t="s">
        <v>3573</v>
      </c>
    </row>
    <row r="210" spans="2:3" x14ac:dyDescent="0.2">
      <c r="B210" s="1" t="s">
        <v>3574</v>
      </c>
      <c r="C210" s="3" t="s">
        <v>3575</v>
      </c>
    </row>
    <row r="211" spans="2:3" x14ac:dyDescent="0.2">
      <c r="B211" s="1" t="s">
        <v>3576</v>
      </c>
      <c r="C211" s="2" t="s">
        <v>3577</v>
      </c>
    </row>
    <row r="212" spans="2:3" x14ac:dyDescent="0.2">
      <c r="B212" s="1" t="s">
        <v>3578</v>
      </c>
      <c r="C212" s="2" t="s">
        <v>3579</v>
      </c>
    </row>
    <row r="213" spans="2:3" x14ac:dyDescent="0.2">
      <c r="B213" s="1" t="s">
        <v>3580</v>
      </c>
      <c r="C213" s="2" t="s">
        <v>3581</v>
      </c>
    </row>
    <row r="214" spans="2:3" x14ac:dyDescent="0.2">
      <c r="B214" s="1" t="s">
        <v>3582</v>
      </c>
      <c r="C214" s="2" t="s">
        <v>3583</v>
      </c>
    </row>
    <row r="215" spans="2:3" x14ac:dyDescent="0.2">
      <c r="B215" s="1" t="s">
        <v>3584</v>
      </c>
      <c r="C215" s="3" t="s">
        <v>3585</v>
      </c>
    </row>
    <row r="216" spans="2:3" x14ac:dyDescent="0.2">
      <c r="B216" s="1" t="s">
        <v>3586</v>
      </c>
      <c r="C216" s="2" t="s">
        <v>3587</v>
      </c>
    </row>
    <row r="217" spans="2:3" x14ac:dyDescent="0.2">
      <c r="B217" s="1" t="s">
        <v>3588</v>
      </c>
      <c r="C217" s="2" t="s">
        <v>3589</v>
      </c>
    </row>
    <row r="218" spans="2:3" x14ac:dyDescent="0.2">
      <c r="B218" s="1" t="s">
        <v>3590</v>
      </c>
      <c r="C218" s="2" t="s">
        <v>3591</v>
      </c>
    </row>
    <row r="219" spans="2:3" x14ac:dyDescent="0.2">
      <c r="B219" s="1" t="s">
        <v>3592</v>
      </c>
      <c r="C219" s="2" t="s">
        <v>3593</v>
      </c>
    </row>
    <row r="220" spans="2:3" x14ac:dyDescent="0.2">
      <c r="B220" s="1" t="s">
        <v>3594</v>
      </c>
      <c r="C220" s="3" t="s">
        <v>3595</v>
      </c>
    </row>
    <row r="221" spans="2:3" x14ac:dyDescent="0.2">
      <c r="B221" s="1" t="s">
        <v>3596</v>
      </c>
      <c r="C221" s="2" t="s">
        <v>3597</v>
      </c>
    </row>
    <row r="222" spans="2:3" x14ac:dyDescent="0.2">
      <c r="B222" s="1" t="s">
        <v>3598</v>
      </c>
      <c r="C222" s="2" t="s">
        <v>3599</v>
      </c>
    </row>
    <row r="223" spans="2:3" x14ac:dyDescent="0.2">
      <c r="B223" s="1" t="s">
        <v>3600</v>
      </c>
      <c r="C223" s="2" t="s">
        <v>3601</v>
      </c>
    </row>
    <row r="224" spans="2:3" x14ac:dyDescent="0.2">
      <c r="B224" s="1" t="s">
        <v>3602</v>
      </c>
      <c r="C224" s="2" t="s">
        <v>3603</v>
      </c>
    </row>
    <row r="225" spans="2:3" x14ac:dyDescent="0.2">
      <c r="B225" s="1" t="s">
        <v>3604</v>
      </c>
      <c r="C225" s="3" t="s">
        <v>3605</v>
      </c>
    </row>
    <row r="226" spans="2:3" x14ac:dyDescent="0.2">
      <c r="B226" s="1" t="s">
        <v>3606</v>
      </c>
      <c r="C226" s="2" t="s">
        <v>3607</v>
      </c>
    </row>
    <row r="227" spans="2:3" x14ac:dyDescent="0.2">
      <c r="B227" s="1" t="s">
        <v>3608</v>
      </c>
      <c r="C227" s="2" t="s">
        <v>3609</v>
      </c>
    </row>
    <row r="228" spans="2:3" x14ac:dyDescent="0.2">
      <c r="B228" s="1" t="s">
        <v>3610</v>
      </c>
      <c r="C228" s="2" t="s">
        <v>3611</v>
      </c>
    </row>
    <row r="229" spans="2:3" x14ac:dyDescent="0.2">
      <c r="B229" s="1" t="s">
        <v>3612</v>
      </c>
      <c r="C229" s="2" t="s">
        <v>3613</v>
      </c>
    </row>
    <row r="230" spans="2:3" x14ac:dyDescent="0.2">
      <c r="B230" s="1" t="s">
        <v>3614</v>
      </c>
      <c r="C230" s="3" t="s">
        <v>3615</v>
      </c>
    </row>
    <row r="231" spans="2:3" x14ac:dyDescent="0.2">
      <c r="B231" s="1" t="s">
        <v>3616</v>
      </c>
      <c r="C231" s="2" t="s">
        <v>3617</v>
      </c>
    </row>
    <row r="232" spans="2:3" x14ac:dyDescent="0.2">
      <c r="B232" s="1" t="s">
        <v>3618</v>
      </c>
      <c r="C232" s="2" t="s">
        <v>3619</v>
      </c>
    </row>
    <row r="233" spans="2:3" x14ac:dyDescent="0.2">
      <c r="B233" s="1" t="s">
        <v>3620</v>
      </c>
      <c r="C233" s="2" t="s">
        <v>3621</v>
      </c>
    </row>
    <row r="234" spans="2:3" x14ac:dyDescent="0.2">
      <c r="B234" s="1" t="s">
        <v>3622</v>
      </c>
      <c r="C234" s="2" t="s">
        <v>3623</v>
      </c>
    </row>
    <row r="235" spans="2:3" x14ac:dyDescent="0.2">
      <c r="B235" s="1" t="s">
        <v>3624</v>
      </c>
      <c r="C235" s="3" t="s">
        <v>3625</v>
      </c>
    </row>
    <row r="236" spans="2:3" x14ac:dyDescent="0.2">
      <c r="B236" s="1" t="s">
        <v>3626</v>
      </c>
      <c r="C236" s="2" t="s">
        <v>3627</v>
      </c>
    </row>
    <row r="237" spans="2:3" x14ac:dyDescent="0.2">
      <c r="B237" s="1" t="s">
        <v>3628</v>
      </c>
      <c r="C237" s="2" t="s">
        <v>3629</v>
      </c>
    </row>
    <row r="238" spans="2:3" x14ac:dyDescent="0.2">
      <c r="B238" s="1" t="s">
        <v>3630</v>
      </c>
      <c r="C238" s="2" t="s">
        <v>3631</v>
      </c>
    </row>
    <row r="239" spans="2:3" x14ac:dyDescent="0.2">
      <c r="B239" s="1" t="s">
        <v>3632</v>
      </c>
      <c r="C239" s="2" t="s">
        <v>3633</v>
      </c>
    </row>
    <row r="240" spans="2:3" x14ac:dyDescent="0.2">
      <c r="B240" s="1" t="s">
        <v>3634</v>
      </c>
      <c r="C240" s="3" t="s">
        <v>3635</v>
      </c>
    </row>
    <row r="241" spans="2:3" x14ac:dyDescent="0.2">
      <c r="B241" s="1" t="s">
        <v>3636</v>
      </c>
      <c r="C241" s="2" t="s">
        <v>3637</v>
      </c>
    </row>
    <row r="242" spans="2:3" x14ac:dyDescent="0.2">
      <c r="B242" s="1" t="s">
        <v>3638</v>
      </c>
      <c r="C242" s="2" t="s">
        <v>3639</v>
      </c>
    </row>
    <row r="243" spans="2:3" x14ac:dyDescent="0.2">
      <c r="B243" s="1" t="s">
        <v>3640</v>
      </c>
      <c r="C243" s="2" t="s">
        <v>3641</v>
      </c>
    </row>
    <row r="244" spans="2:3" x14ac:dyDescent="0.2">
      <c r="B244" s="1" t="s">
        <v>3642</v>
      </c>
      <c r="C244" s="2" t="s">
        <v>3643</v>
      </c>
    </row>
    <row r="245" spans="2:3" x14ac:dyDescent="0.2">
      <c r="B245" s="1" t="s">
        <v>3644</v>
      </c>
      <c r="C245" s="3" t="s">
        <v>3645</v>
      </c>
    </row>
    <row r="246" spans="2:3" x14ac:dyDescent="0.2">
      <c r="B246" s="1" t="s">
        <v>3646</v>
      </c>
      <c r="C246" s="2" t="s">
        <v>3647</v>
      </c>
    </row>
    <row r="247" spans="2:3" x14ac:dyDescent="0.2">
      <c r="B247" s="1" t="s">
        <v>3648</v>
      </c>
      <c r="C247" s="2" t="s">
        <v>3649</v>
      </c>
    </row>
    <row r="248" spans="2:3" x14ac:dyDescent="0.2">
      <c r="B248" s="1" t="s">
        <v>3650</v>
      </c>
      <c r="C248" s="2" t="s">
        <v>3651</v>
      </c>
    </row>
    <row r="249" spans="2:3" x14ac:dyDescent="0.2">
      <c r="B249" s="1" t="s">
        <v>3652</v>
      </c>
      <c r="C249" s="2" t="s">
        <v>3653</v>
      </c>
    </row>
    <row r="250" spans="2:3" x14ac:dyDescent="0.2">
      <c r="B250" s="1" t="s">
        <v>3654</v>
      </c>
      <c r="C250" s="3" t="s">
        <v>3655</v>
      </c>
    </row>
    <row r="251" spans="2:3" x14ac:dyDescent="0.2">
      <c r="B251" s="1" t="s">
        <v>3656</v>
      </c>
      <c r="C251" s="2" t="s">
        <v>3657</v>
      </c>
    </row>
    <row r="252" spans="2:3" x14ac:dyDescent="0.2">
      <c r="B252" s="1" t="s">
        <v>3658</v>
      </c>
      <c r="C252" s="2" t="s">
        <v>3659</v>
      </c>
    </row>
    <row r="253" spans="2:3" x14ac:dyDescent="0.2">
      <c r="B253" s="1" t="s">
        <v>3660</v>
      </c>
      <c r="C253" s="2" t="s">
        <v>3661</v>
      </c>
    </row>
    <row r="254" spans="2:3" x14ac:dyDescent="0.2">
      <c r="B254" s="1" t="s">
        <v>3662</v>
      </c>
      <c r="C254" s="2" t="s">
        <v>3663</v>
      </c>
    </row>
    <row r="255" spans="2:3" x14ac:dyDescent="0.2">
      <c r="B255" s="1" t="s">
        <v>3664</v>
      </c>
      <c r="C255" s="3" t="s">
        <v>3665</v>
      </c>
    </row>
    <row r="256" spans="2:3" x14ac:dyDescent="0.2">
      <c r="B256" s="1" t="s">
        <v>3666</v>
      </c>
      <c r="C256" s="2" t="s">
        <v>3667</v>
      </c>
    </row>
    <row r="257" spans="2:3" x14ac:dyDescent="0.2">
      <c r="B257" s="1" t="s">
        <v>3668</v>
      </c>
      <c r="C257" s="2" t="s">
        <v>3669</v>
      </c>
    </row>
    <row r="258" spans="2:3" x14ac:dyDescent="0.2">
      <c r="B258" s="1" t="s">
        <v>3670</v>
      </c>
      <c r="C258" s="2" t="s">
        <v>3671</v>
      </c>
    </row>
    <row r="259" spans="2:3" x14ac:dyDescent="0.2">
      <c r="B259" s="1" t="s">
        <v>3672</v>
      </c>
      <c r="C259" s="2" t="s">
        <v>3673</v>
      </c>
    </row>
    <row r="260" spans="2:3" x14ac:dyDescent="0.2">
      <c r="B260" s="1" t="s">
        <v>3674</v>
      </c>
      <c r="C260" s="3" t="s">
        <v>3675</v>
      </c>
    </row>
    <row r="261" spans="2:3" x14ac:dyDescent="0.2">
      <c r="B261" s="1" t="s">
        <v>3676</v>
      </c>
      <c r="C261" s="2" t="s">
        <v>3677</v>
      </c>
    </row>
    <row r="262" spans="2:3" x14ac:dyDescent="0.2">
      <c r="B262" s="1" t="s">
        <v>3678</v>
      </c>
      <c r="C262" s="2" t="s">
        <v>3679</v>
      </c>
    </row>
    <row r="263" spans="2:3" x14ac:dyDescent="0.2">
      <c r="B263" s="1" t="s">
        <v>3680</v>
      </c>
      <c r="C263" s="2" t="s">
        <v>3681</v>
      </c>
    </row>
    <row r="264" spans="2:3" x14ac:dyDescent="0.2">
      <c r="B264" s="1" t="s">
        <v>3682</v>
      </c>
      <c r="C264" s="2" t="s">
        <v>3683</v>
      </c>
    </row>
    <row r="265" spans="2:3" x14ac:dyDescent="0.2">
      <c r="B265" s="1" t="s">
        <v>3684</v>
      </c>
      <c r="C265" s="3" t="s">
        <v>3685</v>
      </c>
    </row>
    <row r="266" spans="2:3" x14ac:dyDescent="0.2">
      <c r="B266" s="1" t="s">
        <v>3686</v>
      </c>
      <c r="C266" s="2" t="s">
        <v>3687</v>
      </c>
    </row>
    <row r="267" spans="2:3" x14ac:dyDescent="0.2">
      <c r="B267" s="1" t="s">
        <v>3688</v>
      </c>
      <c r="C267" s="2" t="s">
        <v>3689</v>
      </c>
    </row>
    <row r="268" spans="2:3" x14ac:dyDescent="0.2">
      <c r="B268" s="1" t="s">
        <v>3690</v>
      </c>
      <c r="C268" s="2" t="s">
        <v>3691</v>
      </c>
    </row>
    <row r="269" spans="2:3" x14ac:dyDescent="0.2">
      <c r="B269" s="1" t="s">
        <v>3692</v>
      </c>
      <c r="C269" s="2" t="s">
        <v>3693</v>
      </c>
    </row>
    <row r="270" spans="2:3" x14ac:dyDescent="0.2">
      <c r="B270" s="1" t="s">
        <v>3694</v>
      </c>
      <c r="C270" s="3" t="s">
        <v>3695</v>
      </c>
    </row>
    <row r="271" spans="2:3" x14ac:dyDescent="0.2">
      <c r="B271" s="1" t="s">
        <v>3696</v>
      </c>
      <c r="C271" s="2" t="s">
        <v>3697</v>
      </c>
    </row>
    <row r="272" spans="2:3" x14ac:dyDescent="0.2">
      <c r="B272" s="1" t="s">
        <v>3698</v>
      </c>
      <c r="C272" s="2" t="s">
        <v>3699</v>
      </c>
    </row>
    <row r="273" spans="2:3" x14ac:dyDescent="0.2">
      <c r="B273" s="1" t="s">
        <v>3700</v>
      </c>
      <c r="C273" s="2" t="s">
        <v>3701</v>
      </c>
    </row>
    <row r="274" spans="2:3" x14ac:dyDescent="0.2">
      <c r="B274" s="1" t="s">
        <v>3702</v>
      </c>
      <c r="C274" s="2" t="s">
        <v>3703</v>
      </c>
    </row>
    <row r="275" spans="2:3" x14ac:dyDescent="0.2">
      <c r="B275" s="1" t="s">
        <v>3704</v>
      </c>
      <c r="C275" s="3" t="s">
        <v>3705</v>
      </c>
    </row>
    <row r="276" spans="2:3" x14ac:dyDescent="0.2">
      <c r="B276" s="1" t="s">
        <v>3706</v>
      </c>
      <c r="C276" s="2" t="s">
        <v>3707</v>
      </c>
    </row>
    <row r="277" spans="2:3" x14ac:dyDescent="0.2">
      <c r="B277" s="1" t="s">
        <v>3708</v>
      </c>
      <c r="C277" s="2" t="s">
        <v>3709</v>
      </c>
    </row>
    <row r="278" spans="2:3" x14ac:dyDescent="0.2">
      <c r="B278" s="1" t="s">
        <v>3710</v>
      </c>
      <c r="C278" s="2" t="s">
        <v>3711</v>
      </c>
    </row>
    <row r="279" spans="2:3" x14ac:dyDescent="0.2">
      <c r="B279" s="1" t="s">
        <v>3712</v>
      </c>
      <c r="C279" s="2" t="s">
        <v>3713</v>
      </c>
    </row>
    <row r="280" spans="2:3" x14ac:dyDescent="0.2">
      <c r="B280" s="1" t="s">
        <v>3714</v>
      </c>
      <c r="C280" s="3" t="s">
        <v>3715</v>
      </c>
    </row>
    <row r="281" spans="2:3" x14ac:dyDescent="0.2">
      <c r="B281" s="1" t="s">
        <v>3716</v>
      </c>
      <c r="C281" s="2" t="s">
        <v>3717</v>
      </c>
    </row>
    <row r="282" spans="2:3" x14ac:dyDescent="0.2">
      <c r="B282" s="1" t="s">
        <v>3718</v>
      </c>
      <c r="C282" s="2" t="s">
        <v>3719</v>
      </c>
    </row>
    <row r="283" spans="2:3" x14ac:dyDescent="0.2">
      <c r="B283" s="1" t="s">
        <v>3720</v>
      </c>
      <c r="C283" s="2" t="s">
        <v>3721</v>
      </c>
    </row>
    <row r="284" spans="2:3" x14ac:dyDescent="0.2">
      <c r="B284" s="1" t="s">
        <v>3722</v>
      </c>
      <c r="C284" s="2" t="s">
        <v>3723</v>
      </c>
    </row>
    <row r="285" spans="2:3" x14ac:dyDescent="0.2">
      <c r="B285" s="1" t="s">
        <v>3724</v>
      </c>
      <c r="C285" s="3" t="s">
        <v>3725</v>
      </c>
    </row>
    <row r="286" spans="2:3" x14ac:dyDescent="0.2">
      <c r="B286" s="1" t="s">
        <v>3726</v>
      </c>
      <c r="C286" s="2" t="s">
        <v>3727</v>
      </c>
    </row>
    <row r="287" spans="2:3" x14ac:dyDescent="0.2">
      <c r="B287" s="1" t="s">
        <v>3728</v>
      </c>
      <c r="C287" s="2" t="s">
        <v>3729</v>
      </c>
    </row>
    <row r="288" spans="2:3" x14ac:dyDescent="0.2">
      <c r="B288" s="1" t="s">
        <v>3730</v>
      </c>
      <c r="C288" s="2" t="s">
        <v>3731</v>
      </c>
    </row>
    <row r="289" spans="2:3" x14ac:dyDescent="0.2">
      <c r="B289" s="1" t="s">
        <v>3732</v>
      </c>
      <c r="C289" s="2" t="s">
        <v>3733</v>
      </c>
    </row>
    <row r="290" spans="2:3" x14ac:dyDescent="0.2">
      <c r="B290" s="1" t="s">
        <v>3734</v>
      </c>
      <c r="C290" s="3" t="s">
        <v>3735</v>
      </c>
    </row>
    <row r="291" spans="2:3" x14ac:dyDescent="0.2">
      <c r="B291" s="1" t="s">
        <v>3736</v>
      </c>
      <c r="C291" s="2" t="s">
        <v>3737</v>
      </c>
    </row>
    <row r="292" spans="2:3" x14ac:dyDescent="0.2">
      <c r="B292" s="1" t="s">
        <v>3738</v>
      </c>
      <c r="C292" s="2" t="s">
        <v>3739</v>
      </c>
    </row>
    <row r="293" spans="2:3" x14ac:dyDescent="0.2">
      <c r="B293" s="1" t="s">
        <v>3740</v>
      </c>
      <c r="C293" s="2" t="s">
        <v>3741</v>
      </c>
    </row>
    <row r="294" spans="2:3" x14ac:dyDescent="0.2">
      <c r="B294" s="1" t="s">
        <v>3742</v>
      </c>
      <c r="C294" s="2" t="s">
        <v>3743</v>
      </c>
    </row>
    <row r="295" spans="2:3" x14ac:dyDescent="0.2">
      <c r="B295" s="1" t="s">
        <v>3744</v>
      </c>
      <c r="C295" s="3" t="s">
        <v>3745</v>
      </c>
    </row>
    <row r="296" spans="2:3" x14ac:dyDescent="0.2">
      <c r="B296" s="1" t="s">
        <v>3746</v>
      </c>
      <c r="C296" s="2" t="s">
        <v>3747</v>
      </c>
    </row>
    <row r="297" spans="2:3" x14ac:dyDescent="0.2">
      <c r="B297" s="1" t="s">
        <v>3748</v>
      </c>
      <c r="C297" s="2" t="s">
        <v>3749</v>
      </c>
    </row>
    <row r="298" spans="2:3" x14ac:dyDescent="0.2">
      <c r="B298" s="1" t="s">
        <v>3750</v>
      </c>
      <c r="C298" s="2" t="s">
        <v>3751</v>
      </c>
    </row>
    <row r="299" spans="2:3" x14ac:dyDescent="0.2">
      <c r="B299" s="1" t="s">
        <v>3752</v>
      </c>
      <c r="C299" s="2" t="s">
        <v>3753</v>
      </c>
    </row>
    <row r="300" spans="2:3" x14ac:dyDescent="0.2">
      <c r="B300" s="1" t="s">
        <v>3754</v>
      </c>
      <c r="C300" s="3" t="s">
        <v>3755</v>
      </c>
    </row>
    <row r="301" spans="2:3" x14ac:dyDescent="0.2">
      <c r="B301" s="1" t="s">
        <v>3756</v>
      </c>
      <c r="C301" s="2" t="s">
        <v>3757</v>
      </c>
    </row>
    <row r="302" spans="2:3" x14ac:dyDescent="0.2">
      <c r="B302" s="1" t="s">
        <v>3758</v>
      </c>
      <c r="C302" s="2" t="s">
        <v>3759</v>
      </c>
    </row>
    <row r="303" spans="2:3" x14ac:dyDescent="0.2">
      <c r="B303" s="1" t="s">
        <v>3760</v>
      </c>
      <c r="C303" s="2" t="s">
        <v>3761</v>
      </c>
    </row>
    <row r="304" spans="2:3" x14ac:dyDescent="0.2">
      <c r="B304" s="1" t="s">
        <v>3762</v>
      </c>
      <c r="C304" s="2" t="s">
        <v>3763</v>
      </c>
    </row>
    <row r="305" spans="2:3" x14ac:dyDescent="0.2">
      <c r="B305" s="1" t="s">
        <v>3764</v>
      </c>
      <c r="C305" s="3" t="s">
        <v>3765</v>
      </c>
    </row>
    <row r="306" spans="2:3" x14ac:dyDescent="0.2">
      <c r="B306" s="1" t="s">
        <v>3766</v>
      </c>
      <c r="C306" s="2" t="s">
        <v>3767</v>
      </c>
    </row>
    <row r="307" spans="2:3" x14ac:dyDescent="0.2">
      <c r="B307" s="1" t="s">
        <v>3768</v>
      </c>
      <c r="C307" s="2" t="s">
        <v>3769</v>
      </c>
    </row>
    <row r="308" spans="2:3" x14ac:dyDescent="0.2">
      <c r="B308" s="1" t="s">
        <v>3770</v>
      </c>
      <c r="C308" s="2" t="s">
        <v>3771</v>
      </c>
    </row>
    <row r="309" spans="2:3" x14ac:dyDescent="0.2">
      <c r="B309" s="1" t="s">
        <v>3772</v>
      </c>
      <c r="C309" s="2" t="s">
        <v>3773</v>
      </c>
    </row>
    <row r="310" spans="2:3" x14ac:dyDescent="0.2">
      <c r="B310" s="1" t="s">
        <v>3774</v>
      </c>
      <c r="C310" s="3" t="s">
        <v>3775</v>
      </c>
    </row>
    <row r="311" spans="2:3" x14ac:dyDescent="0.2">
      <c r="B311" s="1" t="s">
        <v>3776</v>
      </c>
      <c r="C311" s="2" t="s">
        <v>3777</v>
      </c>
    </row>
    <row r="312" spans="2:3" x14ac:dyDescent="0.2">
      <c r="B312" s="1" t="s">
        <v>3778</v>
      </c>
      <c r="C312" s="2" t="s">
        <v>3779</v>
      </c>
    </row>
    <row r="313" spans="2:3" x14ac:dyDescent="0.2">
      <c r="B313" s="1" t="s">
        <v>3780</v>
      </c>
      <c r="C313" s="2" t="s">
        <v>3781</v>
      </c>
    </row>
    <row r="314" spans="2:3" x14ac:dyDescent="0.2">
      <c r="B314" s="1" t="s">
        <v>3782</v>
      </c>
      <c r="C314" s="2" t="s">
        <v>3783</v>
      </c>
    </row>
    <row r="315" spans="2:3" x14ac:dyDescent="0.2">
      <c r="B315" s="1" t="s">
        <v>3784</v>
      </c>
      <c r="C315" s="3" t="s">
        <v>3785</v>
      </c>
    </row>
    <row r="316" spans="2:3" x14ac:dyDescent="0.2">
      <c r="B316" s="1" t="s">
        <v>3786</v>
      </c>
      <c r="C316" s="2" t="s">
        <v>3787</v>
      </c>
    </row>
    <row r="317" spans="2:3" x14ac:dyDescent="0.2">
      <c r="B317" s="1" t="s">
        <v>3788</v>
      </c>
      <c r="C317" s="2" t="s">
        <v>3789</v>
      </c>
    </row>
    <row r="318" spans="2:3" x14ac:dyDescent="0.2">
      <c r="B318" s="1" t="s">
        <v>3790</v>
      </c>
      <c r="C318" s="2" t="s">
        <v>3791</v>
      </c>
    </row>
    <row r="319" spans="2:3" x14ac:dyDescent="0.2">
      <c r="B319" s="1" t="s">
        <v>3792</v>
      </c>
      <c r="C319" s="2" t="s">
        <v>3793</v>
      </c>
    </row>
    <row r="320" spans="2:3" x14ac:dyDescent="0.2">
      <c r="B320" s="1" t="s">
        <v>3794</v>
      </c>
      <c r="C320" s="3" t="s">
        <v>3795</v>
      </c>
    </row>
    <row r="321" spans="2:3" x14ac:dyDescent="0.2">
      <c r="B321" s="1" t="s">
        <v>3796</v>
      </c>
      <c r="C321" s="2" t="s">
        <v>3797</v>
      </c>
    </row>
    <row r="322" spans="2:3" x14ac:dyDescent="0.2">
      <c r="B322" s="1" t="s">
        <v>3798</v>
      </c>
      <c r="C322" s="2" t="s">
        <v>3799</v>
      </c>
    </row>
    <row r="323" spans="2:3" x14ac:dyDescent="0.2">
      <c r="B323" s="1" t="s">
        <v>3800</v>
      </c>
      <c r="C323" s="2" t="s">
        <v>3801</v>
      </c>
    </row>
    <row r="324" spans="2:3" x14ac:dyDescent="0.2">
      <c r="B324" s="1" t="s">
        <v>3802</v>
      </c>
      <c r="C324" s="2" t="s">
        <v>3803</v>
      </c>
    </row>
    <row r="325" spans="2:3" x14ac:dyDescent="0.2">
      <c r="B325" s="1" t="s">
        <v>3804</v>
      </c>
      <c r="C325" s="3" t="s">
        <v>3805</v>
      </c>
    </row>
    <row r="326" spans="2:3" x14ac:dyDescent="0.2">
      <c r="B326" s="1" t="s">
        <v>3806</v>
      </c>
      <c r="C326" s="2" t="s">
        <v>3807</v>
      </c>
    </row>
    <row r="327" spans="2:3" x14ac:dyDescent="0.2">
      <c r="B327" s="1" t="s">
        <v>3808</v>
      </c>
      <c r="C327" s="2" t="s">
        <v>3809</v>
      </c>
    </row>
    <row r="328" spans="2:3" x14ac:dyDescent="0.2">
      <c r="B328" s="1" t="s">
        <v>3810</v>
      </c>
      <c r="C328" s="2" t="s">
        <v>3811</v>
      </c>
    </row>
    <row r="329" spans="2:3" x14ac:dyDescent="0.2">
      <c r="B329" s="1" t="s">
        <v>3812</v>
      </c>
      <c r="C329" s="2" t="s">
        <v>3813</v>
      </c>
    </row>
    <row r="330" spans="2:3" x14ac:dyDescent="0.2">
      <c r="B330" s="1" t="s">
        <v>3814</v>
      </c>
      <c r="C330" s="3" t="s">
        <v>3815</v>
      </c>
    </row>
    <row r="331" spans="2:3" x14ac:dyDescent="0.2">
      <c r="B331" s="1" t="s">
        <v>3816</v>
      </c>
      <c r="C331" s="2" t="s">
        <v>3817</v>
      </c>
    </row>
    <row r="332" spans="2:3" x14ac:dyDescent="0.2">
      <c r="B332" s="1" t="s">
        <v>3818</v>
      </c>
      <c r="C332" s="2" t="s">
        <v>3819</v>
      </c>
    </row>
    <row r="333" spans="2:3" x14ac:dyDescent="0.2">
      <c r="B333" s="1" t="s">
        <v>3820</v>
      </c>
      <c r="C333" s="2" t="s">
        <v>3821</v>
      </c>
    </row>
    <row r="334" spans="2:3" x14ac:dyDescent="0.2">
      <c r="B334" s="1" t="s">
        <v>3822</v>
      </c>
      <c r="C334" s="2" t="s">
        <v>3823</v>
      </c>
    </row>
    <row r="335" spans="2:3" x14ac:dyDescent="0.2">
      <c r="B335" s="1" t="s">
        <v>3824</v>
      </c>
      <c r="C335" s="3" t="s">
        <v>3825</v>
      </c>
    </row>
    <row r="336" spans="2:3" x14ac:dyDescent="0.2">
      <c r="B336" s="1" t="s">
        <v>3826</v>
      </c>
      <c r="C336" s="2" t="s">
        <v>3827</v>
      </c>
    </row>
    <row r="337" spans="2:3" x14ac:dyDescent="0.2">
      <c r="B337" s="1" t="s">
        <v>3828</v>
      </c>
      <c r="C337" s="2" t="s">
        <v>3829</v>
      </c>
    </row>
    <row r="338" spans="2:3" x14ac:dyDescent="0.2">
      <c r="B338" s="1" t="s">
        <v>3830</v>
      </c>
      <c r="C338" s="2" t="s">
        <v>3831</v>
      </c>
    </row>
    <row r="339" spans="2:3" x14ac:dyDescent="0.2">
      <c r="B339" s="1" t="s">
        <v>3832</v>
      </c>
      <c r="C339" s="2" t="s">
        <v>3833</v>
      </c>
    </row>
    <row r="340" spans="2:3" x14ac:dyDescent="0.2">
      <c r="B340" s="1" t="s">
        <v>3834</v>
      </c>
      <c r="C340" s="3" t="s">
        <v>3835</v>
      </c>
    </row>
    <row r="341" spans="2:3" x14ac:dyDescent="0.2">
      <c r="B341" s="1" t="s">
        <v>3836</v>
      </c>
      <c r="C341" s="2" t="s">
        <v>3837</v>
      </c>
    </row>
    <row r="342" spans="2:3" x14ac:dyDescent="0.2">
      <c r="B342" s="1" t="s">
        <v>3838</v>
      </c>
      <c r="C342" s="2" t="s">
        <v>3839</v>
      </c>
    </row>
    <row r="343" spans="2:3" x14ac:dyDescent="0.2">
      <c r="B343" s="1" t="s">
        <v>3840</v>
      </c>
      <c r="C343" s="2" t="s">
        <v>3841</v>
      </c>
    </row>
    <row r="344" spans="2:3" x14ac:dyDescent="0.2">
      <c r="B344" s="1" t="s">
        <v>3842</v>
      </c>
      <c r="C344" s="2" t="s">
        <v>3843</v>
      </c>
    </row>
    <row r="345" spans="2:3" x14ac:dyDescent="0.2">
      <c r="B345" s="1" t="s">
        <v>3844</v>
      </c>
      <c r="C345" s="3" t="s">
        <v>3845</v>
      </c>
    </row>
    <row r="346" spans="2:3" x14ac:dyDescent="0.2">
      <c r="B346" s="1" t="s">
        <v>3846</v>
      </c>
      <c r="C346" s="2" t="s">
        <v>3847</v>
      </c>
    </row>
    <row r="347" spans="2:3" x14ac:dyDescent="0.2">
      <c r="B347" s="1" t="s">
        <v>3848</v>
      </c>
      <c r="C347" s="2" t="s">
        <v>3849</v>
      </c>
    </row>
    <row r="348" spans="2:3" x14ac:dyDescent="0.2">
      <c r="B348" s="1" t="s">
        <v>3850</v>
      </c>
      <c r="C348" s="2" t="s">
        <v>3851</v>
      </c>
    </row>
    <row r="349" spans="2:3" x14ac:dyDescent="0.2">
      <c r="B349" s="1" t="s">
        <v>3852</v>
      </c>
      <c r="C349" s="2" t="s">
        <v>3853</v>
      </c>
    </row>
    <row r="350" spans="2:3" x14ac:dyDescent="0.2">
      <c r="B350" s="1" t="s">
        <v>3854</v>
      </c>
      <c r="C350" s="3" t="s">
        <v>3855</v>
      </c>
    </row>
    <row r="351" spans="2:3" x14ac:dyDescent="0.2">
      <c r="B351" s="1" t="s">
        <v>3856</v>
      </c>
      <c r="C351" s="2" t="s">
        <v>3857</v>
      </c>
    </row>
    <row r="352" spans="2:3" x14ac:dyDescent="0.2">
      <c r="B352" s="1" t="s">
        <v>3858</v>
      </c>
      <c r="C352" s="2" t="s">
        <v>3859</v>
      </c>
    </row>
    <row r="353" spans="2:3" x14ac:dyDescent="0.2">
      <c r="B353" s="1" t="s">
        <v>3860</v>
      </c>
      <c r="C353" s="2" t="s">
        <v>3861</v>
      </c>
    </row>
    <row r="354" spans="2:3" x14ac:dyDescent="0.2">
      <c r="B354" s="1" t="s">
        <v>3862</v>
      </c>
      <c r="C354" s="2" t="s">
        <v>3863</v>
      </c>
    </row>
    <row r="355" spans="2:3" x14ac:dyDescent="0.2">
      <c r="B355" s="1" t="s">
        <v>3864</v>
      </c>
      <c r="C355" s="3" t="s">
        <v>3865</v>
      </c>
    </row>
    <row r="356" spans="2:3" x14ac:dyDescent="0.2">
      <c r="B356" s="1" t="s">
        <v>3866</v>
      </c>
      <c r="C356" s="2" t="s">
        <v>3867</v>
      </c>
    </row>
    <row r="357" spans="2:3" x14ac:dyDescent="0.2">
      <c r="B357" s="1" t="s">
        <v>3868</v>
      </c>
      <c r="C357" s="2" t="s">
        <v>3869</v>
      </c>
    </row>
    <row r="358" spans="2:3" x14ac:dyDescent="0.2">
      <c r="B358" s="1" t="s">
        <v>3870</v>
      </c>
      <c r="C358" s="2" t="s">
        <v>3871</v>
      </c>
    </row>
    <row r="359" spans="2:3" x14ac:dyDescent="0.2">
      <c r="B359" s="1" t="s">
        <v>3872</v>
      </c>
      <c r="C359" s="2" t="s">
        <v>3873</v>
      </c>
    </row>
    <row r="360" spans="2:3" x14ac:dyDescent="0.2">
      <c r="B360" s="1" t="s">
        <v>3874</v>
      </c>
      <c r="C360" s="3" t="s">
        <v>3875</v>
      </c>
    </row>
    <row r="361" spans="2:3" x14ac:dyDescent="0.2">
      <c r="B361" s="1" t="s">
        <v>3876</v>
      </c>
      <c r="C361" s="2" t="s">
        <v>3877</v>
      </c>
    </row>
    <row r="362" spans="2:3" x14ac:dyDescent="0.2">
      <c r="B362" s="1" t="s">
        <v>3878</v>
      </c>
      <c r="C362" s="2" t="s">
        <v>3879</v>
      </c>
    </row>
    <row r="363" spans="2:3" x14ac:dyDescent="0.2">
      <c r="B363" s="1" t="s">
        <v>3880</v>
      </c>
      <c r="C363" s="2" t="s">
        <v>3881</v>
      </c>
    </row>
    <row r="364" spans="2:3" x14ac:dyDescent="0.2">
      <c r="B364" s="1" t="s">
        <v>3882</v>
      </c>
      <c r="C364" s="2" t="s">
        <v>3883</v>
      </c>
    </row>
    <row r="365" spans="2:3" x14ac:dyDescent="0.2">
      <c r="B365" s="1" t="s">
        <v>3884</v>
      </c>
      <c r="C365" s="3" t="s">
        <v>3885</v>
      </c>
    </row>
    <row r="366" spans="2:3" x14ac:dyDescent="0.2">
      <c r="B366" s="1" t="s">
        <v>3886</v>
      </c>
      <c r="C366" s="2" t="s">
        <v>3887</v>
      </c>
    </row>
    <row r="367" spans="2:3" x14ac:dyDescent="0.2">
      <c r="B367" s="1" t="s">
        <v>3888</v>
      </c>
      <c r="C367" s="2" t="s">
        <v>3889</v>
      </c>
    </row>
    <row r="368" spans="2:3" x14ac:dyDescent="0.2">
      <c r="B368" s="1" t="s">
        <v>3890</v>
      </c>
      <c r="C368" s="2" t="s">
        <v>3891</v>
      </c>
    </row>
    <row r="369" spans="2:3" x14ac:dyDescent="0.2">
      <c r="B369" s="1" t="s">
        <v>3892</v>
      </c>
      <c r="C369" s="2" t="s">
        <v>3893</v>
      </c>
    </row>
    <row r="370" spans="2:3" x14ac:dyDescent="0.2">
      <c r="B370" s="1" t="s">
        <v>3894</v>
      </c>
      <c r="C370" s="3" t="s">
        <v>3895</v>
      </c>
    </row>
    <row r="371" spans="2:3" x14ac:dyDescent="0.2">
      <c r="B371" s="1" t="s">
        <v>3896</v>
      </c>
      <c r="C371" s="2" t="s">
        <v>3897</v>
      </c>
    </row>
    <row r="372" spans="2:3" x14ac:dyDescent="0.2">
      <c r="B372" s="1" t="s">
        <v>3898</v>
      </c>
      <c r="C372" s="2" t="s">
        <v>3899</v>
      </c>
    </row>
    <row r="373" spans="2:3" x14ac:dyDescent="0.2">
      <c r="B373" s="1" t="s">
        <v>3900</v>
      </c>
      <c r="C373" s="2" t="s">
        <v>3901</v>
      </c>
    </row>
    <row r="374" spans="2:3" x14ac:dyDescent="0.2">
      <c r="B374" s="1" t="s">
        <v>3902</v>
      </c>
      <c r="C374" s="2" t="s">
        <v>3903</v>
      </c>
    </row>
    <row r="375" spans="2:3" x14ac:dyDescent="0.2">
      <c r="B375" s="1" t="s">
        <v>3904</v>
      </c>
      <c r="C375" s="3" t="s">
        <v>3905</v>
      </c>
    </row>
    <row r="376" spans="2:3" x14ac:dyDescent="0.2">
      <c r="B376" s="1" t="s">
        <v>3906</v>
      </c>
      <c r="C376" s="2" t="s">
        <v>3907</v>
      </c>
    </row>
    <row r="377" spans="2:3" x14ac:dyDescent="0.2">
      <c r="B377" s="1" t="s">
        <v>3908</v>
      </c>
      <c r="C377" s="2" t="s">
        <v>3909</v>
      </c>
    </row>
    <row r="378" spans="2:3" x14ac:dyDescent="0.2">
      <c r="B378" s="1" t="s">
        <v>3910</v>
      </c>
      <c r="C378" s="2" t="s">
        <v>3911</v>
      </c>
    </row>
    <row r="379" spans="2:3" x14ac:dyDescent="0.2">
      <c r="B379" s="1" t="s">
        <v>3912</v>
      </c>
      <c r="C379" s="2" t="s">
        <v>3913</v>
      </c>
    </row>
    <row r="380" spans="2:3" x14ac:dyDescent="0.2">
      <c r="B380" s="1" t="s">
        <v>3914</v>
      </c>
      <c r="C380" s="3" t="s">
        <v>3915</v>
      </c>
    </row>
    <row r="381" spans="2:3" x14ac:dyDescent="0.2">
      <c r="B381" s="1" t="s">
        <v>3916</v>
      </c>
      <c r="C381" s="2" t="s">
        <v>3917</v>
      </c>
    </row>
    <row r="382" spans="2:3" x14ac:dyDescent="0.2">
      <c r="B382" s="1" t="s">
        <v>3918</v>
      </c>
      <c r="C382" s="2" t="s">
        <v>3919</v>
      </c>
    </row>
    <row r="383" spans="2:3" x14ac:dyDescent="0.2">
      <c r="B383" s="1" t="s">
        <v>3920</v>
      </c>
      <c r="C383" s="2" t="s">
        <v>3921</v>
      </c>
    </row>
    <row r="384" spans="2:3" x14ac:dyDescent="0.2">
      <c r="B384" s="1" t="s">
        <v>3922</v>
      </c>
      <c r="C384" s="2" t="s">
        <v>3923</v>
      </c>
    </row>
    <row r="385" spans="2:3" x14ac:dyDescent="0.2">
      <c r="B385" s="1" t="s">
        <v>3924</v>
      </c>
      <c r="C385" s="3" t="s">
        <v>3925</v>
      </c>
    </row>
    <row r="386" spans="2:3" x14ac:dyDescent="0.2">
      <c r="B386" s="1" t="s">
        <v>3926</v>
      </c>
      <c r="C386" s="2" t="s">
        <v>3927</v>
      </c>
    </row>
    <row r="387" spans="2:3" x14ac:dyDescent="0.2">
      <c r="B387" s="1" t="s">
        <v>3928</v>
      </c>
      <c r="C387" s="2" t="s">
        <v>3929</v>
      </c>
    </row>
    <row r="388" spans="2:3" x14ac:dyDescent="0.2">
      <c r="B388" s="1" t="s">
        <v>3930</v>
      </c>
      <c r="C388" s="2" t="s">
        <v>3931</v>
      </c>
    </row>
    <row r="389" spans="2:3" x14ac:dyDescent="0.2">
      <c r="B389" s="1" t="s">
        <v>3932</v>
      </c>
      <c r="C389" s="2" t="s">
        <v>3933</v>
      </c>
    </row>
    <row r="390" spans="2:3" x14ac:dyDescent="0.2">
      <c r="B390" s="1" t="s">
        <v>3934</v>
      </c>
      <c r="C390" s="3" t="s">
        <v>3935</v>
      </c>
    </row>
    <row r="391" spans="2:3" x14ac:dyDescent="0.2">
      <c r="B391" s="1" t="s">
        <v>3936</v>
      </c>
      <c r="C391" s="2" t="s">
        <v>3937</v>
      </c>
    </row>
    <row r="392" spans="2:3" x14ac:dyDescent="0.2">
      <c r="B392" s="1" t="s">
        <v>3938</v>
      </c>
      <c r="C392" s="2" t="s">
        <v>3939</v>
      </c>
    </row>
    <row r="393" spans="2:3" x14ac:dyDescent="0.2">
      <c r="B393" s="1" t="s">
        <v>3940</v>
      </c>
      <c r="C393" s="2" t="s">
        <v>3941</v>
      </c>
    </row>
    <row r="394" spans="2:3" x14ac:dyDescent="0.2">
      <c r="B394" s="1" t="s">
        <v>3942</v>
      </c>
      <c r="C394" s="2" t="s">
        <v>3943</v>
      </c>
    </row>
    <row r="395" spans="2:3" x14ac:dyDescent="0.2">
      <c r="B395" s="1" t="s">
        <v>3944</v>
      </c>
      <c r="C395" s="3" t="s">
        <v>3945</v>
      </c>
    </row>
    <row r="396" spans="2:3" x14ac:dyDescent="0.2">
      <c r="B396" s="1" t="s">
        <v>3946</v>
      </c>
      <c r="C396" s="2" t="s">
        <v>3947</v>
      </c>
    </row>
    <row r="397" spans="2:3" x14ac:dyDescent="0.2">
      <c r="B397" s="1" t="s">
        <v>3948</v>
      </c>
      <c r="C397" s="2" t="s">
        <v>3949</v>
      </c>
    </row>
    <row r="398" spans="2:3" x14ac:dyDescent="0.2">
      <c r="B398" s="1" t="s">
        <v>3950</v>
      </c>
      <c r="C398" s="2" t="s">
        <v>3951</v>
      </c>
    </row>
    <row r="399" spans="2:3" x14ac:dyDescent="0.2">
      <c r="B399" s="1" t="s">
        <v>3952</v>
      </c>
      <c r="C399" s="2" t="s">
        <v>3953</v>
      </c>
    </row>
    <row r="400" spans="2:3" x14ac:dyDescent="0.2">
      <c r="B400" s="1" t="s">
        <v>3954</v>
      </c>
      <c r="C400" s="3" t="s">
        <v>3955</v>
      </c>
    </row>
    <row r="401" spans="2:3" x14ac:dyDescent="0.2">
      <c r="B401" s="1" t="s">
        <v>3956</v>
      </c>
      <c r="C401" s="2" t="s">
        <v>3957</v>
      </c>
    </row>
    <row r="402" spans="2:3" x14ac:dyDescent="0.2">
      <c r="B402" s="1" t="s">
        <v>3958</v>
      </c>
      <c r="C402" s="2" t="s">
        <v>3959</v>
      </c>
    </row>
    <row r="403" spans="2:3" x14ac:dyDescent="0.2">
      <c r="B403" s="1" t="s">
        <v>3960</v>
      </c>
      <c r="C403" s="2" t="s">
        <v>3961</v>
      </c>
    </row>
    <row r="404" spans="2:3" x14ac:dyDescent="0.2">
      <c r="B404" s="1" t="s">
        <v>3962</v>
      </c>
      <c r="C404" s="2" t="s">
        <v>3963</v>
      </c>
    </row>
    <row r="405" spans="2:3" x14ac:dyDescent="0.2">
      <c r="B405" s="1" t="s">
        <v>3964</v>
      </c>
      <c r="C405" s="3" t="s">
        <v>3965</v>
      </c>
    </row>
    <row r="406" spans="2:3" x14ac:dyDescent="0.2">
      <c r="B406" s="1" t="s">
        <v>3966</v>
      </c>
      <c r="C406" s="2" t="s">
        <v>3967</v>
      </c>
    </row>
    <row r="407" spans="2:3" x14ac:dyDescent="0.2">
      <c r="B407" s="1" t="s">
        <v>3968</v>
      </c>
      <c r="C407" s="2" t="s">
        <v>3969</v>
      </c>
    </row>
    <row r="408" spans="2:3" x14ac:dyDescent="0.2">
      <c r="B408" s="1" t="s">
        <v>3970</v>
      </c>
      <c r="C408" s="2" t="s">
        <v>3971</v>
      </c>
    </row>
    <row r="409" spans="2:3" x14ac:dyDescent="0.2">
      <c r="B409" s="1" t="s">
        <v>3972</v>
      </c>
      <c r="C409" s="2" t="s">
        <v>3973</v>
      </c>
    </row>
    <row r="410" spans="2:3" x14ac:dyDescent="0.2">
      <c r="B410" s="1" t="s">
        <v>3974</v>
      </c>
      <c r="C410" s="3" t="s">
        <v>3975</v>
      </c>
    </row>
    <row r="411" spans="2:3" x14ac:dyDescent="0.2">
      <c r="B411" s="1" t="s">
        <v>3976</v>
      </c>
      <c r="C411" s="2" t="s">
        <v>3977</v>
      </c>
    </row>
    <row r="412" spans="2:3" x14ac:dyDescent="0.2">
      <c r="B412" s="1" t="s">
        <v>3978</v>
      </c>
      <c r="C412" s="2" t="s">
        <v>3979</v>
      </c>
    </row>
    <row r="413" spans="2:3" x14ac:dyDescent="0.2">
      <c r="B413" s="1" t="s">
        <v>3980</v>
      </c>
      <c r="C413" s="2" t="s">
        <v>3981</v>
      </c>
    </row>
    <row r="414" spans="2:3" x14ac:dyDescent="0.2">
      <c r="B414" s="1" t="s">
        <v>3982</v>
      </c>
      <c r="C414" s="2" t="s">
        <v>3983</v>
      </c>
    </row>
    <row r="415" spans="2:3" x14ac:dyDescent="0.2">
      <c r="B415" s="1" t="s">
        <v>3984</v>
      </c>
      <c r="C415" s="3" t="s">
        <v>3985</v>
      </c>
    </row>
    <row r="416" spans="2:3" x14ac:dyDescent="0.2">
      <c r="B416" s="1" t="s">
        <v>3986</v>
      </c>
      <c r="C416" s="2" t="s">
        <v>3987</v>
      </c>
    </row>
    <row r="417" spans="2:3" x14ac:dyDescent="0.2">
      <c r="B417" s="1" t="s">
        <v>3988</v>
      </c>
      <c r="C417" s="2" t="s">
        <v>3989</v>
      </c>
    </row>
    <row r="418" spans="2:3" x14ac:dyDescent="0.2">
      <c r="B418" s="1" t="s">
        <v>3990</v>
      </c>
      <c r="C418" s="2" t="s">
        <v>3991</v>
      </c>
    </row>
    <row r="419" spans="2:3" x14ac:dyDescent="0.2">
      <c r="B419" s="1" t="s">
        <v>3992</v>
      </c>
      <c r="C419" s="2" t="s">
        <v>3993</v>
      </c>
    </row>
    <row r="420" spans="2:3" x14ac:dyDescent="0.2">
      <c r="B420" s="1" t="s">
        <v>3994</v>
      </c>
      <c r="C420" s="3" t="s">
        <v>3995</v>
      </c>
    </row>
    <row r="421" spans="2:3" x14ac:dyDescent="0.2">
      <c r="B421" s="1" t="s">
        <v>3996</v>
      </c>
      <c r="C421" s="2" t="s">
        <v>3997</v>
      </c>
    </row>
    <row r="422" spans="2:3" x14ac:dyDescent="0.2">
      <c r="B422" s="1" t="s">
        <v>3998</v>
      </c>
      <c r="C422" s="2" t="s">
        <v>3999</v>
      </c>
    </row>
    <row r="423" spans="2:3" x14ac:dyDescent="0.2">
      <c r="B423" s="1" t="s">
        <v>4000</v>
      </c>
      <c r="C423" s="2" t="s">
        <v>4001</v>
      </c>
    </row>
    <row r="424" spans="2:3" x14ac:dyDescent="0.2">
      <c r="B424" s="1" t="s">
        <v>4002</v>
      </c>
      <c r="C424" s="2" t="s">
        <v>4003</v>
      </c>
    </row>
    <row r="425" spans="2:3" x14ac:dyDescent="0.2">
      <c r="B425" s="1" t="s">
        <v>4004</v>
      </c>
      <c r="C425" s="3" t="s">
        <v>4005</v>
      </c>
    </row>
    <row r="426" spans="2:3" x14ac:dyDescent="0.2">
      <c r="B426" s="1" t="s">
        <v>4006</v>
      </c>
      <c r="C426" s="2" t="s">
        <v>4007</v>
      </c>
    </row>
    <row r="427" spans="2:3" x14ac:dyDescent="0.2">
      <c r="B427" s="1" t="s">
        <v>4008</v>
      </c>
      <c r="C427" s="2" t="s">
        <v>4009</v>
      </c>
    </row>
    <row r="428" spans="2:3" x14ac:dyDescent="0.2">
      <c r="B428" s="1" t="s">
        <v>4010</v>
      </c>
      <c r="C428" s="2" t="s">
        <v>4011</v>
      </c>
    </row>
    <row r="429" spans="2:3" x14ac:dyDescent="0.2">
      <c r="B429" s="1" t="s">
        <v>4012</v>
      </c>
      <c r="C429" s="2" t="s">
        <v>4013</v>
      </c>
    </row>
    <row r="430" spans="2:3" x14ac:dyDescent="0.2">
      <c r="B430" s="1" t="s">
        <v>4014</v>
      </c>
      <c r="C430" s="3" t="s">
        <v>4015</v>
      </c>
    </row>
    <row r="431" spans="2:3" x14ac:dyDescent="0.2">
      <c r="B431" s="1" t="s">
        <v>4016</v>
      </c>
      <c r="C431" s="2" t="s">
        <v>4017</v>
      </c>
    </row>
    <row r="432" spans="2:3" x14ac:dyDescent="0.2">
      <c r="B432" s="1" t="s">
        <v>4018</v>
      </c>
      <c r="C432" s="2" t="s">
        <v>4019</v>
      </c>
    </row>
    <row r="433" spans="2:3" x14ac:dyDescent="0.2">
      <c r="B433" s="1" t="s">
        <v>4020</v>
      </c>
      <c r="C433" s="2" t="s">
        <v>4021</v>
      </c>
    </row>
    <row r="434" spans="2:3" x14ac:dyDescent="0.2">
      <c r="B434" s="1" t="s">
        <v>4022</v>
      </c>
      <c r="C434" s="2" t="s">
        <v>4023</v>
      </c>
    </row>
    <row r="435" spans="2:3" x14ac:dyDescent="0.2">
      <c r="B435" s="1" t="s">
        <v>4024</v>
      </c>
      <c r="C435" s="3" t="s">
        <v>4025</v>
      </c>
    </row>
    <row r="436" spans="2:3" x14ac:dyDescent="0.2">
      <c r="B436" s="1" t="s">
        <v>4026</v>
      </c>
      <c r="C436" s="2" t="s">
        <v>4027</v>
      </c>
    </row>
    <row r="437" spans="2:3" x14ac:dyDescent="0.2">
      <c r="B437" s="1" t="s">
        <v>4028</v>
      </c>
      <c r="C437" s="2" t="s">
        <v>4029</v>
      </c>
    </row>
    <row r="438" spans="2:3" x14ac:dyDescent="0.2">
      <c r="B438" s="1" t="s">
        <v>4030</v>
      </c>
      <c r="C438" s="2" t="s">
        <v>4031</v>
      </c>
    </row>
    <row r="439" spans="2:3" x14ac:dyDescent="0.2">
      <c r="B439" s="1" t="s">
        <v>4032</v>
      </c>
      <c r="C439" s="2" t="s">
        <v>4033</v>
      </c>
    </row>
    <row r="440" spans="2:3" x14ac:dyDescent="0.2">
      <c r="B440" s="1" t="s">
        <v>4034</v>
      </c>
      <c r="C440" s="3" t="s">
        <v>4035</v>
      </c>
    </row>
    <row r="441" spans="2:3" x14ac:dyDescent="0.2">
      <c r="B441" s="1" t="s">
        <v>4036</v>
      </c>
      <c r="C441" s="2" t="s">
        <v>4037</v>
      </c>
    </row>
    <row r="442" spans="2:3" x14ac:dyDescent="0.2">
      <c r="B442" s="1" t="s">
        <v>4038</v>
      </c>
      <c r="C442" s="2" t="s">
        <v>4039</v>
      </c>
    </row>
    <row r="443" spans="2:3" x14ac:dyDescent="0.2">
      <c r="B443" s="1" t="s">
        <v>4040</v>
      </c>
      <c r="C443" s="2" t="s">
        <v>4041</v>
      </c>
    </row>
    <row r="444" spans="2:3" x14ac:dyDescent="0.2">
      <c r="B444" s="1" t="s">
        <v>4042</v>
      </c>
      <c r="C444" s="2" t="s">
        <v>4043</v>
      </c>
    </row>
    <row r="445" spans="2:3" x14ac:dyDescent="0.2">
      <c r="B445" s="1" t="s">
        <v>4044</v>
      </c>
      <c r="C445" s="3" t="s">
        <v>4045</v>
      </c>
    </row>
    <row r="446" spans="2:3" x14ac:dyDescent="0.2">
      <c r="B446" s="1" t="s">
        <v>4046</v>
      </c>
      <c r="C446" s="2" t="s">
        <v>4047</v>
      </c>
    </row>
    <row r="447" spans="2:3" x14ac:dyDescent="0.2">
      <c r="B447" s="1" t="s">
        <v>4048</v>
      </c>
      <c r="C447" s="2" t="s">
        <v>4049</v>
      </c>
    </row>
    <row r="448" spans="2:3" x14ac:dyDescent="0.2">
      <c r="B448" s="1" t="s">
        <v>4050</v>
      </c>
      <c r="C448" s="2" t="s">
        <v>4051</v>
      </c>
    </row>
    <row r="449" spans="2:3" x14ac:dyDescent="0.2">
      <c r="B449" s="1" t="s">
        <v>4052</v>
      </c>
      <c r="C449" s="2" t="s">
        <v>4053</v>
      </c>
    </row>
    <row r="450" spans="2:3" x14ac:dyDescent="0.2">
      <c r="B450" s="1" t="s">
        <v>4054</v>
      </c>
      <c r="C450" s="3" t="s">
        <v>4055</v>
      </c>
    </row>
    <row r="451" spans="2:3" x14ac:dyDescent="0.2">
      <c r="B451" s="1" t="s">
        <v>4056</v>
      </c>
      <c r="C451" s="2" t="s">
        <v>4057</v>
      </c>
    </row>
    <row r="452" spans="2:3" x14ac:dyDescent="0.2">
      <c r="B452" s="1" t="s">
        <v>4058</v>
      </c>
      <c r="C452" s="2" t="s">
        <v>4059</v>
      </c>
    </row>
    <row r="453" spans="2:3" x14ac:dyDescent="0.2">
      <c r="B453" s="1" t="s">
        <v>4060</v>
      </c>
      <c r="C453" s="2" t="s">
        <v>4061</v>
      </c>
    </row>
    <row r="454" spans="2:3" x14ac:dyDescent="0.2">
      <c r="B454" s="1" t="s">
        <v>4062</v>
      </c>
      <c r="C454" s="2" t="s">
        <v>4063</v>
      </c>
    </row>
    <row r="455" spans="2:3" x14ac:dyDescent="0.2">
      <c r="B455" s="1" t="s">
        <v>4064</v>
      </c>
      <c r="C455" s="3" t="s">
        <v>4065</v>
      </c>
    </row>
    <row r="456" spans="2:3" x14ac:dyDescent="0.2">
      <c r="B456" s="1" t="s">
        <v>4066</v>
      </c>
      <c r="C456" s="2" t="s">
        <v>4067</v>
      </c>
    </row>
    <row r="457" spans="2:3" x14ac:dyDescent="0.2">
      <c r="B457" s="1" t="s">
        <v>4068</v>
      </c>
      <c r="C457" s="2" t="s">
        <v>4069</v>
      </c>
    </row>
    <row r="458" spans="2:3" x14ac:dyDescent="0.2">
      <c r="B458" s="1" t="s">
        <v>4070</v>
      </c>
      <c r="C458" s="2" t="s">
        <v>4071</v>
      </c>
    </row>
    <row r="459" spans="2:3" x14ac:dyDescent="0.2">
      <c r="B459" s="1" t="s">
        <v>4072</v>
      </c>
      <c r="C459" s="2" t="s">
        <v>4073</v>
      </c>
    </row>
    <row r="460" spans="2:3" x14ac:dyDescent="0.2">
      <c r="B460" s="1" t="s">
        <v>4074</v>
      </c>
      <c r="C460" s="3" t="s">
        <v>4075</v>
      </c>
    </row>
    <row r="461" spans="2:3" x14ac:dyDescent="0.2">
      <c r="B461" s="1" t="s">
        <v>4076</v>
      </c>
      <c r="C461" s="2" t="s">
        <v>4077</v>
      </c>
    </row>
    <row r="462" spans="2:3" x14ac:dyDescent="0.2">
      <c r="B462" s="1" t="s">
        <v>4078</v>
      </c>
      <c r="C462" s="2" t="s">
        <v>4079</v>
      </c>
    </row>
    <row r="463" spans="2:3" x14ac:dyDescent="0.2">
      <c r="B463" s="1" t="s">
        <v>4080</v>
      </c>
      <c r="C463" s="2" t="s">
        <v>4081</v>
      </c>
    </row>
    <row r="464" spans="2:3" x14ac:dyDescent="0.2">
      <c r="B464" s="1" t="s">
        <v>4082</v>
      </c>
      <c r="C464" s="2" t="s">
        <v>4083</v>
      </c>
    </row>
    <row r="465" spans="2:3" x14ac:dyDescent="0.2">
      <c r="B465" s="1" t="s">
        <v>4084</v>
      </c>
      <c r="C465" s="3" t="s">
        <v>4085</v>
      </c>
    </row>
    <row r="466" spans="2:3" x14ac:dyDescent="0.2">
      <c r="B466" s="1" t="s">
        <v>4086</v>
      </c>
      <c r="C466" s="2" t="s">
        <v>4087</v>
      </c>
    </row>
    <row r="467" spans="2:3" x14ac:dyDescent="0.2">
      <c r="B467" s="1" t="s">
        <v>4088</v>
      </c>
      <c r="C467" s="2" t="s">
        <v>4089</v>
      </c>
    </row>
    <row r="468" spans="2:3" x14ac:dyDescent="0.2">
      <c r="B468" s="1" t="s">
        <v>4090</v>
      </c>
      <c r="C468" s="2" t="s">
        <v>4091</v>
      </c>
    </row>
    <row r="469" spans="2:3" x14ac:dyDescent="0.2">
      <c r="B469" s="1" t="s">
        <v>4092</v>
      </c>
      <c r="C469" s="2" t="s">
        <v>4093</v>
      </c>
    </row>
    <row r="470" spans="2:3" x14ac:dyDescent="0.2">
      <c r="B470" s="1" t="s">
        <v>4094</v>
      </c>
      <c r="C470" s="3" t="s">
        <v>4095</v>
      </c>
    </row>
    <row r="471" spans="2:3" x14ac:dyDescent="0.2">
      <c r="B471" s="1" t="s">
        <v>4096</v>
      </c>
      <c r="C471" s="2" t="s">
        <v>4097</v>
      </c>
    </row>
    <row r="472" spans="2:3" x14ac:dyDescent="0.2">
      <c r="B472" s="1" t="s">
        <v>4098</v>
      </c>
      <c r="C472" s="2" t="s">
        <v>4099</v>
      </c>
    </row>
    <row r="473" spans="2:3" x14ac:dyDescent="0.2">
      <c r="B473" s="1" t="s">
        <v>4100</v>
      </c>
      <c r="C473" s="2" t="s">
        <v>4101</v>
      </c>
    </row>
    <row r="474" spans="2:3" x14ac:dyDescent="0.2">
      <c r="B474" s="1" t="s">
        <v>4102</v>
      </c>
      <c r="C474" s="2" t="s">
        <v>4103</v>
      </c>
    </row>
    <row r="475" spans="2:3" x14ac:dyDescent="0.2">
      <c r="B475" s="1" t="s">
        <v>4104</v>
      </c>
      <c r="C475" s="3" t="s">
        <v>4105</v>
      </c>
    </row>
    <row r="476" spans="2:3" x14ac:dyDescent="0.2">
      <c r="B476" s="1" t="s">
        <v>4106</v>
      </c>
      <c r="C476" s="2" t="s">
        <v>4107</v>
      </c>
    </row>
    <row r="477" spans="2:3" x14ac:dyDescent="0.2">
      <c r="B477" s="1" t="s">
        <v>4108</v>
      </c>
      <c r="C477" s="2" t="s">
        <v>4109</v>
      </c>
    </row>
    <row r="478" spans="2:3" x14ac:dyDescent="0.2">
      <c r="B478" s="1" t="s">
        <v>4110</v>
      </c>
      <c r="C478" s="2" t="s">
        <v>4111</v>
      </c>
    </row>
    <row r="479" spans="2:3" x14ac:dyDescent="0.2">
      <c r="B479" s="1" t="s">
        <v>4112</v>
      </c>
      <c r="C479" s="2" t="s">
        <v>4113</v>
      </c>
    </row>
    <row r="480" spans="2:3" x14ac:dyDescent="0.2">
      <c r="B480" s="1" t="s">
        <v>4114</v>
      </c>
      <c r="C480" s="3" t="s">
        <v>4115</v>
      </c>
    </row>
    <row r="481" spans="2:3" x14ac:dyDescent="0.2">
      <c r="B481" s="1" t="s">
        <v>4116</v>
      </c>
      <c r="C481" s="2" t="s">
        <v>4117</v>
      </c>
    </row>
    <row r="482" spans="2:3" x14ac:dyDescent="0.2">
      <c r="B482" s="1" t="s">
        <v>4118</v>
      </c>
      <c r="C482" s="2" t="s">
        <v>4119</v>
      </c>
    </row>
    <row r="483" spans="2:3" x14ac:dyDescent="0.2">
      <c r="B483" s="1" t="s">
        <v>4120</v>
      </c>
      <c r="C483" s="2" t="s">
        <v>4121</v>
      </c>
    </row>
    <row r="484" spans="2:3" x14ac:dyDescent="0.2">
      <c r="B484" s="1" t="s">
        <v>4122</v>
      </c>
      <c r="C484" s="2" t="s">
        <v>4123</v>
      </c>
    </row>
    <row r="485" spans="2:3" x14ac:dyDescent="0.2">
      <c r="B485" s="1" t="s">
        <v>4124</v>
      </c>
      <c r="C485" s="3" t="s">
        <v>4125</v>
      </c>
    </row>
    <row r="486" spans="2:3" x14ac:dyDescent="0.2">
      <c r="B486" s="1" t="s">
        <v>4126</v>
      </c>
      <c r="C486" s="2" t="s">
        <v>4127</v>
      </c>
    </row>
    <row r="487" spans="2:3" x14ac:dyDescent="0.2">
      <c r="B487" s="1" t="s">
        <v>4128</v>
      </c>
      <c r="C487" s="2" t="s">
        <v>4129</v>
      </c>
    </row>
    <row r="488" spans="2:3" x14ac:dyDescent="0.2">
      <c r="B488" s="1" t="s">
        <v>4130</v>
      </c>
      <c r="C488" s="2" t="s">
        <v>4131</v>
      </c>
    </row>
    <row r="489" spans="2:3" x14ac:dyDescent="0.2">
      <c r="B489" s="1" t="s">
        <v>4132</v>
      </c>
      <c r="C489" s="2" t="s">
        <v>4133</v>
      </c>
    </row>
    <row r="490" spans="2:3" x14ac:dyDescent="0.2">
      <c r="B490" s="1" t="s">
        <v>4134</v>
      </c>
      <c r="C490" s="3" t="s">
        <v>4135</v>
      </c>
    </row>
    <row r="491" spans="2:3" x14ac:dyDescent="0.2">
      <c r="B491" s="1" t="s">
        <v>4136</v>
      </c>
      <c r="C491" s="2" t="s">
        <v>4137</v>
      </c>
    </row>
    <row r="492" spans="2:3" x14ac:dyDescent="0.2">
      <c r="B492" s="1" t="s">
        <v>4138</v>
      </c>
      <c r="C492" s="2" t="s">
        <v>4139</v>
      </c>
    </row>
    <row r="493" spans="2:3" x14ac:dyDescent="0.2">
      <c r="B493" s="1" t="s">
        <v>4140</v>
      </c>
      <c r="C493" s="2" t="s">
        <v>4141</v>
      </c>
    </row>
    <row r="494" spans="2:3" x14ac:dyDescent="0.2">
      <c r="B494" s="1" t="s">
        <v>4142</v>
      </c>
      <c r="C494" s="2" t="s">
        <v>4143</v>
      </c>
    </row>
    <row r="495" spans="2:3" x14ac:dyDescent="0.2">
      <c r="B495" s="1" t="s">
        <v>4144</v>
      </c>
      <c r="C495" s="3" t="s">
        <v>4145</v>
      </c>
    </row>
    <row r="496" spans="2:3" x14ac:dyDescent="0.2">
      <c r="B496" s="1" t="s">
        <v>4146</v>
      </c>
      <c r="C496" s="2" t="s">
        <v>4147</v>
      </c>
    </row>
    <row r="497" spans="2:3" x14ac:dyDescent="0.2">
      <c r="B497" s="1" t="s">
        <v>4148</v>
      </c>
      <c r="C497" s="2" t="s">
        <v>4149</v>
      </c>
    </row>
    <row r="498" spans="2:3" x14ac:dyDescent="0.2">
      <c r="B498" s="1" t="s">
        <v>4150</v>
      </c>
      <c r="C498" s="2" t="s">
        <v>4151</v>
      </c>
    </row>
    <row r="499" spans="2:3" x14ac:dyDescent="0.2">
      <c r="B499" s="1" t="s">
        <v>4152</v>
      </c>
      <c r="C499" s="2" t="s">
        <v>4153</v>
      </c>
    </row>
    <row r="500" spans="2:3" x14ac:dyDescent="0.2">
      <c r="B500" s="1" t="s">
        <v>4154</v>
      </c>
      <c r="C500" s="3" t="s">
        <v>4155</v>
      </c>
    </row>
    <row r="501" spans="2:3" x14ac:dyDescent="0.2">
      <c r="B501" s="1" t="s">
        <v>4156</v>
      </c>
      <c r="C501" s="2" t="s">
        <v>4157</v>
      </c>
    </row>
    <row r="502" spans="2:3" x14ac:dyDescent="0.2">
      <c r="B502" s="1" t="s">
        <v>4158</v>
      </c>
      <c r="C502" s="2" t="s">
        <v>4159</v>
      </c>
    </row>
    <row r="503" spans="2:3" x14ac:dyDescent="0.2">
      <c r="B503" s="1" t="s">
        <v>4160</v>
      </c>
      <c r="C503" s="2" t="s">
        <v>4161</v>
      </c>
    </row>
    <row r="504" spans="2:3" x14ac:dyDescent="0.2">
      <c r="B504" s="1" t="s">
        <v>4162</v>
      </c>
      <c r="C504" s="2" t="s">
        <v>4163</v>
      </c>
    </row>
    <row r="505" spans="2:3" x14ac:dyDescent="0.2">
      <c r="B505" s="1" t="s">
        <v>4164</v>
      </c>
      <c r="C505" s="3" t="s">
        <v>4165</v>
      </c>
    </row>
    <row r="506" spans="2:3" x14ac:dyDescent="0.2">
      <c r="B506" s="1" t="s">
        <v>4166</v>
      </c>
      <c r="C506" s="2" t="s">
        <v>4167</v>
      </c>
    </row>
    <row r="507" spans="2:3" x14ac:dyDescent="0.2">
      <c r="B507" s="1" t="s">
        <v>4168</v>
      </c>
      <c r="C507" s="2" t="s">
        <v>4169</v>
      </c>
    </row>
    <row r="508" spans="2:3" x14ac:dyDescent="0.2">
      <c r="B508" s="1" t="s">
        <v>4170</v>
      </c>
      <c r="C508" s="2" t="s">
        <v>4171</v>
      </c>
    </row>
    <row r="509" spans="2:3" x14ac:dyDescent="0.2">
      <c r="B509" s="1" t="s">
        <v>4172</v>
      </c>
      <c r="C509" s="2" t="s">
        <v>4173</v>
      </c>
    </row>
    <row r="510" spans="2:3" x14ac:dyDescent="0.2">
      <c r="B510" s="1" t="s">
        <v>4174</v>
      </c>
      <c r="C510" s="3" t="s">
        <v>4175</v>
      </c>
    </row>
    <row r="511" spans="2:3" x14ac:dyDescent="0.2">
      <c r="B511" s="1" t="s">
        <v>4176</v>
      </c>
      <c r="C511" s="2" t="s">
        <v>4177</v>
      </c>
    </row>
    <row r="512" spans="2:3" x14ac:dyDescent="0.2">
      <c r="B512" s="1" t="s">
        <v>4178</v>
      </c>
      <c r="C512" s="2" t="s">
        <v>4179</v>
      </c>
    </row>
    <row r="513" spans="2:3" x14ac:dyDescent="0.2">
      <c r="B513" s="1" t="s">
        <v>4180</v>
      </c>
      <c r="C513" s="2" t="s">
        <v>4181</v>
      </c>
    </row>
    <row r="514" spans="2:3" x14ac:dyDescent="0.2">
      <c r="B514" s="1" t="s">
        <v>4182</v>
      </c>
      <c r="C514" s="2" t="s">
        <v>4183</v>
      </c>
    </row>
    <row r="515" spans="2:3" x14ac:dyDescent="0.2">
      <c r="B515" s="1" t="s">
        <v>4184</v>
      </c>
      <c r="C515" s="3" t="s">
        <v>4185</v>
      </c>
    </row>
    <row r="516" spans="2:3" x14ac:dyDescent="0.2">
      <c r="B516" s="1" t="s">
        <v>4186</v>
      </c>
      <c r="C516" s="2" t="s">
        <v>4187</v>
      </c>
    </row>
    <row r="517" spans="2:3" x14ac:dyDescent="0.2">
      <c r="B517" s="1" t="s">
        <v>4188</v>
      </c>
      <c r="C517" s="2" t="s">
        <v>4189</v>
      </c>
    </row>
    <row r="518" spans="2:3" x14ac:dyDescent="0.2">
      <c r="B518" s="1" t="s">
        <v>4190</v>
      </c>
      <c r="C518" s="2" t="s">
        <v>4191</v>
      </c>
    </row>
    <row r="519" spans="2:3" x14ac:dyDescent="0.2">
      <c r="B519" s="1" t="s">
        <v>4192</v>
      </c>
      <c r="C519" s="2" t="s">
        <v>4193</v>
      </c>
    </row>
    <row r="520" spans="2:3" x14ac:dyDescent="0.2">
      <c r="B520" s="1" t="s">
        <v>4194</v>
      </c>
      <c r="C520" s="3" t="s">
        <v>4195</v>
      </c>
    </row>
    <row r="521" spans="2:3" x14ac:dyDescent="0.2">
      <c r="B521" s="1" t="s">
        <v>4196</v>
      </c>
      <c r="C521" s="2" t="s">
        <v>4197</v>
      </c>
    </row>
    <row r="522" spans="2:3" x14ac:dyDescent="0.2">
      <c r="B522" s="1" t="s">
        <v>4198</v>
      </c>
      <c r="C522" s="2" t="s">
        <v>4199</v>
      </c>
    </row>
    <row r="523" spans="2:3" x14ac:dyDescent="0.2">
      <c r="B523" s="1" t="s">
        <v>4200</v>
      </c>
      <c r="C523" s="2" t="s">
        <v>4201</v>
      </c>
    </row>
    <row r="524" spans="2:3" x14ac:dyDescent="0.2">
      <c r="B524" s="1" t="s">
        <v>4202</v>
      </c>
      <c r="C524" s="2" t="s">
        <v>4203</v>
      </c>
    </row>
    <row r="525" spans="2:3" x14ac:dyDescent="0.2">
      <c r="B525" s="1" t="s">
        <v>4204</v>
      </c>
      <c r="C525" s="3" t="s">
        <v>4205</v>
      </c>
    </row>
    <row r="526" spans="2:3" x14ac:dyDescent="0.2">
      <c r="B526" s="1" t="s">
        <v>4206</v>
      </c>
      <c r="C526" s="2" t="s">
        <v>4207</v>
      </c>
    </row>
    <row r="527" spans="2:3" x14ac:dyDescent="0.2">
      <c r="B527" s="1" t="s">
        <v>4208</v>
      </c>
      <c r="C527" s="2" t="s">
        <v>4209</v>
      </c>
    </row>
    <row r="528" spans="2:3" x14ac:dyDescent="0.2">
      <c r="B528" s="1" t="s">
        <v>4210</v>
      </c>
      <c r="C528" s="2" t="s">
        <v>4211</v>
      </c>
    </row>
    <row r="529" spans="2:3" x14ac:dyDescent="0.2">
      <c r="B529" s="1" t="s">
        <v>4212</v>
      </c>
      <c r="C529" s="2" t="s">
        <v>4213</v>
      </c>
    </row>
    <row r="530" spans="2:3" x14ac:dyDescent="0.2">
      <c r="B530" s="1" t="s">
        <v>4214</v>
      </c>
      <c r="C530" s="3" t="s">
        <v>4215</v>
      </c>
    </row>
    <row r="531" spans="2:3" x14ac:dyDescent="0.2">
      <c r="B531" s="1" t="s">
        <v>4216</v>
      </c>
      <c r="C531" s="2" t="s">
        <v>4217</v>
      </c>
    </row>
    <row r="532" spans="2:3" x14ac:dyDescent="0.2">
      <c r="B532" s="1" t="s">
        <v>4218</v>
      </c>
      <c r="C532" s="2" t="s">
        <v>4219</v>
      </c>
    </row>
    <row r="533" spans="2:3" x14ac:dyDescent="0.2">
      <c r="B533" s="1" t="s">
        <v>4220</v>
      </c>
      <c r="C533" s="2" t="s">
        <v>4221</v>
      </c>
    </row>
    <row r="534" spans="2:3" x14ac:dyDescent="0.2">
      <c r="B534" s="1" t="s">
        <v>4222</v>
      </c>
      <c r="C534" s="2" t="s">
        <v>4223</v>
      </c>
    </row>
    <row r="535" spans="2:3" x14ac:dyDescent="0.2">
      <c r="B535" s="1" t="s">
        <v>4224</v>
      </c>
      <c r="C535" s="3" t="s">
        <v>4225</v>
      </c>
    </row>
    <row r="536" spans="2:3" x14ac:dyDescent="0.2">
      <c r="B536" s="1" t="s">
        <v>4226</v>
      </c>
      <c r="C536" s="2" t="s">
        <v>4227</v>
      </c>
    </row>
    <row r="537" spans="2:3" x14ac:dyDescent="0.2">
      <c r="B537" s="1" t="s">
        <v>4228</v>
      </c>
      <c r="C537" s="2" t="s">
        <v>4229</v>
      </c>
    </row>
    <row r="538" spans="2:3" x14ac:dyDescent="0.2">
      <c r="B538" s="1" t="s">
        <v>4230</v>
      </c>
      <c r="C538" s="2" t="s">
        <v>4231</v>
      </c>
    </row>
    <row r="539" spans="2:3" x14ac:dyDescent="0.2">
      <c r="B539" s="1" t="s">
        <v>4232</v>
      </c>
      <c r="C539" s="2" t="s">
        <v>4233</v>
      </c>
    </row>
    <row r="540" spans="2:3" x14ac:dyDescent="0.2">
      <c r="B540" s="1" t="s">
        <v>4234</v>
      </c>
      <c r="C540" s="3" t="s">
        <v>4235</v>
      </c>
    </row>
    <row r="541" spans="2:3" x14ac:dyDescent="0.2">
      <c r="B541" s="1" t="s">
        <v>4236</v>
      </c>
      <c r="C541" s="2" t="s">
        <v>4237</v>
      </c>
    </row>
    <row r="542" spans="2:3" x14ac:dyDescent="0.2">
      <c r="B542" s="1" t="s">
        <v>4238</v>
      </c>
      <c r="C542" s="2" t="s">
        <v>4239</v>
      </c>
    </row>
    <row r="543" spans="2:3" x14ac:dyDescent="0.2">
      <c r="B543" s="1" t="s">
        <v>4240</v>
      </c>
      <c r="C543" s="2" t="s">
        <v>4241</v>
      </c>
    </row>
    <row r="544" spans="2:3" x14ac:dyDescent="0.2">
      <c r="B544" s="1" t="s">
        <v>4242</v>
      </c>
      <c r="C544" s="2" t="s">
        <v>4243</v>
      </c>
    </row>
    <row r="545" spans="2:3" x14ac:dyDescent="0.2">
      <c r="B545" s="1" t="s">
        <v>4244</v>
      </c>
      <c r="C545" s="3" t="s">
        <v>4245</v>
      </c>
    </row>
    <row r="546" spans="2:3" x14ac:dyDescent="0.2">
      <c r="B546" s="1" t="s">
        <v>4246</v>
      </c>
      <c r="C546" s="2" t="s">
        <v>4247</v>
      </c>
    </row>
    <row r="547" spans="2:3" x14ac:dyDescent="0.2">
      <c r="B547" s="1" t="s">
        <v>4248</v>
      </c>
      <c r="C547" s="2" t="s">
        <v>4249</v>
      </c>
    </row>
    <row r="548" spans="2:3" x14ac:dyDescent="0.2">
      <c r="B548" s="1" t="s">
        <v>4250</v>
      </c>
      <c r="C548" s="2" t="s">
        <v>4251</v>
      </c>
    </row>
    <row r="549" spans="2:3" x14ac:dyDescent="0.2">
      <c r="B549" s="1" t="s">
        <v>4252</v>
      </c>
      <c r="C549" s="2" t="s">
        <v>4253</v>
      </c>
    </row>
    <row r="550" spans="2:3" x14ac:dyDescent="0.2">
      <c r="B550" s="1" t="s">
        <v>4254</v>
      </c>
      <c r="C550" s="3" t="s">
        <v>4255</v>
      </c>
    </row>
    <row r="551" spans="2:3" x14ac:dyDescent="0.2">
      <c r="B551" s="1" t="s">
        <v>4256</v>
      </c>
      <c r="C551" s="2" t="s">
        <v>4257</v>
      </c>
    </row>
    <row r="552" spans="2:3" x14ac:dyDescent="0.2">
      <c r="B552" s="1" t="s">
        <v>4258</v>
      </c>
      <c r="C552" s="2" t="s">
        <v>4259</v>
      </c>
    </row>
    <row r="553" spans="2:3" x14ac:dyDescent="0.2">
      <c r="B553" s="1" t="s">
        <v>4260</v>
      </c>
      <c r="C553" s="2" t="s">
        <v>4261</v>
      </c>
    </row>
    <row r="554" spans="2:3" x14ac:dyDescent="0.2">
      <c r="B554" s="1" t="s">
        <v>4262</v>
      </c>
      <c r="C554" s="2" t="s">
        <v>4263</v>
      </c>
    </row>
    <row r="555" spans="2:3" x14ac:dyDescent="0.2">
      <c r="B555" s="1" t="s">
        <v>4264</v>
      </c>
      <c r="C555" s="3" t="s">
        <v>4265</v>
      </c>
    </row>
    <row r="556" spans="2:3" x14ac:dyDescent="0.2">
      <c r="B556" s="1" t="s">
        <v>4266</v>
      </c>
      <c r="C556" s="2" t="s">
        <v>4267</v>
      </c>
    </row>
    <row r="557" spans="2:3" x14ac:dyDescent="0.2">
      <c r="B557" s="1" t="s">
        <v>4268</v>
      </c>
      <c r="C557" s="2" t="s">
        <v>4269</v>
      </c>
    </row>
    <row r="558" spans="2:3" x14ac:dyDescent="0.2">
      <c r="B558" s="1" t="s">
        <v>4270</v>
      </c>
      <c r="C558" s="2" t="s">
        <v>4271</v>
      </c>
    </row>
    <row r="559" spans="2:3" x14ac:dyDescent="0.2">
      <c r="B559" s="1" t="s">
        <v>4272</v>
      </c>
      <c r="C559" s="2" t="s">
        <v>4273</v>
      </c>
    </row>
    <row r="560" spans="2:3" x14ac:dyDescent="0.2">
      <c r="B560" s="1" t="s">
        <v>4274</v>
      </c>
      <c r="C560" s="3" t="s">
        <v>4275</v>
      </c>
    </row>
    <row r="561" spans="2:3" x14ac:dyDescent="0.2">
      <c r="B561" s="1" t="s">
        <v>4276</v>
      </c>
      <c r="C561" s="2" t="s">
        <v>4277</v>
      </c>
    </row>
    <row r="562" spans="2:3" x14ac:dyDescent="0.2">
      <c r="B562" s="1" t="s">
        <v>4278</v>
      </c>
      <c r="C562" s="2" t="s">
        <v>4279</v>
      </c>
    </row>
    <row r="563" spans="2:3" x14ac:dyDescent="0.2">
      <c r="B563" s="1" t="s">
        <v>4280</v>
      </c>
      <c r="C563" s="2" t="s">
        <v>4281</v>
      </c>
    </row>
    <row r="564" spans="2:3" x14ac:dyDescent="0.2">
      <c r="B564" s="1" t="s">
        <v>4282</v>
      </c>
      <c r="C564" s="2" t="s">
        <v>4283</v>
      </c>
    </row>
    <row r="565" spans="2:3" x14ac:dyDescent="0.2">
      <c r="B565" s="1" t="s">
        <v>4284</v>
      </c>
      <c r="C565" s="3" t="s">
        <v>4285</v>
      </c>
    </row>
    <row r="566" spans="2:3" x14ac:dyDescent="0.2">
      <c r="B566" s="1" t="s">
        <v>4286</v>
      </c>
      <c r="C566" s="2" t="s">
        <v>4287</v>
      </c>
    </row>
    <row r="567" spans="2:3" x14ac:dyDescent="0.2">
      <c r="B567" s="1" t="s">
        <v>4288</v>
      </c>
      <c r="C567" s="2" t="s">
        <v>4289</v>
      </c>
    </row>
    <row r="568" spans="2:3" x14ac:dyDescent="0.2">
      <c r="B568" s="1" t="s">
        <v>4290</v>
      </c>
      <c r="C568" s="2" t="s">
        <v>4291</v>
      </c>
    </row>
    <row r="569" spans="2:3" x14ac:dyDescent="0.2">
      <c r="B569" s="1" t="s">
        <v>4292</v>
      </c>
      <c r="C569" s="2" t="s">
        <v>4293</v>
      </c>
    </row>
    <row r="570" spans="2:3" x14ac:dyDescent="0.2">
      <c r="B570" s="1" t="s">
        <v>4294</v>
      </c>
      <c r="C570" s="3" t="s">
        <v>4295</v>
      </c>
    </row>
    <row r="571" spans="2:3" x14ac:dyDescent="0.2">
      <c r="B571" s="1" t="s">
        <v>4296</v>
      </c>
      <c r="C571" s="2" t="s">
        <v>4297</v>
      </c>
    </row>
    <row r="572" spans="2:3" x14ac:dyDescent="0.2">
      <c r="B572" s="1" t="s">
        <v>4298</v>
      </c>
      <c r="C572" s="2" t="s">
        <v>4299</v>
      </c>
    </row>
    <row r="573" spans="2:3" x14ac:dyDescent="0.2">
      <c r="B573" s="1" t="s">
        <v>4300</v>
      </c>
      <c r="C573" s="2" t="s">
        <v>4301</v>
      </c>
    </row>
    <row r="574" spans="2:3" x14ac:dyDescent="0.2">
      <c r="B574" s="1" t="s">
        <v>4302</v>
      </c>
      <c r="C574" s="2" t="s">
        <v>4303</v>
      </c>
    </row>
    <row r="575" spans="2:3" x14ac:dyDescent="0.2">
      <c r="B575" s="1" t="s">
        <v>4304</v>
      </c>
      <c r="C575" s="3" t="s">
        <v>4305</v>
      </c>
    </row>
    <row r="576" spans="2:3" x14ac:dyDescent="0.2">
      <c r="B576" s="1" t="s">
        <v>4306</v>
      </c>
      <c r="C576" s="2" t="s">
        <v>4307</v>
      </c>
    </row>
    <row r="577" spans="2:3" x14ac:dyDescent="0.2">
      <c r="B577" s="1" t="s">
        <v>4308</v>
      </c>
      <c r="C577" s="2" t="s">
        <v>4309</v>
      </c>
    </row>
    <row r="578" spans="2:3" x14ac:dyDescent="0.2">
      <c r="B578" s="1" t="s">
        <v>4310</v>
      </c>
      <c r="C578" s="2" t="s">
        <v>4311</v>
      </c>
    </row>
    <row r="579" spans="2:3" x14ac:dyDescent="0.2">
      <c r="B579" s="1" t="s">
        <v>4312</v>
      </c>
      <c r="C579" s="2" t="s">
        <v>4313</v>
      </c>
    </row>
    <row r="580" spans="2:3" x14ac:dyDescent="0.2">
      <c r="B580" s="1" t="s">
        <v>4314</v>
      </c>
      <c r="C580" s="3" t="s">
        <v>4315</v>
      </c>
    </row>
    <row r="581" spans="2:3" x14ac:dyDescent="0.2">
      <c r="B581" s="1" t="s">
        <v>4316</v>
      </c>
      <c r="C581" s="2" t="s">
        <v>4317</v>
      </c>
    </row>
    <row r="582" spans="2:3" x14ac:dyDescent="0.2">
      <c r="B582" s="1" t="s">
        <v>4318</v>
      </c>
      <c r="C582" s="2" t="s">
        <v>4319</v>
      </c>
    </row>
    <row r="583" spans="2:3" x14ac:dyDescent="0.2">
      <c r="B583" s="1" t="s">
        <v>4320</v>
      </c>
      <c r="C583" s="2" t="s">
        <v>4321</v>
      </c>
    </row>
    <row r="584" spans="2:3" x14ac:dyDescent="0.2">
      <c r="B584" s="1" t="s">
        <v>4322</v>
      </c>
      <c r="C584" s="2" t="s">
        <v>4323</v>
      </c>
    </row>
    <row r="585" spans="2:3" x14ac:dyDescent="0.2">
      <c r="B585" s="1" t="s">
        <v>4324</v>
      </c>
      <c r="C585" s="3" t="s">
        <v>4325</v>
      </c>
    </row>
    <row r="586" spans="2:3" x14ac:dyDescent="0.2">
      <c r="B586" s="1" t="s">
        <v>4326</v>
      </c>
      <c r="C586" s="2" t="s">
        <v>4327</v>
      </c>
    </row>
    <row r="587" spans="2:3" x14ac:dyDescent="0.2">
      <c r="B587" s="1" t="s">
        <v>4328</v>
      </c>
      <c r="C587" s="2" t="s">
        <v>4329</v>
      </c>
    </row>
    <row r="588" spans="2:3" x14ac:dyDescent="0.2">
      <c r="B588" s="1" t="s">
        <v>4330</v>
      </c>
      <c r="C588" s="2" t="s">
        <v>4331</v>
      </c>
    </row>
    <row r="589" spans="2:3" x14ac:dyDescent="0.2">
      <c r="B589" s="1" t="s">
        <v>4332</v>
      </c>
      <c r="C589" s="2" t="s">
        <v>4333</v>
      </c>
    </row>
    <row r="590" spans="2:3" x14ac:dyDescent="0.2">
      <c r="B590" s="1" t="s">
        <v>4334</v>
      </c>
      <c r="C590" s="3" t="s">
        <v>4335</v>
      </c>
    </row>
    <row r="591" spans="2:3" x14ac:dyDescent="0.2">
      <c r="B591" s="1" t="s">
        <v>4336</v>
      </c>
      <c r="C591" s="2" t="s">
        <v>4337</v>
      </c>
    </row>
    <row r="592" spans="2:3" x14ac:dyDescent="0.2">
      <c r="B592" s="1" t="s">
        <v>4338</v>
      </c>
      <c r="C592" s="2" t="s">
        <v>4339</v>
      </c>
    </row>
    <row r="593" spans="2:3" x14ac:dyDescent="0.2">
      <c r="B593" s="1" t="s">
        <v>4340</v>
      </c>
      <c r="C593" s="2" t="s">
        <v>4341</v>
      </c>
    </row>
    <row r="594" spans="2:3" x14ac:dyDescent="0.2">
      <c r="B594" s="1" t="s">
        <v>4342</v>
      </c>
      <c r="C594" s="2" t="s">
        <v>4343</v>
      </c>
    </row>
    <row r="595" spans="2:3" x14ac:dyDescent="0.2">
      <c r="B595" s="1" t="s">
        <v>4344</v>
      </c>
      <c r="C595" s="3" t="s">
        <v>4345</v>
      </c>
    </row>
    <row r="596" spans="2:3" x14ac:dyDescent="0.2">
      <c r="B596" s="1" t="s">
        <v>4346</v>
      </c>
      <c r="C596" s="2" t="s">
        <v>4347</v>
      </c>
    </row>
    <row r="597" spans="2:3" x14ac:dyDescent="0.2">
      <c r="B597" s="1" t="s">
        <v>4348</v>
      </c>
      <c r="C597" s="2" t="s">
        <v>4349</v>
      </c>
    </row>
    <row r="598" spans="2:3" x14ac:dyDescent="0.2">
      <c r="B598" s="1" t="s">
        <v>4350</v>
      </c>
      <c r="C598" s="2" t="s">
        <v>4351</v>
      </c>
    </row>
    <row r="599" spans="2:3" x14ac:dyDescent="0.2">
      <c r="B599" s="1" t="s">
        <v>4352</v>
      </c>
      <c r="C599" s="2" t="s">
        <v>4353</v>
      </c>
    </row>
    <row r="600" spans="2:3" x14ac:dyDescent="0.2">
      <c r="B600" s="1" t="s">
        <v>4354</v>
      </c>
      <c r="C600" s="3" t="s">
        <v>4355</v>
      </c>
    </row>
    <row r="601" spans="2:3" x14ac:dyDescent="0.2">
      <c r="B601" s="1" t="s">
        <v>4356</v>
      </c>
      <c r="C601" s="2" t="s">
        <v>4357</v>
      </c>
    </row>
    <row r="602" spans="2:3" x14ac:dyDescent="0.2">
      <c r="B602" s="1" t="s">
        <v>4358</v>
      </c>
      <c r="C602" s="2" t="s">
        <v>4359</v>
      </c>
    </row>
    <row r="603" spans="2:3" x14ac:dyDescent="0.2">
      <c r="B603" s="1" t="s">
        <v>4360</v>
      </c>
      <c r="C603" s="2" t="s">
        <v>4361</v>
      </c>
    </row>
    <row r="604" spans="2:3" x14ac:dyDescent="0.2">
      <c r="B604" s="1" t="s">
        <v>4362</v>
      </c>
      <c r="C604" s="2" t="s">
        <v>4363</v>
      </c>
    </row>
    <row r="605" spans="2:3" x14ac:dyDescent="0.2">
      <c r="B605" s="1" t="s">
        <v>4364</v>
      </c>
      <c r="C605" s="3" t="s">
        <v>4365</v>
      </c>
    </row>
    <row r="606" spans="2:3" x14ac:dyDescent="0.2">
      <c r="B606" s="1" t="s">
        <v>4366</v>
      </c>
      <c r="C606" s="2" t="s">
        <v>4367</v>
      </c>
    </row>
    <row r="607" spans="2:3" x14ac:dyDescent="0.2">
      <c r="B607" s="1" t="s">
        <v>4368</v>
      </c>
      <c r="C607" s="2" t="s">
        <v>4369</v>
      </c>
    </row>
    <row r="608" spans="2:3" x14ac:dyDescent="0.2">
      <c r="B608" s="1" t="s">
        <v>4370</v>
      </c>
      <c r="C608" s="2" t="s">
        <v>4371</v>
      </c>
    </row>
    <row r="609" spans="2:3" x14ac:dyDescent="0.2">
      <c r="B609" s="1" t="s">
        <v>4372</v>
      </c>
      <c r="C609" s="2" t="s">
        <v>4373</v>
      </c>
    </row>
    <row r="610" spans="2:3" x14ac:dyDescent="0.2">
      <c r="B610" s="1" t="s">
        <v>4374</v>
      </c>
      <c r="C610" s="3" t="s">
        <v>4375</v>
      </c>
    </row>
    <row r="611" spans="2:3" x14ac:dyDescent="0.2">
      <c r="B611" s="1" t="s">
        <v>4376</v>
      </c>
      <c r="C611" s="2" t="s">
        <v>4377</v>
      </c>
    </row>
    <row r="612" spans="2:3" x14ac:dyDescent="0.2">
      <c r="B612" s="1" t="s">
        <v>4378</v>
      </c>
      <c r="C612" s="2" t="s">
        <v>4379</v>
      </c>
    </row>
    <row r="613" spans="2:3" x14ac:dyDescent="0.2">
      <c r="B613" s="1" t="s">
        <v>4380</v>
      </c>
      <c r="C613" s="2" t="s">
        <v>4381</v>
      </c>
    </row>
    <row r="614" spans="2:3" x14ac:dyDescent="0.2">
      <c r="B614" s="1" t="s">
        <v>4382</v>
      </c>
      <c r="C614" s="2" t="s">
        <v>4383</v>
      </c>
    </row>
    <row r="615" spans="2:3" x14ac:dyDescent="0.2">
      <c r="B615" s="1" t="s">
        <v>4384</v>
      </c>
      <c r="C615" s="3" t="s">
        <v>4385</v>
      </c>
    </row>
    <row r="616" spans="2:3" x14ac:dyDescent="0.2">
      <c r="B616" s="1" t="s">
        <v>4386</v>
      </c>
      <c r="C616" s="2" t="s">
        <v>4387</v>
      </c>
    </row>
    <row r="617" spans="2:3" x14ac:dyDescent="0.2">
      <c r="B617" s="1" t="s">
        <v>4388</v>
      </c>
      <c r="C617" s="2" t="s">
        <v>4389</v>
      </c>
    </row>
    <row r="618" spans="2:3" x14ac:dyDescent="0.2">
      <c r="B618" s="1" t="s">
        <v>4390</v>
      </c>
      <c r="C618" s="2" t="s">
        <v>4391</v>
      </c>
    </row>
    <row r="619" spans="2:3" x14ac:dyDescent="0.2">
      <c r="B619" s="1" t="s">
        <v>4392</v>
      </c>
      <c r="C619" s="2" t="s">
        <v>4393</v>
      </c>
    </row>
    <row r="620" spans="2:3" x14ac:dyDescent="0.2">
      <c r="B620" s="1" t="s">
        <v>4394</v>
      </c>
      <c r="C620" s="3" t="s">
        <v>4395</v>
      </c>
    </row>
    <row r="621" spans="2:3" x14ac:dyDescent="0.2">
      <c r="B621" s="1" t="s">
        <v>4396</v>
      </c>
      <c r="C621" s="2" t="s">
        <v>4397</v>
      </c>
    </row>
    <row r="622" spans="2:3" x14ac:dyDescent="0.2">
      <c r="B622" s="1" t="s">
        <v>4398</v>
      </c>
      <c r="C622" s="2" t="s">
        <v>4399</v>
      </c>
    </row>
    <row r="623" spans="2:3" x14ac:dyDescent="0.2">
      <c r="B623" s="1" t="s">
        <v>4400</v>
      </c>
      <c r="C623" s="2" t="s">
        <v>4401</v>
      </c>
    </row>
    <row r="624" spans="2:3" x14ac:dyDescent="0.2">
      <c r="B624" s="1" t="s">
        <v>4402</v>
      </c>
      <c r="C624" s="2" t="s">
        <v>4403</v>
      </c>
    </row>
    <row r="625" spans="2:3" x14ac:dyDescent="0.2">
      <c r="B625" s="1" t="s">
        <v>4404</v>
      </c>
      <c r="C625" s="3" t="s">
        <v>4405</v>
      </c>
    </row>
    <row r="626" spans="2:3" x14ac:dyDescent="0.2">
      <c r="B626" s="1" t="s">
        <v>4406</v>
      </c>
      <c r="C626" s="2" t="s">
        <v>4407</v>
      </c>
    </row>
    <row r="627" spans="2:3" x14ac:dyDescent="0.2">
      <c r="B627" s="1" t="s">
        <v>4408</v>
      </c>
      <c r="C627" s="2" t="s">
        <v>4409</v>
      </c>
    </row>
    <row r="628" spans="2:3" x14ac:dyDescent="0.2">
      <c r="B628" s="1" t="s">
        <v>4410</v>
      </c>
      <c r="C628" s="2" t="s">
        <v>4411</v>
      </c>
    </row>
    <row r="629" spans="2:3" x14ac:dyDescent="0.2">
      <c r="B629" s="1" t="s">
        <v>4412</v>
      </c>
      <c r="C629" s="2" t="s">
        <v>4413</v>
      </c>
    </row>
    <row r="630" spans="2:3" x14ac:dyDescent="0.2">
      <c r="B630" s="1" t="s">
        <v>4414</v>
      </c>
      <c r="C630" s="3" t="s">
        <v>4415</v>
      </c>
    </row>
    <row r="631" spans="2:3" x14ac:dyDescent="0.2">
      <c r="B631" s="1" t="s">
        <v>4416</v>
      </c>
      <c r="C631" s="2" t="s">
        <v>4417</v>
      </c>
    </row>
    <row r="632" spans="2:3" x14ac:dyDescent="0.2">
      <c r="B632" s="1" t="s">
        <v>4418</v>
      </c>
      <c r="C632" s="2" t="s">
        <v>4419</v>
      </c>
    </row>
    <row r="633" spans="2:3" x14ac:dyDescent="0.2">
      <c r="B633" s="1" t="s">
        <v>4420</v>
      </c>
      <c r="C633" s="2" t="s">
        <v>4421</v>
      </c>
    </row>
    <row r="634" spans="2:3" x14ac:dyDescent="0.2">
      <c r="B634" s="1" t="s">
        <v>4422</v>
      </c>
      <c r="C634" s="2" t="s">
        <v>4423</v>
      </c>
    </row>
    <row r="635" spans="2:3" x14ac:dyDescent="0.2">
      <c r="B635" s="1" t="s">
        <v>4424</v>
      </c>
      <c r="C635" s="3" t="s">
        <v>4425</v>
      </c>
    </row>
    <row r="636" spans="2:3" x14ac:dyDescent="0.2">
      <c r="B636" s="1" t="s">
        <v>4426</v>
      </c>
      <c r="C636" s="2" t="s">
        <v>4427</v>
      </c>
    </row>
    <row r="637" spans="2:3" x14ac:dyDescent="0.2">
      <c r="B637" s="1" t="s">
        <v>4428</v>
      </c>
      <c r="C637" s="2" t="s">
        <v>4429</v>
      </c>
    </row>
    <row r="638" spans="2:3" x14ac:dyDescent="0.2">
      <c r="B638" s="1" t="s">
        <v>4430</v>
      </c>
      <c r="C638" s="2" t="s">
        <v>4431</v>
      </c>
    </row>
    <row r="639" spans="2:3" x14ac:dyDescent="0.2">
      <c r="B639" s="1" t="s">
        <v>4432</v>
      </c>
      <c r="C639" s="2" t="s">
        <v>4433</v>
      </c>
    </row>
    <row r="640" spans="2:3" x14ac:dyDescent="0.2">
      <c r="B640" s="1" t="s">
        <v>4434</v>
      </c>
      <c r="C640" s="3" t="s">
        <v>4435</v>
      </c>
    </row>
    <row r="641" spans="2:3" x14ac:dyDescent="0.2">
      <c r="B641" s="1" t="s">
        <v>4436</v>
      </c>
      <c r="C641" s="2" t="s">
        <v>4437</v>
      </c>
    </row>
    <row r="642" spans="2:3" x14ac:dyDescent="0.2">
      <c r="B642" s="1" t="s">
        <v>4438</v>
      </c>
      <c r="C642" s="2" t="s">
        <v>4439</v>
      </c>
    </row>
    <row r="643" spans="2:3" x14ac:dyDescent="0.2">
      <c r="B643" s="1" t="s">
        <v>4440</v>
      </c>
      <c r="C643" s="2" t="s">
        <v>4441</v>
      </c>
    </row>
    <row r="644" spans="2:3" x14ac:dyDescent="0.2">
      <c r="B644" s="1" t="s">
        <v>4442</v>
      </c>
      <c r="C644" s="2" t="s">
        <v>4443</v>
      </c>
    </row>
    <row r="645" spans="2:3" x14ac:dyDescent="0.2">
      <c r="B645" s="1" t="s">
        <v>4444</v>
      </c>
      <c r="C645" s="3" t="s">
        <v>4445</v>
      </c>
    </row>
    <row r="646" spans="2:3" x14ac:dyDescent="0.2">
      <c r="B646" s="1" t="s">
        <v>4446</v>
      </c>
      <c r="C646" s="2" t="s">
        <v>4447</v>
      </c>
    </row>
    <row r="647" spans="2:3" x14ac:dyDescent="0.2">
      <c r="B647" s="1" t="s">
        <v>4448</v>
      </c>
      <c r="C647" s="2" t="s">
        <v>4449</v>
      </c>
    </row>
    <row r="648" spans="2:3" x14ac:dyDescent="0.2">
      <c r="B648" s="1" t="s">
        <v>4450</v>
      </c>
      <c r="C648" s="2" t="s">
        <v>4451</v>
      </c>
    </row>
    <row r="649" spans="2:3" x14ac:dyDescent="0.2">
      <c r="B649" s="1" t="s">
        <v>4452</v>
      </c>
      <c r="C649" s="2" t="s">
        <v>4453</v>
      </c>
    </row>
    <row r="650" spans="2:3" x14ac:dyDescent="0.2">
      <c r="B650" s="1" t="s">
        <v>4454</v>
      </c>
      <c r="C650" s="3" t="s">
        <v>4455</v>
      </c>
    </row>
    <row r="651" spans="2:3" x14ac:dyDescent="0.2">
      <c r="B651" s="1" t="s">
        <v>4456</v>
      </c>
      <c r="C651" s="2" t="s">
        <v>4457</v>
      </c>
    </row>
    <row r="652" spans="2:3" x14ac:dyDescent="0.2">
      <c r="B652" s="1" t="s">
        <v>4458</v>
      </c>
      <c r="C652" s="2" t="s">
        <v>4459</v>
      </c>
    </row>
    <row r="653" spans="2:3" x14ac:dyDescent="0.2">
      <c r="B653" s="1" t="s">
        <v>4460</v>
      </c>
      <c r="C653" s="2" t="s">
        <v>4461</v>
      </c>
    </row>
    <row r="654" spans="2:3" x14ac:dyDescent="0.2">
      <c r="B654" s="1" t="s">
        <v>4462</v>
      </c>
      <c r="C654" s="2" t="s">
        <v>4463</v>
      </c>
    </row>
    <row r="655" spans="2:3" x14ac:dyDescent="0.2">
      <c r="B655" s="1" t="s">
        <v>4464</v>
      </c>
      <c r="C655" s="3" t="s">
        <v>4465</v>
      </c>
    </row>
    <row r="656" spans="2:3" x14ac:dyDescent="0.2">
      <c r="B656" s="1" t="s">
        <v>4466</v>
      </c>
      <c r="C656" s="2" t="s">
        <v>4467</v>
      </c>
    </row>
    <row r="657" spans="2:3" x14ac:dyDescent="0.2">
      <c r="B657" s="1" t="s">
        <v>4468</v>
      </c>
      <c r="C657" s="2" t="s">
        <v>4469</v>
      </c>
    </row>
    <row r="658" spans="2:3" x14ac:dyDescent="0.2">
      <c r="B658" s="1" t="s">
        <v>4470</v>
      </c>
      <c r="C658" s="2" t="s">
        <v>4471</v>
      </c>
    </row>
    <row r="659" spans="2:3" x14ac:dyDescent="0.2">
      <c r="B659" s="1" t="s">
        <v>4472</v>
      </c>
      <c r="C659" s="2" t="s">
        <v>4473</v>
      </c>
    </row>
    <row r="660" spans="2:3" x14ac:dyDescent="0.2">
      <c r="B660" s="1" t="s">
        <v>4474</v>
      </c>
      <c r="C660" s="3" t="s">
        <v>4475</v>
      </c>
    </row>
    <row r="661" spans="2:3" x14ac:dyDescent="0.2">
      <c r="B661" s="1" t="s">
        <v>4476</v>
      </c>
      <c r="C661" s="2" t="s">
        <v>4477</v>
      </c>
    </row>
    <row r="662" spans="2:3" x14ac:dyDescent="0.2">
      <c r="B662" s="1" t="s">
        <v>4478</v>
      </c>
      <c r="C662" s="2" t="s">
        <v>4479</v>
      </c>
    </row>
    <row r="663" spans="2:3" x14ac:dyDescent="0.2">
      <c r="B663" s="1" t="s">
        <v>4480</v>
      </c>
      <c r="C663" s="2" t="s">
        <v>4481</v>
      </c>
    </row>
    <row r="664" spans="2:3" x14ac:dyDescent="0.2">
      <c r="B664" s="1" t="s">
        <v>4482</v>
      </c>
      <c r="C664" s="2" t="s">
        <v>4483</v>
      </c>
    </row>
    <row r="665" spans="2:3" x14ac:dyDescent="0.2">
      <c r="B665" s="1" t="s">
        <v>4484</v>
      </c>
      <c r="C665" s="3" t="s">
        <v>4485</v>
      </c>
    </row>
    <row r="666" spans="2:3" x14ac:dyDescent="0.2">
      <c r="B666" s="1" t="s">
        <v>4486</v>
      </c>
      <c r="C666" s="2" t="s">
        <v>4487</v>
      </c>
    </row>
    <row r="667" spans="2:3" x14ac:dyDescent="0.2">
      <c r="B667" s="1" t="s">
        <v>4488</v>
      </c>
      <c r="C667" s="2" t="s">
        <v>4489</v>
      </c>
    </row>
    <row r="668" spans="2:3" x14ac:dyDescent="0.2">
      <c r="B668" s="1" t="s">
        <v>4490</v>
      </c>
      <c r="C668" s="2" t="s">
        <v>4491</v>
      </c>
    </row>
    <row r="669" spans="2:3" x14ac:dyDescent="0.2">
      <c r="B669" s="1" t="s">
        <v>4492</v>
      </c>
      <c r="C669" s="2" t="s">
        <v>4493</v>
      </c>
    </row>
    <row r="670" spans="2:3" x14ac:dyDescent="0.2">
      <c r="B670" s="1" t="s">
        <v>4494</v>
      </c>
      <c r="C670" s="3" t="s">
        <v>4495</v>
      </c>
    </row>
    <row r="671" spans="2:3" x14ac:dyDescent="0.2">
      <c r="B671" s="1" t="s">
        <v>4496</v>
      </c>
      <c r="C671" s="2" t="s">
        <v>4497</v>
      </c>
    </row>
    <row r="672" spans="2:3" x14ac:dyDescent="0.2">
      <c r="B672" s="1" t="s">
        <v>4498</v>
      </c>
      <c r="C672" s="2" t="s">
        <v>4499</v>
      </c>
    </row>
    <row r="673" spans="2:3" x14ac:dyDescent="0.2">
      <c r="B673" s="1" t="s">
        <v>4500</v>
      </c>
      <c r="C673" s="2" t="s">
        <v>4501</v>
      </c>
    </row>
    <row r="674" spans="2:3" x14ac:dyDescent="0.2">
      <c r="B674" s="1" t="s">
        <v>4502</v>
      </c>
      <c r="C674" s="2" t="s">
        <v>4503</v>
      </c>
    </row>
    <row r="675" spans="2:3" x14ac:dyDescent="0.2">
      <c r="B675" s="1" t="s">
        <v>4504</v>
      </c>
      <c r="C675" s="3" t="s">
        <v>4505</v>
      </c>
    </row>
    <row r="676" spans="2:3" x14ac:dyDescent="0.2">
      <c r="B676" s="1" t="s">
        <v>4506</v>
      </c>
      <c r="C676" s="2" t="s">
        <v>4507</v>
      </c>
    </row>
    <row r="677" spans="2:3" x14ac:dyDescent="0.2">
      <c r="B677" s="1" t="s">
        <v>4508</v>
      </c>
      <c r="C677" s="2" t="s">
        <v>4509</v>
      </c>
    </row>
    <row r="678" spans="2:3" x14ac:dyDescent="0.2">
      <c r="B678" s="1" t="s">
        <v>4510</v>
      </c>
      <c r="C678" s="2" t="s">
        <v>4511</v>
      </c>
    </row>
    <row r="679" spans="2:3" x14ac:dyDescent="0.2">
      <c r="B679" s="1" t="s">
        <v>4512</v>
      </c>
      <c r="C679" s="2" t="s">
        <v>4513</v>
      </c>
    </row>
    <row r="680" spans="2:3" x14ac:dyDescent="0.2">
      <c r="B680" s="1" t="s">
        <v>4514</v>
      </c>
      <c r="C680" s="3" t="s">
        <v>4515</v>
      </c>
    </row>
    <row r="681" spans="2:3" x14ac:dyDescent="0.2">
      <c r="B681" s="1" t="s">
        <v>4516</v>
      </c>
      <c r="C681" s="2" t="s">
        <v>4517</v>
      </c>
    </row>
    <row r="682" spans="2:3" x14ac:dyDescent="0.2">
      <c r="B682" s="1" t="s">
        <v>4518</v>
      </c>
      <c r="C682" s="2" t="s">
        <v>4519</v>
      </c>
    </row>
    <row r="683" spans="2:3" x14ac:dyDescent="0.2">
      <c r="B683" s="1" t="s">
        <v>4520</v>
      </c>
      <c r="C683" s="2" t="s">
        <v>4521</v>
      </c>
    </row>
    <row r="684" spans="2:3" x14ac:dyDescent="0.2">
      <c r="B684" s="1" t="s">
        <v>4522</v>
      </c>
      <c r="C684" s="2" t="s">
        <v>4523</v>
      </c>
    </row>
    <row r="685" spans="2:3" x14ac:dyDescent="0.2">
      <c r="B685" s="1" t="s">
        <v>4524</v>
      </c>
      <c r="C685" s="3" t="s">
        <v>4525</v>
      </c>
    </row>
    <row r="686" spans="2:3" x14ac:dyDescent="0.2">
      <c r="B686" s="1" t="s">
        <v>4526</v>
      </c>
      <c r="C686" s="2" t="s">
        <v>4527</v>
      </c>
    </row>
    <row r="687" spans="2:3" x14ac:dyDescent="0.2">
      <c r="B687" s="1" t="s">
        <v>4528</v>
      </c>
      <c r="C687" s="2" t="s">
        <v>4529</v>
      </c>
    </row>
    <row r="688" spans="2:3" x14ac:dyDescent="0.2">
      <c r="B688" s="1" t="s">
        <v>4530</v>
      </c>
      <c r="C688" s="2" t="s">
        <v>4531</v>
      </c>
    </row>
    <row r="689" spans="2:3" x14ac:dyDescent="0.2">
      <c r="B689" s="1" t="s">
        <v>4532</v>
      </c>
      <c r="C689" s="2" t="s">
        <v>4533</v>
      </c>
    </row>
    <row r="690" spans="2:3" x14ac:dyDescent="0.2">
      <c r="B690" s="1" t="s">
        <v>4534</v>
      </c>
      <c r="C690" s="3" t="s">
        <v>4535</v>
      </c>
    </row>
    <row r="691" spans="2:3" x14ac:dyDescent="0.2">
      <c r="B691" s="1" t="s">
        <v>4536</v>
      </c>
      <c r="C691" s="2" t="s">
        <v>4537</v>
      </c>
    </row>
    <row r="692" spans="2:3" x14ac:dyDescent="0.2">
      <c r="B692" s="1" t="s">
        <v>4538</v>
      </c>
      <c r="C692" s="2" t="s">
        <v>4539</v>
      </c>
    </row>
    <row r="693" spans="2:3" x14ac:dyDescent="0.2">
      <c r="B693" s="1" t="s">
        <v>4540</v>
      </c>
      <c r="C693" s="2" t="s">
        <v>4541</v>
      </c>
    </row>
    <row r="694" spans="2:3" x14ac:dyDescent="0.2">
      <c r="B694" s="1" t="s">
        <v>4542</v>
      </c>
      <c r="C694" s="2" t="s">
        <v>4543</v>
      </c>
    </row>
    <row r="695" spans="2:3" x14ac:dyDescent="0.2">
      <c r="B695" s="1" t="s">
        <v>4544</v>
      </c>
      <c r="C695" s="3" t="s">
        <v>4545</v>
      </c>
    </row>
    <row r="696" spans="2:3" x14ac:dyDescent="0.2">
      <c r="B696" s="1" t="s">
        <v>4546</v>
      </c>
      <c r="C696" s="2" t="s">
        <v>4547</v>
      </c>
    </row>
    <row r="697" spans="2:3" x14ac:dyDescent="0.2">
      <c r="B697" s="1" t="s">
        <v>4548</v>
      </c>
      <c r="C697" s="2" t="s">
        <v>4549</v>
      </c>
    </row>
    <row r="698" spans="2:3" x14ac:dyDescent="0.2">
      <c r="B698" s="1" t="s">
        <v>4550</v>
      </c>
      <c r="C698" s="2" t="s">
        <v>4551</v>
      </c>
    </row>
    <row r="699" spans="2:3" x14ac:dyDescent="0.2">
      <c r="B699" s="1" t="s">
        <v>4552</v>
      </c>
      <c r="C699" s="2" t="s">
        <v>4553</v>
      </c>
    </row>
    <row r="700" spans="2:3" x14ac:dyDescent="0.2">
      <c r="B700" s="1" t="s">
        <v>4554</v>
      </c>
      <c r="C700" s="3" t="s">
        <v>4555</v>
      </c>
    </row>
    <row r="701" spans="2:3" x14ac:dyDescent="0.2">
      <c r="B701" s="1" t="s">
        <v>4556</v>
      </c>
      <c r="C701" s="2" t="s">
        <v>4557</v>
      </c>
    </row>
    <row r="702" spans="2:3" x14ac:dyDescent="0.2">
      <c r="B702" s="1" t="s">
        <v>4558</v>
      </c>
      <c r="C702" s="2" t="s">
        <v>4559</v>
      </c>
    </row>
    <row r="703" spans="2:3" x14ac:dyDescent="0.2">
      <c r="B703" s="1" t="s">
        <v>4560</v>
      </c>
      <c r="C703" s="2" t="s">
        <v>4561</v>
      </c>
    </row>
    <row r="704" spans="2:3" x14ac:dyDescent="0.2">
      <c r="B704" s="1" t="s">
        <v>4562</v>
      </c>
      <c r="C704" s="2" t="s">
        <v>4563</v>
      </c>
    </row>
    <row r="705" spans="2:3" x14ac:dyDescent="0.2">
      <c r="B705" s="1" t="s">
        <v>4564</v>
      </c>
      <c r="C705" s="3" t="s">
        <v>4565</v>
      </c>
    </row>
    <row r="706" spans="2:3" x14ac:dyDescent="0.2">
      <c r="B706" s="1" t="s">
        <v>4566</v>
      </c>
      <c r="C706" s="2" t="s">
        <v>4567</v>
      </c>
    </row>
    <row r="707" spans="2:3" x14ac:dyDescent="0.2">
      <c r="B707" s="1" t="s">
        <v>4568</v>
      </c>
      <c r="C707" s="2" t="s">
        <v>4569</v>
      </c>
    </row>
    <row r="708" spans="2:3" x14ac:dyDescent="0.2">
      <c r="B708" s="1" t="s">
        <v>4570</v>
      </c>
      <c r="C708" s="2" t="s">
        <v>4571</v>
      </c>
    </row>
    <row r="709" spans="2:3" x14ac:dyDescent="0.2">
      <c r="B709" s="1" t="s">
        <v>4572</v>
      </c>
      <c r="C709" s="2" t="s">
        <v>4573</v>
      </c>
    </row>
    <row r="710" spans="2:3" x14ac:dyDescent="0.2">
      <c r="B710" s="1" t="s">
        <v>4574</v>
      </c>
      <c r="C710" s="3" t="s">
        <v>4575</v>
      </c>
    </row>
    <row r="711" spans="2:3" x14ac:dyDescent="0.2">
      <c r="B711" s="1" t="s">
        <v>4576</v>
      </c>
      <c r="C711" s="2" t="s">
        <v>4577</v>
      </c>
    </row>
    <row r="712" spans="2:3" x14ac:dyDescent="0.2">
      <c r="B712" s="1" t="s">
        <v>4578</v>
      </c>
      <c r="C712" s="2" t="s">
        <v>4579</v>
      </c>
    </row>
    <row r="713" spans="2:3" x14ac:dyDescent="0.2">
      <c r="B713" s="1" t="s">
        <v>4580</v>
      </c>
      <c r="C713" s="2" t="s">
        <v>4581</v>
      </c>
    </row>
    <row r="714" spans="2:3" x14ac:dyDescent="0.2">
      <c r="B714" s="1" t="s">
        <v>4582</v>
      </c>
      <c r="C714" s="2" t="s">
        <v>4583</v>
      </c>
    </row>
    <row r="715" spans="2:3" x14ac:dyDescent="0.2">
      <c r="B715" s="1" t="s">
        <v>4584</v>
      </c>
      <c r="C715" s="3" t="s">
        <v>4585</v>
      </c>
    </row>
    <row r="716" spans="2:3" x14ac:dyDescent="0.2">
      <c r="B716" s="1" t="s">
        <v>4586</v>
      </c>
      <c r="C716" s="2" t="s">
        <v>4587</v>
      </c>
    </row>
    <row r="717" spans="2:3" x14ac:dyDescent="0.2">
      <c r="B717" s="1" t="s">
        <v>4588</v>
      </c>
      <c r="C717" s="2" t="s">
        <v>4589</v>
      </c>
    </row>
    <row r="718" spans="2:3" x14ac:dyDescent="0.2">
      <c r="B718" s="1" t="s">
        <v>4590</v>
      </c>
      <c r="C718" s="2" t="s">
        <v>4591</v>
      </c>
    </row>
    <row r="719" spans="2:3" x14ac:dyDescent="0.2">
      <c r="B719" s="1" t="s">
        <v>4592</v>
      </c>
      <c r="C719" s="2" t="s">
        <v>4593</v>
      </c>
    </row>
    <row r="720" spans="2:3" x14ac:dyDescent="0.2">
      <c r="B720" s="1" t="s">
        <v>4594</v>
      </c>
      <c r="C720" s="3" t="s">
        <v>4595</v>
      </c>
    </row>
    <row r="721" spans="2:3" x14ac:dyDescent="0.2">
      <c r="B721" s="1" t="s">
        <v>4596</v>
      </c>
      <c r="C721" s="2" t="s">
        <v>4597</v>
      </c>
    </row>
    <row r="722" spans="2:3" x14ac:dyDescent="0.2">
      <c r="B722" s="1" t="s">
        <v>4598</v>
      </c>
      <c r="C722" s="2" t="s">
        <v>4599</v>
      </c>
    </row>
    <row r="723" spans="2:3" x14ac:dyDescent="0.2">
      <c r="B723" s="1" t="s">
        <v>4600</v>
      </c>
      <c r="C723" s="2" t="s">
        <v>4601</v>
      </c>
    </row>
    <row r="724" spans="2:3" x14ac:dyDescent="0.2">
      <c r="B724" s="1" t="s">
        <v>4602</v>
      </c>
      <c r="C724" s="2" t="s">
        <v>4603</v>
      </c>
    </row>
    <row r="725" spans="2:3" x14ac:dyDescent="0.2">
      <c r="B725" s="1" t="s">
        <v>4604</v>
      </c>
      <c r="C725" s="3" t="s">
        <v>4605</v>
      </c>
    </row>
    <row r="726" spans="2:3" x14ac:dyDescent="0.2">
      <c r="B726" s="1" t="s">
        <v>4606</v>
      </c>
      <c r="C726" s="2" t="s">
        <v>4607</v>
      </c>
    </row>
    <row r="727" spans="2:3" x14ac:dyDescent="0.2">
      <c r="B727" s="1" t="s">
        <v>4608</v>
      </c>
      <c r="C727" s="2" t="s">
        <v>4609</v>
      </c>
    </row>
    <row r="728" spans="2:3" x14ac:dyDescent="0.2">
      <c r="B728" s="1" t="s">
        <v>4610</v>
      </c>
      <c r="C728" s="2" t="s">
        <v>4611</v>
      </c>
    </row>
    <row r="729" spans="2:3" x14ac:dyDescent="0.2">
      <c r="B729" s="1" t="s">
        <v>4612</v>
      </c>
      <c r="C729" s="2" t="s">
        <v>4613</v>
      </c>
    </row>
    <row r="730" spans="2:3" x14ac:dyDescent="0.2">
      <c r="B730" s="1" t="s">
        <v>4614</v>
      </c>
      <c r="C730" s="3" t="s">
        <v>4615</v>
      </c>
    </row>
    <row r="731" spans="2:3" x14ac:dyDescent="0.2">
      <c r="B731" s="1" t="s">
        <v>4616</v>
      </c>
      <c r="C731" s="2" t="s">
        <v>4617</v>
      </c>
    </row>
    <row r="732" spans="2:3" x14ac:dyDescent="0.2">
      <c r="B732" s="1" t="s">
        <v>4618</v>
      </c>
      <c r="C732" s="2" t="s">
        <v>4619</v>
      </c>
    </row>
    <row r="733" spans="2:3" x14ac:dyDescent="0.2">
      <c r="B733" s="1" t="s">
        <v>4620</v>
      </c>
      <c r="C733" s="2" t="s">
        <v>4621</v>
      </c>
    </row>
    <row r="734" spans="2:3" x14ac:dyDescent="0.2">
      <c r="B734" s="1" t="s">
        <v>4622</v>
      </c>
      <c r="C734" s="2" t="s">
        <v>4623</v>
      </c>
    </row>
    <row r="735" spans="2:3" x14ac:dyDescent="0.2">
      <c r="B735" s="1" t="s">
        <v>4624</v>
      </c>
      <c r="C735" s="3" t="s">
        <v>4625</v>
      </c>
    </row>
    <row r="736" spans="2:3" x14ac:dyDescent="0.2">
      <c r="B736" s="1" t="s">
        <v>4626</v>
      </c>
      <c r="C736" s="2" t="s">
        <v>4627</v>
      </c>
    </row>
    <row r="737" spans="2:3" x14ac:dyDescent="0.2">
      <c r="B737" s="1" t="s">
        <v>4628</v>
      </c>
      <c r="C737" s="2" t="s">
        <v>4629</v>
      </c>
    </row>
    <row r="738" spans="2:3" x14ac:dyDescent="0.2">
      <c r="B738" s="1" t="s">
        <v>4630</v>
      </c>
      <c r="C738" s="2" t="s">
        <v>4631</v>
      </c>
    </row>
    <row r="739" spans="2:3" x14ac:dyDescent="0.2">
      <c r="B739" s="1" t="s">
        <v>4632</v>
      </c>
      <c r="C739" s="2" t="s">
        <v>4633</v>
      </c>
    </row>
    <row r="740" spans="2:3" x14ac:dyDescent="0.2">
      <c r="B740" s="1" t="s">
        <v>4634</v>
      </c>
      <c r="C740" s="3" t="s">
        <v>4635</v>
      </c>
    </row>
    <row r="741" spans="2:3" x14ac:dyDescent="0.2">
      <c r="B741" s="1" t="s">
        <v>4636</v>
      </c>
      <c r="C741" s="2" t="s">
        <v>4637</v>
      </c>
    </row>
    <row r="742" spans="2:3" x14ac:dyDescent="0.2">
      <c r="B742" s="1" t="s">
        <v>4638</v>
      </c>
      <c r="C742" s="2" t="s">
        <v>4639</v>
      </c>
    </row>
    <row r="743" spans="2:3" x14ac:dyDescent="0.2">
      <c r="B743" s="1" t="s">
        <v>4640</v>
      </c>
      <c r="C743" s="2" t="s">
        <v>4641</v>
      </c>
    </row>
    <row r="744" spans="2:3" x14ac:dyDescent="0.2">
      <c r="B744" s="1" t="s">
        <v>4642</v>
      </c>
      <c r="C744" s="2" t="s">
        <v>4643</v>
      </c>
    </row>
    <row r="745" spans="2:3" x14ac:dyDescent="0.2">
      <c r="B745" s="1" t="s">
        <v>4644</v>
      </c>
      <c r="C745" s="3" t="s">
        <v>4645</v>
      </c>
    </row>
    <row r="746" spans="2:3" x14ac:dyDescent="0.2">
      <c r="B746" s="1" t="s">
        <v>4646</v>
      </c>
      <c r="C746" s="2" t="s">
        <v>4647</v>
      </c>
    </row>
    <row r="747" spans="2:3" x14ac:dyDescent="0.2">
      <c r="B747" s="1" t="s">
        <v>4648</v>
      </c>
      <c r="C747" s="2" t="s">
        <v>4649</v>
      </c>
    </row>
    <row r="748" spans="2:3" x14ac:dyDescent="0.2">
      <c r="B748" s="1" t="s">
        <v>4650</v>
      </c>
      <c r="C748" s="2" t="s">
        <v>4651</v>
      </c>
    </row>
    <row r="749" spans="2:3" x14ac:dyDescent="0.2">
      <c r="B749" s="1" t="s">
        <v>4652</v>
      </c>
      <c r="C749" s="2" t="s">
        <v>4653</v>
      </c>
    </row>
    <row r="750" spans="2:3" x14ac:dyDescent="0.2">
      <c r="B750" s="1" t="s">
        <v>4654</v>
      </c>
      <c r="C750" s="3" t="s">
        <v>4655</v>
      </c>
    </row>
    <row r="751" spans="2:3" x14ac:dyDescent="0.2">
      <c r="B751" s="1" t="s">
        <v>4656</v>
      </c>
      <c r="C751" s="2" t="s">
        <v>4657</v>
      </c>
    </row>
    <row r="752" spans="2:3" x14ac:dyDescent="0.2">
      <c r="B752" s="1" t="s">
        <v>4658</v>
      </c>
      <c r="C752" s="2" t="s">
        <v>4659</v>
      </c>
    </row>
    <row r="753" spans="2:3" x14ac:dyDescent="0.2">
      <c r="B753" s="1" t="s">
        <v>4660</v>
      </c>
      <c r="C753" s="2" t="s">
        <v>4661</v>
      </c>
    </row>
    <row r="754" spans="2:3" x14ac:dyDescent="0.2">
      <c r="B754" s="1" t="s">
        <v>4662</v>
      </c>
      <c r="C754" s="2" t="s">
        <v>4663</v>
      </c>
    </row>
    <row r="755" spans="2:3" x14ac:dyDescent="0.2">
      <c r="B755" s="1" t="s">
        <v>4664</v>
      </c>
      <c r="C755" s="3" t="s">
        <v>4665</v>
      </c>
    </row>
    <row r="756" spans="2:3" x14ac:dyDescent="0.2">
      <c r="B756" s="1" t="s">
        <v>4666</v>
      </c>
      <c r="C756" s="2" t="s">
        <v>4667</v>
      </c>
    </row>
    <row r="757" spans="2:3" x14ac:dyDescent="0.2">
      <c r="B757" s="1" t="s">
        <v>4668</v>
      </c>
      <c r="C757" s="2" t="s">
        <v>4669</v>
      </c>
    </row>
    <row r="758" spans="2:3" x14ac:dyDescent="0.2">
      <c r="B758" s="1" t="s">
        <v>4670</v>
      </c>
      <c r="C758" s="2" t="s">
        <v>4671</v>
      </c>
    </row>
    <row r="759" spans="2:3" x14ac:dyDescent="0.2">
      <c r="B759" s="1" t="s">
        <v>4672</v>
      </c>
      <c r="C759" s="2" t="s">
        <v>4673</v>
      </c>
    </row>
    <row r="760" spans="2:3" x14ac:dyDescent="0.2">
      <c r="B760" s="1" t="s">
        <v>4674</v>
      </c>
      <c r="C760" s="3" t="s">
        <v>4675</v>
      </c>
    </row>
    <row r="761" spans="2:3" x14ac:dyDescent="0.2">
      <c r="B761" s="1" t="s">
        <v>4676</v>
      </c>
      <c r="C761" s="2" t="s">
        <v>4677</v>
      </c>
    </row>
    <row r="762" spans="2:3" x14ac:dyDescent="0.2">
      <c r="B762" s="1" t="s">
        <v>4678</v>
      </c>
      <c r="C762" s="2" t="s">
        <v>4679</v>
      </c>
    </row>
    <row r="763" spans="2:3" x14ac:dyDescent="0.2">
      <c r="B763" s="1" t="s">
        <v>4680</v>
      </c>
      <c r="C763" s="2" t="s">
        <v>4681</v>
      </c>
    </row>
    <row r="764" spans="2:3" x14ac:dyDescent="0.2">
      <c r="B764" s="1" t="s">
        <v>4682</v>
      </c>
      <c r="C764" s="2" t="s">
        <v>4683</v>
      </c>
    </row>
    <row r="765" spans="2:3" x14ac:dyDescent="0.2">
      <c r="B765" s="1" t="s">
        <v>4684</v>
      </c>
      <c r="C765" s="3" t="s">
        <v>4685</v>
      </c>
    </row>
    <row r="766" spans="2:3" x14ac:dyDescent="0.2">
      <c r="B766" s="1" t="s">
        <v>4686</v>
      </c>
      <c r="C766" s="2" t="s">
        <v>4687</v>
      </c>
    </row>
    <row r="767" spans="2:3" x14ac:dyDescent="0.2">
      <c r="B767" s="1" t="s">
        <v>4688</v>
      </c>
      <c r="C767" s="2" t="s">
        <v>4689</v>
      </c>
    </row>
    <row r="768" spans="2:3" x14ac:dyDescent="0.2">
      <c r="B768" s="1" t="s">
        <v>4690</v>
      </c>
      <c r="C768" s="2" t="s">
        <v>4691</v>
      </c>
    </row>
    <row r="769" spans="2:3" x14ac:dyDescent="0.2">
      <c r="B769" s="1" t="s">
        <v>4692</v>
      </c>
      <c r="C769" s="2" t="s">
        <v>4693</v>
      </c>
    </row>
    <row r="770" spans="2:3" x14ac:dyDescent="0.2">
      <c r="B770" s="1" t="s">
        <v>4694</v>
      </c>
      <c r="C770" s="3" t="s">
        <v>4695</v>
      </c>
    </row>
    <row r="771" spans="2:3" x14ac:dyDescent="0.2">
      <c r="B771" s="1" t="s">
        <v>4696</v>
      </c>
      <c r="C771" s="2" t="s">
        <v>4697</v>
      </c>
    </row>
    <row r="772" spans="2:3" x14ac:dyDescent="0.2">
      <c r="B772" s="1" t="s">
        <v>4698</v>
      </c>
      <c r="C772" s="2" t="s">
        <v>4699</v>
      </c>
    </row>
    <row r="773" spans="2:3" x14ac:dyDescent="0.2">
      <c r="B773" s="1" t="s">
        <v>4700</v>
      </c>
      <c r="C773" s="2" t="s">
        <v>4701</v>
      </c>
    </row>
    <row r="774" spans="2:3" x14ac:dyDescent="0.2">
      <c r="B774" s="1" t="s">
        <v>4702</v>
      </c>
      <c r="C774" s="2" t="s">
        <v>4703</v>
      </c>
    </row>
    <row r="775" spans="2:3" x14ac:dyDescent="0.2">
      <c r="B775" s="1" t="s">
        <v>4704</v>
      </c>
      <c r="C775" s="3" t="s">
        <v>4705</v>
      </c>
    </row>
    <row r="776" spans="2:3" x14ac:dyDescent="0.2">
      <c r="B776" s="1" t="s">
        <v>4706</v>
      </c>
      <c r="C776" s="2" t="s">
        <v>4707</v>
      </c>
    </row>
    <row r="777" spans="2:3" x14ac:dyDescent="0.2">
      <c r="B777" s="1" t="s">
        <v>4708</v>
      </c>
      <c r="C777" s="2" t="s">
        <v>4709</v>
      </c>
    </row>
    <row r="778" spans="2:3" x14ac:dyDescent="0.2">
      <c r="B778" s="1" t="s">
        <v>4710</v>
      </c>
      <c r="C778" s="2" t="s">
        <v>4711</v>
      </c>
    </row>
    <row r="779" spans="2:3" x14ac:dyDescent="0.2">
      <c r="B779" s="1" t="s">
        <v>4712</v>
      </c>
      <c r="C779" s="2" t="s">
        <v>4713</v>
      </c>
    </row>
    <row r="780" spans="2:3" x14ac:dyDescent="0.2">
      <c r="B780" s="1" t="s">
        <v>4714</v>
      </c>
      <c r="C780" s="3" t="s">
        <v>4715</v>
      </c>
    </row>
    <row r="781" spans="2:3" x14ac:dyDescent="0.2">
      <c r="B781" s="1" t="s">
        <v>4716</v>
      </c>
      <c r="C781" s="2" t="s">
        <v>4717</v>
      </c>
    </row>
    <row r="782" spans="2:3" x14ac:dyDescent="0.2">
      <c r="B782" s="1" t="s">
        <v>4718</v>
      </c>
      <c r="C782" s="2" t="s">
        <v>4719</v>
      </c>
    </row>
    <row r="783" spans="2:3" x14ac:dyDescent="0.2">
      <c r="B783" s="1" t="s">
        <v>4720</v>
      </c>
      <c r="C783" s="2" t="s">
        <v>4721</v>
      </c>
    </row>
    <row r="784" spans="2:3" x14ac:dyDescent="0.2">
      <c r="B784" s="1" t="s">
        <v>4722</v>
      </c>
      <c r="C784" s="2" t="s">
        <v>4723</v>
      </c>
    </row>
    <row r="785" spans="2:3" x14ac:dyDescent="0.2">
      <c r="B785" s="1" t="s">
        <v>4724</v>
      </c>
      <c r="C785" s="3" t="s">
        <v>4725</v>
      </c>
    </row>
    <row r="786" spans="2:3" x14ac:dyDescent="0.2">
      <c r="B786" s="1" t="s">
        <v>4726</v>
      </c>
      <c r="C786" s="2" t="s">
        <v>4727</v>
      </c>
    </row>
    <row r="787" spans="2:3" x14ac:dyDescent="0.2">
      <c r="B787" s="1" t="s">
        <v>4728</v>
      </c>
      <c r="C787" s="2" t="s">
        <v>4729</v>
      </c>
    </row>
    <row r="788" spans="2:3" x14ac:dyDescent="0.2">
      <c r="B788" s="1" t="s">
        <v>4730</v>
      </c>
      <c r="C788" s="2" t="s">
        <v>4731</v>
      </c>
    </row>
    <row r="789" spans="2:3" x14ac:dyDescent="0.2">
      <c r="B789" s="1" t="s">
        <v>4732</v>
      </c>
      <c r="C789" s="2" t="s">
        <v>4733</v>
      </c>
    </row>
    <row r="790" spans="2:3" x14ac:dyDescent="0.2">
      <c r="B790" s="1" t="s">
        <v>4734</v>
      </c>
      <c r="C790" s="3" t="s">
        <v>4735</v>
      </c>
    </row>
    <row r="791" spans="2:3" x14ac:dyDescent="0.2">
      <c r="B791" s="1" t="s">
        <v>4736</v>
      </c>
      <c r="C791" s="2" t="s">
        <v>4737</v>
      </c>
    </row>
    <row r="792" spans="2:3" x14ac:dyDescent="0.2">
      <c r="B792" s="1" t="s">
        <v>4738</v>
      </c>
      <c r="C792" s="2" t="s">
        <v>4739</v>
      </c>
    </row>
    <row r="793" spans="2:3" x14ac:dyDescent="0.2">
      <c r="B793" s="1" t="s">
        <v>4740</v>
      </c>
      <c r="C793" s="2" t="s">
        <v>4741</v>
      </c>
    </row>
    <row r="794" spans="2:3" x14ac:dyDescent="0.2">
      <c r="B794" s="1" t="s">
        <v>4742</v>
      </c>
      <c r="C794" s="2" t="s">
        <v>4743</v>
      </c>
    </row>
    <row r="795" spans="2:3" x14ac:dyDescent="0.2">
      <c r="B795" s="1" t="s">
        <v>4744</v>
      </c>
      <c r="C795" s="3" t="s">
        <v>4745</v>
      </c>
    </row>
    <row r="796" spans="2:3" x14ac:dyDescent="0.2">
      <c r="B796" s="1" t="s">
        <v>4746</v>
      </c>
      <c r="C796" s="2" t="s">
        <v>4747</v>
      </c>
    </row>
    <row r="797" spans="2:3" x14ac:dyDescent="0.2">
      <c r="B797" s="1" t="s">
        <v>4748</v>
      </c>
      <c r="C797" s="2" t="s">
        <v>4749</v>
      </c>
    </row>
    <row r="798" spans="2:3" x14ac:dyDescent="0.2">
      <c r="B798" s="1" t="s">
        <v>4750</v>
      </c>
      <c r="C798" s="2" t="s">
        <v>4751</v>
      </c>
    </row>
    <row r="799" spans="2:3" x14ac:dyDescent="0.2">
      <c r="B799" s="1" t="s">
        <v>4752</v>
      </c>
      <c r="C799" s="2" t="s">
        <v>4753</v>
      </c>
    </row>
    <row r="800" spans="2:3" x14ac:dyDescent="0.2">
      <c r="B800" s="1" t="s">
        <v>4754</v>
      </c>
      <c r="C800" s="3" t="s">
        <v>4755</v>
      </c>
    </row>
    <row r="801" spans="2:3" x14ac:dyDescent="0.2">
      <c r="B801" s="1" t="s">
        <v>4756</v>
      </c>
      <c r="C801" s="2" t="s">
        <v>4757</v>
      </c>
    </row>
    <row r="802" spans="2:3" x14ac:dyDescent="0.2">
      <c r="B802" s="1" t="s">
        <v>4758</v>
      </c>
      <c r="C802" s="2" t="s">
        <v>4759</v>
      </c>
    </row>
    <row r="803" spans="2:3" x14ac:dyDescent="0.2">
      <c r="B803" s="1" t="s">
        <v>4760</v>
      </c>
      <c r="C803" s="2" t="s">
        <v>4761</v>
      </c>
    </row>
    <row r="804" spans="2:3" x14ac:dyDescent="0.2">
      <c r="B804" s="1" t="s">
        <v>4762</v>
      </c>
      <c r="C804" s="2" t="s">
        <v>4763</v>
      </c>
    </row>
    <row r="805" spans="2:3" x14ac:dyDescent="0.2">
      <c r="B805" s="1" t="s">
        <v>4764</v>
      </c>
      <c r="C805" s="3" t="s">
        <v>4765</v>
      </c>
    </row>
    <row r="806" spans="2:3" x14ac:dyDescent="0.2">
      <c r="B806" s="1" t="s">
        <v>4766</v>
      </c>
      <c r="C806" s="2" t="s">
        <v>4767</v>
      </c>
    </row>
    <row r="807" spans="2:3" x14ac:dyDescent="0.2">
      <c r="B807" s="1" t="s">
        <v>4768</v>
      </c>
      <c r="C807" s="2" t="s">
        <v>4769</v>
      </c>
    </row>
    <row r="808" spans="2:3" x14ac:dyDescent="0.2">
      <c r="B808" s="1" t="s">
        <v>4770</v>
      </c>
      <c r="C808" s="2" t="s">
        <v>4771</v>
      </c>
    </row>
    <row r="809" spans="2:3" x14ac:dyDescent="0.2">
      <c r="B809" s="1" t="s">
        <v>4772</v>
      </c>
      <c r="C809" s="2" t="s">
        <v>4773</v>
      </c>
    </row>
    <row r="810" spans="2:3" x14ac:dyDescent="0.2">
      <c r="B810" s="1" t="s">
        <v>4774</v>
      </c>
      <c r="C810" s="3" t="s">
        <v>4775</v>
      </c>
    </row>
    <row r="811" spans="2:3" x14ac:dyDescent="0.2">
      <c r="B811" s="1" t="s">
        <v>4776</v>
      </c>
      <c r="C811" s="2" t="s">
        <v>4777</v>
      </c>
    </row>
    <row r="812" spans="2:3" x14ac:dyDescent="0.2">
      <c r="B812" s="1" t="s">
        <v>4778</v>
      </c>
      <c r="C812" s="2" t="s">
        <v>4779</v>
      </c>
    </row>
    <row r="813" spans="2:3" x14ac:dyDescent="0.2">
      <c r="B813" s="1" t="s">
        <v>4780</v>
      </c>
      <c r="C813" s="2" t="s">
        <v>4781</v>
      </c>
    </row>
    <row r="814" spans="2:3" x14ac:dyDescent="0.2">
      <c r="B814" s="1" t="s">
        <v>4782</v>
      </c>
      <c r="C814" s="2" t="s">
        <v>4783</v>
      </c>
    </row>
    <row r="815" spans="2:3" x14ac:dyDescent="0.2">
      <c r="B815" s="1" t="s">
        <v>4784</v>
      </c>
      <c r="C815" s="3" t="s">
        <v>4785</v>
      </c>
    </row>
    <row r="816" spans="2:3" x14ac:dyDescent="0.2">
      <c r="B816" s="1" t="s">
        <v>4786</v>
      </c>
      <c r="C816" s="2" t="s">
        <v>4787</v>
      </c>
    </row>
    <row r="817" spans="2:3" x14ac:dyDescent="0.2">
      <c r="B817" s="1" t="s">
        <v>4788</v>
      </c>
      <c r="C817" s="2" t="s">
        <v>4789</v>
      </c>
    </row>
    <row r="818" spans="2:3" x14ac:dyDescent="0.2">
      <c r="B818" s="1" t="s">
        <v>4790</v>
      </c>
      <c r="C818" s="2" t="s">
        <v>4791</v>
      </c>
    </row>
    <row r="819" spans="2:3" x14ac:dyDescent="0.2">
      <c r="B819" s="1" t="s">
        <v>4792</v>
      </c>
      <c r="C819" s="2" t="s">
        <v>4793</v>
      </c>
    </row>
    <row r="820" spans="2:3" x14ac:dyDescent="0.2">
      <c r="B820" s="1" t="s">
        <v>4794</v>
      </c>
      <c r="C820" s="3" t="s">
        <v>4795</v>
      </c>
    </row>
    <row r="821" spans="2:3" x14ac:dyDescent="0.2">
      <c r="B821" s="1" t="s">
        <v>4796</v>
      </c>
      <c r="C821" s="2" t="s">
        <v>4797</v>
      </c>
    </row>
    <row r="822" spans="2:3" x14ac:dyDescent="0.2">
      <c r="B822" s="1" t="s">
        <v>4798</v>
      </c>
      <c r="C822" s="2" t="s">
        <v>4799</v>
      </c>
    </row>
    <row r="823" spans="2:3" x14ac:dyDescent="0.2">
      <c r="B823" s="1" t="s">
        <v>4800</v>
      </c>
      <c r="C823" s="2" t="s">
        <v>4801</v>
      </c>
    </row>
    <row r="824" spans="2:3" x14ac:dyDescent="0.2">
      <c r="B824" s="1" t="s">
        <v>4802</v>
      </c>
      <c r="C824" s="2" t="s">
        <v>4803</v>
      </c>
    </row>
    <row r="825" spans="2:3" x14ac:dyDescent="0.2">
      <c r="B825" s="1" t="s">
        <v>4804</v>
      </c>
      <c r="C825" s="3" t="s">
        <v>4805</v>
      </c>
    </row>
    <row r="826" spans="2:3" x14ac:dyDescent="0.2">
      <c r="B826" s="1" t="s">
        <v>4806</v>
      </c>
      <c r="C826" s="2" t="s">
        <v>4807</v>
      </c>
    </row>
    <row r="827" spans="2:3" x14ac:dyDescent="0.2">
      <c r="B827" s="1" t="s">
        <v>4808</v>
      </c>
      <c r="C827" s="2" t="s">
        <v>4809</v>
      </c>
    </row>
    <row r="828" spans="2:3" x14ac:dyDescent="0.2">
      <c r="B828" s="1" t="s">
        <v>4810</v>
      </c>
      <c r="C828" s="2" t="s">
        <v>4811</v>
      </c>
    </row>
    <row r="829" spans="2:3" x14ac:dyDescent="0.2">
      <c r="B829" s="1" t="s">
        <v>4812</v>
      </c>
      <c r="C829" s="2" t="s">
        <v>4813</v>
      </c>
    </row>
    <row r="830" spans="2:3" x14ac:dyDescent="0.2">
      <c r="B830" s="1" t="s">
        <v>4814</v>
      </c>
      <c r="C830" s="3" t="s">
        <v>4815</v>
      </c>
    </row>
    <row r="831" spans="2:3" x14ac:dyDescent="0.2">
      <c r="B831" s="1" t="s">
        <v>4816</v>
      </c>
      <c r="C831" s="2" t="s">
        <v>4817</v>
      </c>
    </row>
    <row r="832" spans="2:3" x14ac:dyDescent="0.2">
      <c r="B832" s="1" t="s">
        <v>4818</v>
      </c>
      <c r="C832" s="2" t="s">
        <v>4819</v>
      </c>
    </row>
    <row r="833" spans="2:3" x14ac:dyDescent="0.2">
      <c r="B833" s="1" t="s">
        <v>4820</v>
      </c>
      <c r="C833" s="2" t="s">
        <v>4821</v>
      </c>
    </row>
    <row r="834" spans="2:3" x14ac:dyDescent="0.2">
      <c r="B834" s="1" t="s">
        <v>4822</v>
      </c>
      <c r="C834" s="2" t="s">
        <v>4823</v>
      </c>
    </row>
    <row r="835" spans="2:3" x14ac:dyDescent="0.2">
      <c r="B835" s="1" t="s">
        <v>4824</v>
      </c>
      <c r="C835" s="3" t="s">
        <v>4825</v>
      </c>
    </row>
    <row r="836" spans="2:3" x14ac:dyDescent="0.2">
      <c r="B836" s="1" t="s">
        <v>4826</v>
      </c>
      <c r="C836" s="2" t="s">
        <v>4827</v>
      </c>
    </row>
    <row r="837" spans="2:3" x14ac:dyDescent="0.2">
      <c r="B837" s="1" t="s">
        <v>4828</v>
      </c>
      <c r="C837" s="2" t="s">
        <v>4829</v>
      </c>
    </row>
    <row r="838" spans="2:3" x14ac:dyDescent="0.2">
      <c r="B838" s="1" t="s">
        <v>4830</v>
      </c>
      <c r="C838" s="2" t="s">
        <v>4831</v>
      </c>
    </row>
    <row r="839" spans="2:3" x14ac:dyDescent="0.2">
      <c r="B839" s="1" t="s">
        <v>4832</v>
      </c>
      <c r="C839" s="2" t="s">
        <v>4833</v>
      </c>
    </row>
    <row r="840" spans="2:3" x14ac:dyDescent="0.2">
      <c r="B840" s="1" t="s">
        <v>4834</v>
      </c>
      <c r="C840" s="3" t="s">
        <v>4835</v>
      </c>
    </row>
    <row r="841" spans="2:3" x14ac:dyDescent="0.2">
      <c r="B841" s="1" t="s">
        <v>4836</v>
      </c>
      <c r="C841" s="2" t="s">
        <v>4837</v>
      </c>
    </row>
    <row r="842" spans="2:3" x14ac:dyDescent="0.2">
      <c r="B842" s="1" t="s">
        <v>4838</v>
      </c>
      <c r="C842" s="2" t="s">
        <v>4839</v>
      </c>
    </row>
    <row r="843" spans="2:3" x14ac:dyDescent="0.2">
      <c r="B843" s="1" t="s">
        <v>4840</v>
      </c>
      <c r="C843" s="2" t="s">
        <v>4841</v>
      </c>
    </row>
    <row r="844" spans="2:3" x14ac:dyDescent="0.2">
      <c r="B844" s="1" t="s">
        <v>4842</v>
      </c>
      <c r="C844" s="2" t="s">
        <v>4843</v>
      </c>
    </row>
    <row r="845" spans="2:3" x14ac:dyDescent="0.2">
      <c r="B845" s="1" t="s">
        <v>4844</v>
      </c>
      <c r="C845" s="3" t="s">
        <v>4845</v>
      </c>
    </row>
    <row r="846" spans="2:3" x14ac:dyDescent="0.2">
      <c r="B846" s="1" t="s">
        <v>4846</v>
      </c>
      <c r="C846" s="2" t="s">
        <v>4847</v>
      </c>
    </row>
    <row r="847" spans="2:3" x14ac:dyDescent="0.2">
      <c r="B847" s="1" t="s">
        <v>4848</v>
      </c>
      <c r="C847" s="2" t="s">
        <v>4849</v>
      </c>
    </row>
    <row r="848" spans="2:3" x14ac:dyDescent="0.2">
      <c r="B848" s="1" t="s">
        <v>4850</v>
      </c>
      <c r="C848" s="2" t="s">
        <v>4851</v>
      </c>
    </row>
    <row r="849" spans="2:3" x14ac:dyDescent="0.2">
      <c r="B849" s="1" t="s">
        <v>4852</v>
      </c>
      <c r="C849" s="2" t="s">
        <v>4853</v>
      </c>
    </row>
    <row r="850" spans="2:3" x14ac:dyDescent="0.2">
      <c r="B850" s="1" t="s">
        <v>4854</v>
      </c>
      <c r="C850" s="3" t="s">
        <v>4855</v>
      </c>
    </row>
    <row r="851" spans="2:3" x14ac:dyDescent="0.2">
      <c r="B851" s="1" t="s">
        <v>4856</v>
      </c>
      <c r="C851" s="2" t="s">
        <v>4857</v>
      </c>
    </row>
    <row r="852" spans="2:3" x14ac:dyDescent="0.2">
      <c r="B852" s="1" t="s">
        <v>4858</v>
      </c>
      <c r="C852" s="2" t="s">
        <v>4859</v>
      </c>
    </row>
    <row r="853" spans="2:3" x14ac:dyDescent="0.2">
      <c r="B853" s="1" t="s">
        <v>4860</v>
      </c>
      <c r="C853" s="2" t="s">
        <v>4861</v>
      </c>
    </row>
    <row r="854" spans="2:3" x14ac:dyDescent="0.2">
      <c r="B854" s="1" t="s">
        <v>4862</v>
      </c>
      <c r="C854" s="2" t="s">
        <v>4863</v>
      </c>
    </row>
    <row r="855" spans="2:3" x14ac:dyDescent="0.2">
      <c r="B855" s="1" t="s">
        <v>4864</v>
      </c>
      <c r="C855" s="3" t="s">
        <v>4865</v>
      </c>
    </row>
    <row r="856" spans="2:3" x14ac:dyDescent="0.2">
      <c r="B856" s="1" t="s">
        <v>4866</v>
      </c>
      <c r="C856" s="2" t="s">
        <v>4867</v>
      </c>
    </row>
    <row r="857" spans="2:3" x14ac:dyDescent="0.2">
      <c r="B857" s="1" t="s">
        <v>4868</v>
      </c>
      <c r="C857" s="2" t="s">
        <v>4869</v>
      </c>
    </row>
    <row r="858" spans="2:3" x14ac:dyDescent="0.2">
      <c r="B858" s="1" t="s">
        <v>4870</v>
      </c>
      <c r="C858" s="2" t="s">
        <v>4871</v>
      </c>
    </row>
    <row r="859" spans="2:3" x14ac:dyDescent="0.2">
      <c r="B859" s="1" t="s">
        <v>4872</v>
      </c>
      <c r="C859" s="2" t="s">
        <v>4873</v>
      </c>
    </row>
    <row r="860" spans="2:3" x14ac:dyDescent="0.2">
      <c r="B860" s="1" t="s">
        <v>4874</v>
      </c>
      <c r="C860" s="3" t="s">
        <v>4875</v>
      </c>
    </row>
    <row r="861" spans="2:3" x14ac:dyDescent="0.2">
      <c r="B861" s="1" t="s">
        <v>4876</v>
      </c>
      <c r="C861" s="2" t="s">
        <v>4877</v>
      </c>
    </row>
    <row r="862" spans="2:3" x14ac:dyDescent="0.2">
      <c r="B862" s="1" t="s">
        <v>4878</v>
      </c>
      <c r="C862" s="2" t="s">
        <v>4879</v>
      </c>
    </row>
    <row r="863" spans="2:3" x14ac:dyDescent="0.2">
      <c r="B863" s="1" t="s">
        <v>4880</v>
      </c>
      <c r="C863" s="2" t="s">
        <v>4881</v>
      </c>
    </row>
    <row r="864" spans="2:3" x14ac:dyDescent="0.2">
      <c r="B864" s="1" t="s">
        <v>4882</v>
      </c>
      <c r="C864" s="2" t="s">
        <v>4883</v>
      </c>
    </row>
    <row r="865" spans="2:3" x14ac:dyDescent="0.2">
      <c r="B865" s="1" t="s">
        <v>4884</v>
      </c>
      <c r="C865" s="3" t="s">
        <v>4885</v>
      </c>
    </row>
    <row r="866" spans="2:3" x14ac:dyDescent="0.2">
      <c r="B866" s="1" t="s">
        <v>4886</v>
      </c>
      <c r="C866" s="2" t="s">
        <v>4887</v>
      </c>
    </row>
    <row r="867" spans="2:3" x14ac:dyDescent="0.2">
      <c r="B867" s="1" t="s">
        <v>4888</v>
      </c>
      <c r="C867" s="2" t="s">
        <v>4889</v>
      </c>
    </row>
    <row r="868" spans="2:3" x14ac:dyDescent="0.2">
      <c r="B868" s="1" t="s">
        <v>4890</v>
      </c>
      <c r="C868" s="2" t="s">
        <v>4891</v>
      </c>
    </row>
    <row r="869" spans="2:3" x14ac:dyDescent="0.2">
      <c r="B869" s="1" t="s">
        <v>4892</v>
      </c>
      <c r="C869" s="2" t="s">
        <v>4893</v>
      </c>
    </row>
    <row r="870" spans="2:3" x14ac:dyDescent="0.2">
      <c r="B870" s="1" t="s">
        <v>4894</v>
      </c>
      <c r="C870" s="3" t="s">
        <v>4895</v>
      </c>
    </row>
    <row r="871" spans="2:3" x14ac:dyDescent="0.2">
      <c r="B871" s="1" t="s">
        <v>4896</v>
      </c>
      <c r="C871" s="2" t="s">
        <v>4897</v>
      </c>
    </row>
    <row r="872" spans="2:3" x14ac:dyDescent="0.2">
      <c r="B872" s="1" t="s">
        <v>4898</v>
      </c>
      <c r="C872" s="2" t="s">
        <v>4899</v>
      </c>
    </row>
    <row r="873" spans="2:3" x14ac:dyDescent="0.2">
      <c r="B873" s="1" t="s">
        <v>4900</v>
      </c>
      <c r="C873" s="2" t="s">
        <v>4901</v>
      </c>
    </row>
    <row r="874" spans="2:3" x14ac:dyDescent="0.2">
      <c r="B874" s="1" t="s">
        <v>4902</v>
      </c>
      <c r="C874" s="2" t="s">
        <v>4903</v>
      </c>
    </row>
    <row r="875" spans="2:3" x14ac:dyDescent="0.2">
      <c r="B875" s="1" t="s">
        <v>4904</v>
      </c>
      <c r="C875" s="3" t="s">
        <v>4905</v>
      </c>
    </row>
    <row r="876" spans="2:3" x14ac:dyDescent="0.2">
      <c r="B876" s="1" t="s">
        <v>4906</v>
      </c>
      <c r="C876" s="2" t="s">
        <v>4907</v>
      </c>
    </row>
    <row r="877" spans="2:3" x14ac:dyDescent="0.2">
      <c r="B877" s="1" t="s">
        <v>4908</v>
      </c>
      <c r="C877" s="2" t="s">
        <v>4909</v>
      </c>
    </row>
    <row r="878" spans="2:3" x14ac:dyDescent="0.2">
      <c r="B878" s="1" t="s">
        <v>4910</v>
      </c>
      <c r="C878" s="2" t="s">
        <v>4911</v>
      </c>
    </row>
    <row r="879" spans="2:3" x14ac:dyDescent="0.2">
      <c r="B879" s="1" t="s">
        <v>4912</v>
      </c>
      <c r="C879" s="2" t="s">
        <v>4913</v>
      </c>
    </row>
    <row r="880" spans="2:3" x14ac:dyDescent="0.2">
      <c r="B880" s="1" t="s">
        <v>4914</v>
      </c>
      <c r="C880" s="3" t="s">
        <v>4915</v>
      </c>
    </row>
    <row r="881" spans="2:3" x14ac:dyDescent="0.2">
      <c r="B881" s="1" t="s">
        <v>4916</v>
      </c>
      <c r="C881" s="2" t="s">
        <v>4917</v>
      </c>
    </row>
    <row r="882" spans="2:3" x14ac:dyDescent="0.2">
      <c r="B882" s="1" t="s">
        <v>4918</v>
      </c>
      <c r="C882" s="2" t="s">
        <v>4919</v>
      </c>
    </row>
    <row r="883" spans="2:3" x14ac:dyDescent="0.2">
      <c r="B883" s="1" t="s">
        <v>4920</v>
      </c>
      <c r="C883" s="2" t="s">
        <v>4921</v>
      </c>
    </row>
    <row r="884" spans="2:3" x14ac:dyDescent="0.2">
      <c r="B884" s="1" t="s">
        <v>4922</v>
      </c>
      <c r="C884" s="2" t="s">
        <v>4923</v>
      </c>
    </row>
    <row r="885" spans="2:3" x14ac:dyDescent="0.2">
      <c r="B885" s="1" t="s">
        <v>4924</v>
      </c>
      <c r="C885" s="3" t="s">
        <v>4925</v>
      </c>
    </row>
    <row r="886" spans="2:3" x14ac:dyDescent="0.2">
      <c r="B886" s="1" t="s">
        <v>4926</v>
      </c>
      <c r="C886" s="2" t="s">
        <v>4927</v>
      </c>
    </row>
    <row r="887" spans="2:3" x14ac:dyDescent="0.2">
      <c r="B887" s="1" t="s">
        <v>4928</v>
      </c>
      <c r="C887" s="2" t="s">
        <v>4929</v>
      </c>
    </row>
    <row r="888" spans="2:3" x14ac:dyDescent="0.2">
      <c r="B888" s="1" t="s">
        <v>4930</v>
      </c>
      <c r="C888" s="2" t="s">
        <v>4931</v>
      </c>
    </row>
    <row r="889" spans="2:3" x14ac:dyDescent="0.2">
      <c r="B889" s="1" t="s">
        <v>4932</v>
      </c>
      <c r="C889" s="2" t="s">
        <v>4933</v>
      </c>
    </row>
    <row r="890" spans="2:3" x14ac:dyDescent="0.2">
      <c r="B890" s="1" t="s">
        <v>4934</v>
      </c>
      <c r="C890" s="3" t="s">
        <v>4935</v>
      </c>
    </row>
    <row r="891" spans="2:3" x14ac:dyDescent="0.2">
      <c r="B891" s="1" t="s">
        <v>4936</v>
      </c>
      <c r="C891" s="2" t="s">
        <v>4937</v>
      </c>
    </row>
    <row r="892" spans="2:3" x14ac:dyDescent="0.2">
      <c r="B892" s="1" t="s">
        <v>4938</v>
      </c>
      <c r="C892" s="2" t="s">
        <v>4939</v>
      </c>
    </row>
    <row r="893" spans="2:3" x14ac:dyDescent="0.2">
      <c r="B893" s="1" t="s">
        <v>4940</v>
      </c>
      <c r="C893" s="2" t="s">
        <v>4941</v>
      </c>
    </row>
    <row r="894" spans="2:3" x14ac:dyDescent="0.2">
      <c r="B894" s="1" t="s">
        <v>4942</v>
      </c>
      <c r="C894" s="2" t="s">
        <v>4943</v>
      </c>
    </row>
    <row r="895" spans="2:3" x14ac:dyDescent="0.2">
      <c r="B895" s="1" t="s">
        <v>4944</v>
      </c>
      <c r="C895" s="3" t="s">
        <v>4945</v>
      </c>
    </row>
    <row r="896" spans="2:3" x14ac:dyDescent="0.2">
      <c r="B896" s="1" t="s">
        <v>4946</v>
      </c>
      <c r="C896" s="2" t="s">
        <v>4947</v>
      </c>
    </row>
    <row r="897" spans="2:3" x14ac:dyDescent="0.2">
      <c r="B897" s="1" t="s">
        <v>4948</v>
      </c>
      <c r="C897" s="2" t="s">
        <v>4949</v>
      </c>
    </row>
    <row r="898" spans="2:3" x14ac:dyDescent="0.2">
      <c r="B898" s="1" t="s">
        <v>4950</v>
      </c>
      <c r="C898" s="2" t="s">
        <v>4951</v>
      </c>
    </row>
    <row r="899" spans="2:3" x14ac:dyDescent="0.2">
      <c r="B899" s="1" t="s">
        <v>4952</v>
      </c>
      <c r="C899" s="2" t="s">
        <v>4953</v>
      </c>
    </row>
    <row r="900" spans="2:3" x14ac:dyDescent="0.2">
      <c r="B900" s="1" t="s">
        <v>4954</v>
      </c>
      <c r="C900" s="3" t="s">
        <v>4955</v>
      </c>
    </row>
    <row r="901" spans="2:3" x14ac:dyDescent="0.2">
      <c r="B901" s="1" t="s">
        <v>4956</v>
      </c>
      <c r="C901" s="2" t="s">
        <v>4957</v>
      </c>
    </row>
    <row r="902" spans="2:3" x14ac:dyDescent="0.2">
      <c r="B902" s="1" t="s">
        <v>4958</v>
      </c>
      <c r="C902" s="2" t="s">
        <v>4959</v>
      </c>
    </row>
    <row r="903" spans="2:3" x14ac:dyDescent="0.2">
      <c r="B903" s="1" t="s">
        <v>4960</v>
      </c>
      <c r="C903" s="2" t="s">
        <v>4961</v>
      </c>
    </row>
    <row r="904" spans="2:3" x14ac:dyDescent="0.2">
      <c r="B904" s="1" t="s">
        <v>4962</v>
      </c>
      <c r="C904" s="2" t="s">
        <v>4963</v>
      </c>
    </row>
    <row r="905" spans="2:3" x14ac:dyDescent="0.2">
      <c r="B905" s="1" t="s">
        <v>4964</v>
      </c>
      <c r="C905" s="3" t="s">
        <v>4965</v>
      </c>
    </row>
    <row r="906" spans="2:3" x14ac:dyDescent="0.2">
      <c r="B906" s="1" t="s">
        <v>4966</v>
      </c>
      <c r="C906" s="2" t="s">
        <v>4967</v>
      </c>
    </row>
    <row r="907" spans="2:3" x14ac:dyDescent="0.2">
      <c r="B907" s="1" t="s">
        <v>4968</v>
      </c>
      <c r="C907" s="2" t="s">
        <v>4969</v>
      </c>
    </row>
    <row r="908" spans="2:3" x14ac:dyDescent="0.2">
      <c r="B908" s="1" t="s">
        <v>4970</v>
      </c>
      <c r="C908" s="2" t="s">
        <v>4971</v>
      </c>
    </row>
    <row r="909" spans="2:3" x14ac:dyDescent="0.2">
      <c r="B909" s="1" t="s">
        <v>4972</v>
      </c>
      <c r="C909" s="2" t="s">
        <v>4973</v>
      </c>
    </row>
    <row r="910" spans="2:3" x14ac:dyDescent="0.2">
      <c r="B910" s="1" t="s">
        <v>4974</v>
      </c>
      <c r="C910" s="3" t="s">
        <v>4975</v>
      </c>
    </row>
    <row r="911" spans="2:3" x14ac:dyDescent="0.2">
      <c r="B911" s="1" t="s">
        <v>4976</v>
      </c>
      <c r="C911" s="2" t="s">
        <v>4977</v>
      </c>
    </row>
    <row r="912" spans="2:3" x14ac:dyDescent="0.2">
      <c r="B912" s="1" t="s">
        <v>4978</v>
      </c>
      <c r="C912" s="2" t="s">
        <v>4979</v>
      </c>
    </row>
    <row r="913" spans="2:3" x14ac:dyDescent="0.2">
      <c r="B913" s="1" t="s">
        <v>4980</v>
      </c>
      <c r="C913" s="2" t="s">
        <v>4981</v>
      </c>
    </row>
    <row r="914" spans="2:3" x14ac:dyDescent="0.2">
      <c r="B914" s="1" t="s">
        <v>4982</v>
      </c>
      <c r="C914" s="2" t="s">
        <v>4983</v>
      </c>
    </row>
    <row r="915" spans="2:3" x14ac:dyDescent="0.2">
      <c r="B915" s="1" t="s">
        <v>4984</v>
      </c>
      <c r="C915" s="3" t="s">
        <v>4985</v>
      </c>
    </row>
    <row r="916" spans="2:3" x14ac:dyDescent="0.2">
      <c r="B916" s="1" t="s">
        <v>4986</v>
      </c>
      <c r="C916" s="2" t="s">
        <v>4987</v>
      </c>
    </row>
    <row r="917" spans="2:3" x14ac:dyDescent="0.2">
      <c r="B917" s="1" t="s">
        <v>4988</v>
      </c>
      <c r="C917" s="2" t="s">
        <v>4989</v>
      </c>
    </row>
    <row r="918" spans="2:3" x14ac:dyDescent="0.2">
      <c r="B918" s="1" t="s">
        <v>4990</v>
      </c>
      <c r="C918" s="2" t="s">
        <v>4991</v>
      </c>
    </row>
    <row r="919" spans="2:3" x14ac:dyDescent="0.2">
      <c r="B919" s="1" t="s">
        <v>4992</v>
      </c>
      <c r="C919" s="2" t="s">
        <v>4993</v>
      </c>
    </row>
    <row r="920" spans="2:3" x14ac:dyDescent="0.2">
      <c r="B920" s="1" t="s">
        <v>4994</v>
      </c>
      <c r="C920" s="3" t="s">
        <v>4995</v>
      </c>
    </row>
    <row r="921" spans="2:3" x14ac:dyDescent="0.2">
      <c r="B921" s="1" t="s">
        <v>4996</v>
      </c>
      <c r="C921" s="2" t="s">
        <v>4997</v>
      </c>
    </row>
    <row r="922" spans="2:3" x14ac:dyDescent="0.2">
      <c r="B922" s="1" t="s">
        <v>4998</v>
      </c>
      <c r="C922" s="2" t="s">
        <v>4999</v>
      </c>
    </row>
    <row r="923" spans="2:3" x14ac:dyDescent="0.2">
      <c r="B923" s="1" t="s">
        <v>5000</v>
      </c>
      <c r="C923" s="2" t="s">
        <v>5001</v>
      </c>
    </row>
    <row r="924" spans="2:3" x14ac:dyDescent="0.2">
      <c r="B924" s="1" t="s">
        <v>5002</v>
      </c>
      <c r="C924" s="2" t="s">
        <v>5003</v>
      </c>
    </row>
    <row r="925" spans="2:3" x14ac:dyDescent="0.2">
      <c r="B925" s="1" t="s">
        <v>5004</v>
      </c>
      <c r="C925" s="3" t="s">
        <v>5005</v>
      </c>
    </row>
    <row r="926" spans="2:3" x14ac:dyDescent="0.2">
      <c r="B926" s="1" t="s">
        <v>5006</v>
      </c>
      <c r="C926" s="2" t="s">
        <v>5007</v>
      </c>
    </row>
    <row r="927" spans="2:3" x14ac:dyDescent="0.2">
      <c r="B927" s="1" t="s">
        <v>5008</v>
      </c>
      <c r="C927" s="2" t="s">
        <v>5009</v>
      </c>
    </row>
    <row r="928" spans="2:3" x14ac:dyDescent="0.2">
      <c r="B928" s="1" t="s">
        <v>5010</v>
      </c>
      <c r="C928" s="2" t="s">
        <v>5011</v>
      </c>
    </row>
    <row r="929" spans="2:3" x14ac:dyDescent="0.2">
      <c r="B929" s="1" t="s">
        <v>5012</v>
      </c>
      <c r="C929" s="2" t="s">
        <v>5013</v>
      </c>
    </row>
    <row r="930" spans="2:3" x14ac:dyDescent="0.2">
      <c r="B930" s="1" t="s">
        <v>5014</v>
      </c>
      <c r="C930" s="3" t="s">
        <v>5015</v>
      </c>
    </row>
    <row r="931" spans="2:3" x14ac:dyDescent="0.2">
      <c r="B931" s="1" t="s">
        <v>5016</v>
      </c>
      <c r="C931" s="2" t="s">
        <v>5017</v>
      </c>
    </row>
    <row r="932" spans="2:3" x14ac:dyDescent="0.2">
      <c r="B932" s="1" t="s">
        <v>5018</v>
      </c>
      <c r="C932" s="2" t="s">
        <v>5019</v>
      </c>
    </row>
    <row r="933" spans="2:3" x14ac:dyDescent="0.2">
      <c r="B933" s="1" t="s">
        <v>5020</v>
      </c>
      <c r="C933" s="2" t="s">
        <v>5021</v>
      </c>
    </row>
    <row r="934" spans="2:3" x14ac:dyDescent="0.2">
      <c r="B934" s="1" t="s">
        <v>5022</v>
      </c>
      <c r="C934" s="2" t="s">
        <v>5023</v>
      </c>
    </row>
    <row r="935" spans="2:3" x14ac:dyDescent="0.2">
      <c r="B935" s="1" t="s">
        <v>5024</v>
      </c>
      <c r="C935" s="3" t="s">
        <v>5025</v>
      </c>
    </row>
    <row r="936" spans="2:3" x14ac:dyDescent="0.2">
      <c r="B936" s="1" t="s">
        <v>5026</v>
      </c>
      <c r="C936" s="2" t="s">
        <v>5027</v>
      </c>
    </row>
    <row r="937" spans="2:3" x14ac:dyDescent="0.2">
      <c r="B937" s="1" t="s">
        <v>5028</v>
      </c>
      <c r="C937" s="2" t="s">
        <v>5029</v>
      </c>
    </row>
    <row r="938" spans="2:3" x14ac:dyDescent="0.2">
      <c r="B938" s="1" t="s">
        <v>5030</v>
      </c>
      <c r="C938" s="2" t="s">
        <v>5031</v>
      </c>
    </row>
    <row r="939" spans="2:3" x14ac:dyDescent="0.2">
      <c r="B939" s="1" t="s">
        <v>5032</v>
      </c>
      <c r="C939" s="2" t="s">
        <v>5033</v>
      </c>
    </row>
    <row r="940" spans="2:3" x14ac:dyDescent="0.2">
      <c r="B940" s="1" t="s">
        <v>5034</v>
      </c>
      <c r="C940" s="3" t="s">
        <v>5035</v>
      </c>
    </row>
    <row r="941" spans="2:3" x14ac:dyDescent="0.2">
      <c r="B941" s="1" t="s">
        <v>5036</v>
      </c>
      <c r="C941" s="2" t="s">
        <v>5037</v>
      </c>
    </row>
    <row r="942" spans="2:3" x14ac:dyDescent="0.2">
      <c r="B942" s="1" t="s">
        <v>5038</v>
      </c>
      <c r="C942" s="2" t="s">
        <v>5039</v>
      </c>
    </row>
    <row r="943" spans="2:3" x14ac:dyDescent="0.2">
      <c r="B943" s="1" t="s">
        <v>5040</v>
      </c>
      <c r="C943" s="2" t="s">
        <v>5041</v>
      </c>
    </row>
    <row r="944" spans="2:3" x14ac:dyDescent="0.2">
      <c r="B944" s="1" t="s">
        <v>5042</v>
      </c>
      <c r="C944" s="2" t="s">
        <v>5043</v>
      </c>
    </row>
    <row r="945" spans="2:3" x14ac:dyDescent="0.2">
      <c r="B945" s="1" t="s">
        <v>5044</v>
      </c>
      <c r="C945" s="3" t="s">
        <v>5045</v>
      </c>
    </row>
    <row r="946" spans="2:3" x14ac:dyDescent="0.2">
      <c r="B946" s="1" t="s">
        <v>5046</v>
      </c>
      <c r="C946" s="2" t="s">
        <v>5047</v>
      </c>
    </row>
    <row r="947" spans="2:3" x14ac:dyDescent="0.2">
      <c r="B947" s="1" t="s">
        <v>5048</v>
      </c>
      <c r="C947" s="2" t="s">
        <v>5049</v>
      </c>
    </row>
    <row r="948" spans="2:3" x14ac:dyDescent="0.2">
      <c r="B948" s="1" t="s">
        <v>5050</v>
      </c>
      <c r="C948" s="2" t="s">
        <v>5051</v>
      </c>
    </row>
    <row r="949" spans="2:3" x14ac:dyDescent="0.2">
      <c r="B949" s="1" t="s">
        <v>5052</v>
      </c>
      <c r="C949" s="2" t="s">
        <v>5053</v>
      </c>
    </row>
    <row r="950" spans="2:3" x14ac:dyDescent="0.2">
      <c r="B950" s="1" t="s">
        <v>5054</v>
      </c>
      <c r="C950" s="3" t="s">
        <v>5055</v>
      </c>
    </row>
    <row r="951" spans="2:3" x14ac:dyDescent="0.2">
      <c r="B951" s="1" t="s">
        <v>5056</v>
      </c>
      <c r="C951" s="2" t="s">
        <v>5057</v>
      </c>
    </row>
    <row r="952" spans="2:3" x14ac:dyDescent="0.2">
      <c r="B952" s="1" t="s">
        <v>5058</v>
      </c>
      <c r="C952" s="2" t="s">
        <v>5059</v>
      </c>
    </row>
    <row r="953" spans="2:3" x14ac:dyDescent="0.2">
      <c r="B953" s="1" t="s">
        <v>5060</v>
      </c>
      <c r="C953" s="2" t="s">
        <v>5061</v>
      </c>
    </row>
    <row r="954" spans="2:3" x14ac:dyDescent="0.2">
      <c r="B954" s="1" t="s">
        <v>5062</v>
      </c>
      <c r="C954" s="2" t="s">
        <v>5063</v>
      </c>
    </row>
    <row r="955" spans="2:3" x14ac:dyDescent="0.2">
      <c r="B955" s="1" t="s">
        <v>5064</v>
      </c>
      <c r="C955" s="3" t="s">
        <v>5065</v>
      </c>
    </row>
    <row r="956" spans="2:3" x14ac:dyDescent="0.2">
      <c r="B956" s="1" t="s">
        <v>5066</v>
      </c>
      <c r="C956" s="2" t="s">
        <v>5067</v>
      </c>
    </row>
    <row r="957" spans="2:3" x14ac:dyDescent="0.2">
      <c r="B957" s="1" t="s">
        <v>5068</v>
      </c>
      <c r="C957" s="2" t="s">
        <v>5069</v>
      </c>
    </row>
    <row r="958" spans="2:3" x14ac:dyDescent="0.2">
      <c r="B958" s="1" t="s">
        <v>5070</v>
      </c>
      <c r="C958" s="2" t="s">
        <v>5071</v>
      </c>
    </row>
    <row r="959" spans="2:3" x14ac:dyDescent="0.2">
      <c r="B959" s="1" t="s">
        <v>5072</v>
      </c>
      <c r="C959" s="2" t="s">
        <v>5073</v>
      </c>
    </row>
    <row r="960" spans="2:3" x14ac:dyDescent="0.2">
      <c r="B960" s="1" t="s">
        <v>5074</v>
      </c>
      <c r="C960" s="3" t="s">
        <v>5075</v>
      </c>
    </row>
    <row r="961" spans="2:3" x14ac:dyDescent="0.2">
      <c r="B961" s="1" t="s">
        <v>5076</v>
      </c>
      <c r="C961" s="2" t="s">
        <v>5077</v>
      </c>
    </row>
    <row r="962" spans="2:3" x14ac:dyDescent="0.2">
      <c r="B962" s="1" t="s">
        <v>5078</v>
      </c>
      <c r="C962" s="2" t="s">
        <v>5079</v>
      </c>
    </row>
    <row r="963" spans="2:3" x14ac:dyDescent="0.2">
      <c r="B963" s="1" t="s">
        <v>5080</v>
      </c>
      <c r="C963" s="2" t="s">
        <v>5081</v>
      </c>
    </row>
    <row r="964" spans="2:3" x14ac:dyDescent="0.2">
      <c r="B964" s="1" t="s">
        <v>5082</v>
      </c>
      <c r="C964" s="2" t="s">
        <v>5083</v>
      </c>
    </row>
    <row r="965" spans="2:3" x14ac:dyDescent="0.2">
      <c r="B965" s="1" t="s">
        <v>5084</v>
      </c>
      <c r="C965" s="3" t="s">
        <v>5085</v>
      </c>
    </row>
    <row r="966" spans="2:3" x14ac:dyDescent="0.2">
      <c r="B966" s="1" t="s">
        <v>5086</v>
      </c>
      <c r="C966" s="2" t="s">
        <v>5087</v>
      </c>
    </row>
    <row r="967" spans="2:3" x14ac:dyDescent="0.2">
      <c r="B967" s="1" t="s">
        <v>5088</v>
      </c>
      <c r="C967" s="2" t="s">
        <v>5089</v>
      </c>
    </row>
    <row r="968" spans="2:3" x14ac:dyDescent="0.2">
      <c r="B968" s="1" t="s">
        <v>5090</v>
      </c>
      <c r="C968" s="2" t="s">
        <v>5091</v>
      </c>
    </row>
    <row r="969" spans="2:3" x14ac:dyDescent="0.2">
      <c r="B969" s="1" t="s">
        <v>5092</v>
      </c>
      <c r="C969" s="2" t="s">
        <v>5093</v>
      </c>
    </row>
    <row r="970" spans="2:3" x14ac:dyDescent="0.2">
      <c r="B970" s="1" t="s">
        <v>5094</v>
      </c>
      <c r="C970" s="3" t="s">
        <v>5095</v>
      </c>
    </row>
    <row r="971" spans="2:3" x14ac:dyDescent="0.2">
      <c r="B971" s="1" t="s">
        <v>5096</v>
      </c>
      <c r="C971" s="2" t="s">
        <v>5097</v>
      </c>
    </row>
    <row r="972" spans="2:3" x14ac:dyDescent="0.2">
      <c r="B972" s="1" t="s">
        <v>5098</v>
      </c>
      <c r="C972" s="2" t="s">
        <v>5099</v>
      </c>
    </row>
    <row r="973" spans="2:3" x14ac:dyDescent="0.2">
      <c r="B973" s="1" t="s">
        <v>5100</v>
      </c>
      <c r="C973" s="2" t="s">
        <v>5101</v>
      </c>
    </row>
    <row r="974" spans="2:3" x14ac:dyDescent="0.2">
      <c r="B974" s="1" t="s">
        <v>5102</v>
      </c>
      <c r="C974" s="2" t="s">
        <v>5103</v>
      </c>
    </row>
    <row r="975" spans="2:3" x14ac:dyDescent="0.2">
      <c r="B975" s="1" t="s">
        <v>5104</v>
      </c>
      <c r="C975" s="3" t="s">
        <v>5105</v>
      </c>
    </row>
    <row r="976" spans="2:3" x14ac:dyDescent="0.2">
      <c r="B976" s="1" t="s">
        <v>5106</v>
      </c>
      <c r="C976" s="2" t="s">
        <v>5107</v>
      </c>
    </row>
    <row r="977" spans="2:3" x14ac:dyDescent="0.2">
      <c r="B977" s="1" t="s">
        <v>5108</v>
      </c>
      <c r="C977" s="2" t="s">
        <v>5109</v>
      </c>
    </row>
    <row r="978" spans="2:3" x14ac:dyDescent="0.2">
      <c r="B978" s="1" t="s">
        <v>5110</v>
      </c>
      <c r="C978" s="2" t="s">
        <v>5111</v>
      </c>
    </row>
    <row r="979" spans="2:3" x14ac:dyDescent="0.2">
      <c r="B979" s="1" t="s">
        <v>5112</v>
      </c>
      <c r="C979" s="2" t="s">
        <v>5113</v>
      </c>
    </row>
    <row r="980" spans="2:3" x14ac:dyDescent="0.2">
      <c r="B980" s="1" t="s">
        <v>5114</v>
      </c>
      <c r="C980" s="3" t="s">
        <v>5115</v>
      </c>
    </row>
    <row r="981" spans="2:3" x14ac:dyDescent="0.2">
      <c r="B981" s="1" t="s">
        <v>5116</v>
      </c>
      <c r="C981" s="2" t="s">
        <v>5117</v>
      </c>
    </row>
    <row r="982" spans="2:3" x14ac:dyDescent="0.2">
      <c r="B982" s="1" t="s">
        <v>5118</v>
      </c>
      <c r="C982" s="2" t="s">
        <v>5119</v>
      </c>
    </row>
    <row r="983" spans="2:3" x14ac:dyDescent="0.2">
      <c r="B983" s="1" t="s">
        <v>5120</v>
      </c>
      <c r="C983" s="2" t="s">
        <v>5121</v>
      </c>
    </row>
    <row r="984" spans="2:3" x14ac:dyDescent="0.2">
      <c r="B984" s="1" t="s">
        <v>5122</v>
      </c>
      <c r="C984" s="2" t="s">
        <v>5123</v>
      </c>
    </row>
    <row r="985" spans="2:3" x14ac:dyDescent="0.2">
      <c r="B985" s="1" t="s">
        <v>5124</v>
      </c>
      <c r="C985" s="3" t="s">
        <v>5125</v>
      </c>
    </row>
    <row r="986" spans="2:3" x14ac:dyDescent="0.2">
      <c r="B986" s="1" t="s">
        <v>5126</v>
      </c>
      <c r="C986" s="2" t="s">
        <v>5127</v>
      </c>
    </row>
    <row r="987" spans="2:3" x14ac:dyDescent="0.2">
      <c r="B987" s="1" t="s">
        <v>5128</v>
      </c>
      <c r="C987" s="2" t="s">
        <v>5129</v>
      </c>
    </row>
    <row r="988" spans="2:3" x14ac:dyDescent="0.2">
      <c r="B988" s="1" t="s">
        <v>5130</v>
      </c>
      <c r="C988" s="2" t="s">
        <v>5131</v>
      </c>
    </row>
    <row r="989" spans="2:3" x14ac:dyDescent="0.2">
      <c r="B989" s="1" t="s">
        <v>5132</v>
      </c>
      <c r="C989" s="2" t="s">
        <v>5133</v>
      </c>
    </row>
    <row r="990" spans="2:3" x14ac:dyDescent="0.2">
      <c r="B990" s="1" t="s">
        <v>5134</v>
      </c>
      <c r="C990" s="3" t="s">
        <v>5135</v>
      </c>
    </row>
    <row r="991" spans="2:3" x14ac:dyDescent="0.2">
      <c r="B991" s="1" t="s">
        <v>5136</v>
      </c>
      <c r="C991" s="2" t="s">
        <v>5137</v>
      </c>
    </row>
    <row r="992" spans="2:3" x14ac:dyDescent="0.2">
      <c r="B992" s="1" t="s">
        <v>5138</v>
      </c>
      <c r="C992" s="2" t="s">
        <v>5139</v>
      </c>
    </row>
    <row r="993" spans="2:3" x14ac:dyDescent="0.2">
      <c r="B993" s="1" t="s">
        <v>5140</v>
      </c>
      <c r="C993" s="2" t="s">
        <v>5141</v>
      </c>
    </row>
    <row r="994" spans="2:3" x14ac:dyDescent="0.2">
      <c r="B994" s="1" t="s">
        <v>5142</v>
      </c>
      <c r="C994" s="2" t="s">
        <v>5143</v>
      </c>
    </row>
    <row r="995" spans="2:3" x14ac:dyDescent="0.2">
      <c r="B995" s="1" t="s">
        <v>5144</v>
      </c>
      <c r="C995" s="3" t="s">
        <v>5145</v>
      </c>
    </row>
    <row r="996" spans="2:3" x14ac:dyDescent="0.2">
      <c r="B996" s="1" t="s">
        <v>5146</v>
      </c>
      <c r="C996" s="2" t="s">
        <v>5147</v>
      </c>
    </row>
    <row r="997" spans="2:3" x14ac:dyDescent="0.2">
      <c r="B997" s="1" t="s">
        <v>5148</v>
      </c>
      <c r="C997" s="2" t="s">
        <v>5149</v>
      </c>
    </row>
    <row r="998" spans="2:3" x14ac:dyDescent="0.2">
      <c r="B998" s="1" t="s">
        <v>5150</v>
      </c>
      <c r="C998" s="2" t="s">
        <v>5151</v>
      </c>
    </row>
    <row r="999" spans="2:3" x14ac:dyDescent="0.2">
      <c r="B999" s="1" t="s">
        <v>5152</v>
      </c>
      <c r="C999" s="2" t="s">
        <v>5153</v>
      </c>
    </row>
    <row r="1000" spans="2:3" x14ac:dyDescent="0.2">
      <c r="B1000" s="1" t="s">
        <v>5154</v>
      </c>
      <c r="C1000" s="3" t="s">
        <v>5155</v>
      </c>
    </row>
    <row r="1001" spans="2:3" x14ac:dyDescent="0.2">
      <c r="B1001" s="1" t="s">
        <v>5156</v>
      </c>
      <c r="C1001" s="2" t="s">
        <v>5157</v>
      </c>
    </row>
    <row r="1002" spans="2:3" x14ac:dyDescent="0.2">
      <c r="B1002" s="1" t="s">
        <v>5158</v>
      </c>
      <c r="C1002" s="2" t="s">
        <v>5159</v>
      </c>
    </row>
    <row r="1003" spans="2:3" x14ac:dyDescent="0.2">
      <c r="B1003" s="1" t="s">
        <v>5160</v>
      </c>
      <c r="C1003" s="2" t="s">
        <v>5161</v>
      </c>
    </row>
    <row r="1004" spans="2:3" x14ac:dyDescent="0.2">
      <c r="B1004" s="1" t="s">
        <v>5162</v>
      </c>
      <c r="C1004" s="2" t="s">
        <v>5163</v>
      </c>
    </row>
    <row r="1005" spans="2:3" x14ac:dyDescent="0.2">
      <c r="B1005" s="1" t="s">
        <v>5164</v>
      </c>
      <c r="C1005" s="3" t="s">
        <v>5165</v>
      </c>
    </row>
    <row r="1006" spans="2:3" x14ac:dyDescent="0.2">
      <c r="B1006" s="1" t="s">
        <v>5166</v>
      </c>
      <c r="C1006" s="2" t="s">
        <v>5167</v>
      </c>
    </row>
    <row r="1007" spans="2:3" x14ac:dyDescent="0.2">
      <c r="B1007" s="1" t="s">
        <v>5168</v>
      </c>
      <c r="C1007" s="2" t="s">
        <v>5169</v>
      </c>
    </row>
    <row r="1008" spans="2:3" x14ac:dyDescent="0.2">
      <c r="B1008" s="1" t="s">
        <v>5170</v>
      </c>
      <c r="C1008" s="2" t="s">
        <v>5171</v>
      </c>
    </row>
    <row r="1009" spans="2:3" x14ac:dyDescent="0.2">
      <c r="B1009" s="1" t="s">
        <v>5172</v>
      </c>
      <c r="C1009" s="2" t="s">
        <v>5173</v>
      </c>
    </row>
    <row r="1010" spans="2:3" x14ac:dyDescent="0.2">
      <c r="B1010" s="1" t="s">
        <v>5174</v>
      </c>
      <c r="C1010" s="3" t="s">
        <v>5175</v>
      </c>
    </row>
    <row r="1011" spans="2:3" x14ac:dyDescent="0.2">
      <c r="B1011" s="1" t="s">
        <v>5176</v>
      </c>
      <c r="C1011" s="2" t="s">
        <v>5177</v>
      </c>
    </row>
    <row r="1012" spans="2:3" x14ac:dyDescent="0.2">
      <c r="B1012" s="1" t="s">
        <v>5178</v>
      </c>
      <c r="C1012" s="2" t="s">
        <v>5179</v>
      </c>
    </row>
    <row r="1013" spans="2:3" x14ac:dyDescent="0.2">
      <c r="B1013" s="1" t="s">
        <v>5180</v>
      </c>
      <c r="C1013" s="2" t="s">
        <v>5181</v>
      </c>
    </row>
    <row r="1014" spans="2:3" x14ac:dyDescent="0.2">
      <c r="B1014" s="1" t="s">
        <v>5182</v>
      </c>
      <c r="C1014" s="2" t="s">
        <v>5183</v>
      </c>
    </row>
    <row r="1015" spans="2:3" x14ac:dyDescent="0.2">
      <c r="B1015" s="1" t="s">
        <v>5184</v>
      </c>
      <c r="C1015" s="3" t="s">
        <v>5185</v>
      </c>
    </row>
    <row r="1016" spans="2:3" x14ac:dyDescent="0.2">
      <c r="B1016" s="1" t="s">
        <v>5186</v>
      </c>
      <c r="C1016" s="2" t="s">
        <v>5187</v>
      </c>
    </row>
    <row r="1017" spans="2:3" x14ac:dyDescent="0.2">
      <c r="B1017" s="1" t="s">
        <v>5188</v>
      </c>
      <c r="C1017" s="2" t="s">
        <v>5189</v>
      </c>
    </row>
    <row r="1018" spans="2:3" x14ac:dyDescent="0.2">
      <c r="B1018" s="1" t="s">
        <v>5190</v>
      </c>
      <c r="C1018" s="2" t="s">
        <v>5191</v>
      </c>
    </row>
    <row r="1019" spans="2:3" x14ac:dyDescent="0.2">
      <c r="B1019" s="1" t="s">
        <v>5192</v>
      </c>
      <c r="C1019" s="2" t="s">
        <v>5193</v>
      </c>
    </row>
    <row r="1020" spans="2:3" x14ac:dyDescent="0.2">
      <c r="B1020" s="1" t="s">
        <v>5194</v>
      </c>
      <c r="C1020" s="3" t="s">
        <v>5195</v>
      </c>
    </row>
    <row r="1021" spans="2:3" x14ac:dyDescent="0.2">
      <c r="B1021" s="1" t="s">
        <v>5196</v>
      </c>
      <c r="C1021" s="2" t="s">
        <v>5197</v>
      </c>
    </row>
    <row r="1022" spans="2:3" x14ac:dyDescent="0.2">
      <c r="B1022" s="1" t="s">
        <v>5198</v>
      </c>
      <c r="C1022" s="2" t="s">
        <v>5199</v>
      </c>
    </row>
    <row r="1023" spans="2:3" x14ac:dyDescent="0.2">
      <c r="B1023" s="1" t="s">
        <v>5200</v>
      </c>
      <c r="C1023" s="2" t="s">
        <v>5201</v>
      </c>
    </row>
    <row r="1024" spans="2:3" x14ac:dyDescent="0.2">
      <c r="B1024" s="1" t="s">
        <v>5202</v>
      </c>
      <c r="C1024" s="2" t="s">
        <v>5203</v>
      </c>
    </row>
    <row r="1025" spans="2:3" x14ac:dyDescent="0.2">
      <c r="B1025" s="1" t="s">
        <v>5204</v>
      </c>
      <c r="C1025" s="3" t="s">
        <v>5205</v>
      </c>
    </row>
    <row r="1026" spans="2:3" x14ac:dyDescent="0.2">
      <c r="B1026" s="1" t="s">
        <v>5206</v>
      </c>
      <c r="C1026" s="2" t="s">
        <v>5207</v>
      </c>
    </row>
    <row r="1027" spans="2:3" x14ac:dyDescent="0.2">
      <c r="B1027" s="1" t="s">
        <v>5208</v>
      </c>
      <c r="C1027" s="2" t="s">
        <v>5209</v>
      </c>
    </row>
    <row r="1028" spans="2:3" x14ac:dyDescent="0.2">
      <c r="B1028" s="1" t="s">
        <v>5210</v>
      </c>
      <c r="C1028" s="2" t="s">
        <v>5211</v>
      </c>
    </row>
    <row r="1029" spans="2:3" x14ac:dyDescent="0.2">
      <c r="B1029" s="1" t="s">
        <v>5212</v>
      </c>
      <c r="C1029" s="2" t="s">
        <v>5213</v>
      </c>
    </row>
    <row r="1030" spans="2:3" x14ac:dyDescent="0.2">
      <c r="B1030" s="1" t="s">
        <v>5214</v>
      </c>
      <c r="C1030" s="3" t="s">
        <v>5215</v>
      </c>
    </row>
    <row r="1031" spans="2:3" x14ac:dyDescent="0.2">
      <c r="B1031" s="1" t="s">
        <v>5216</v>
      </c>
      <c r="C1031" s="2" t="s">
        <v>5217</v>
      </c>
    </row>
    <row r="1032" spans="2:3" x14ac:dyDescent="0.2">
      <c r="B1032" s="1" t="s">
        <v>5218</v>
      </c>
      <c r="C1032" s="2" t="s">
        <v>5219</v>
      </c>
    </row>
    <row r="1033" spans="2:3" x14ac:dyDescent="0.2">
      <c r="B1033" s="1" t="s">
        <v>5220</v>
      </c>
      <c r="C1033" s="2" t="s">
        <v>5221</v>
      </c>
    </row>
    <row r="1034" spans="2:3" x14ac:dyDescent="0.2">
      <c r="B1034" s="1" t="s">
        <v>5222</v>
      </c>
      <c r="C1034" s="2" t="s">
        <v>5223</v>
      </c>
    </row>
    <row r="1035" spans="2:3" x14ac:dyDescent="0.2">
      <c r="B1035" s="1" t="s">
        <v>5224</v>
      </c>
      <c r="C1035" s="3" t="s">
        <v>5225</v>
      </c>
    </row>
    <row r="1036" spans="2:3" x14ac:dyDescent="0.2">
      <c r="B1036" s="1" t="s">
        <v>5226</v>
      </c>
      <c r="C1036" s="2" t="s">
        <v>5227</v>
      </c>
    </row>
    <row r="1037" spans="2:3" x14ac:dyDescent="0.2">
      <c r="B1037" s="1" t="s">
        <v>5228</v>
      </c>
      <c r="C1037" s="2" t="s">
        <v>5229</v>
      </c>
    </row>
    <row r="1038" spans="2:3" x14ac:dyDescent="0.2">
      <c r="B1038" s="1" t="s">
        <v>5230</v>
      </c>
      <c r="C1038" s="2" t="s">
        <v>5231</v>
      </c>
    </row>
    <row r="1039" spans="2:3" x14ac:dyDescent="0.2">
      <c r="B1039" s="1" t="s">
        <v>5232</v>
      </c>
      <c r="C1039" s="2" t="s">
        <v>5233</v>
      </c>
    </row>
    <row r="1040" spans="2:3" x14ac:dyDescent="0.2">
      <c r="B1040" s="1" t="s">
        <v>5234</v>
      </c>
      <c r="C1040" s="3" t="s">
        <v>5235</v>
      </c>
    </row>
    <row r="1041" spans="2:3" x14ac:dyDescent="0.2">
      <c r="B1041" s="1" t="s">
        <v>5236</v>
      </c>
      <c r="C1041" s="2" t="s">
        <v>5237</v>
      </c>
    </row>
    <row r="1042" spans="2:3" x14ac:dyDescent="0.2">
      <c r="B1042" s="1" t="s">
        <v>5238</v>
      </c>
      <c r="C1042" s="2" t="s">
        <v>5239</v>
      </c>
    </row>
    <row r="1043" spans="2:3" x14ac:dyDescent="0.2">
      <c r="B1043" s="1" t="s">
        <v>5240</v>
      </c>
      <c r="C1043" s="2" t="s">
        <v>5241</v>
      </c>
    </row>
    <row r="1044" spans="2:3" x14ac:dyDescent="0.2">
      <c r="B1044" s="1" t="s">
        <v>5242</v>
      </c>
      <c r="C1044" s="2" t="s">
        <v>5243</v>
      </c>
    </row>
    <row r="1045" spans="2:3" x14ac:dyDescent="0.2">
      <c r="B1045" s="1" t="s">
        <v>5244</v>
      </c>
      <c r="C1045" s="3" t="s">
        <v>5245</v>
      </c>
    </row>
    <row r="1046" spans="2:3" x14ac:dyDescent="0.2">
      <c r="B1046" s="1" t="s">
        <v>5246</v>
      </c>
      <c r="C1046" s="2" t="s">
        <v>5247</v>
      </c>
    </row>
    <row r="1047" spans="2:3" x14ac:dyDescent="0.2">
      <c r="B1047" s="1" t="s">
        <v>5248</v>
      </c>
      <c r="C1047" s="2" t="s">
        <v>5249</v>
      </c>
    </row>
    <row r="1048" spans="2:3" x14ac:dyDescent="0.2">
      <c r="B1048" s="1" t="s">
        <v>5250</v>
      </c>
      <c r="C1048" s="2" t="s">
        <v>5251</v>
      </c>
    </row>
    <row r="1049" spans="2:3" x14ac:dyDescent="0.2">
      <c r="B1049" s="1" t="s">
        <v>5252</v>
      </c>
      <c r="C1049" s="2" t="s">
        <v>5253</v>
      </c>
    </row>
    <row r="1050" spans="2:3" x14ac:dyDescent="0.2">
      <c r="B1050" s="1" t="s">
        <v>5254</v>
      </c>
      <c r="C1050" s="3" t="s">
        <v>5255</v>
      </c>
    </row>
    <row r="1051" spans="2:3" x14ac:dyDescent="0.2">
      <c r="B1051" s="1" t="s">
        <v>5256</v>
      </c>
      <c r="C1051" s="2" t="s">
        <v>5257</v>
      </c>
    </row>
    <row r="1052" spans="2:3" x14ac:dyDescent="0.2">
      <c r="B1052" s="1" t="s">
        <v>5258</v>
      </c>
      <c r="C1052" s="2" t="s">
        <v>5259</v>
      </c>
    </row>
    <row r="1053" spans="2:3" x14ac:dyDescent="0.2">
      <c r="B1053" s="1" t="s">
        <v>5260</v>
      </c>
      <c r="C1053" s="2" t="s">
        <v>5261</v>
      </c>
    </row>
    <row r="1054" spans="2:3" x14ac:dyDescent="0.2">
      <c r="B1054" s="1" t="s">
        <v>5262</v>
      </c>
      <c r="C1054" s="2" t="s">
        <v>5263</v>
      </c>
    </row>
    <row r="1055" spans="2:3" x14ac:dyDescent="0.2">
      <c r="B1055" s="1" t="s">
        <v>5264</v>
      </c>
      <c r="C1055" s="3" t="s">
        <v>5265</v>
      </c>
    </row>
    <row r="1056" spans="2:3" x14ac:dyDescent="0.2">
      <c r="B1056" s="1" t="s">
        <v>5266</v>
      </c>
      <c r="C1056" s="2" t="s">
        <v>5267</v>
      </c>
    </row>
    <row r="1057" spans="2:3" x14ac:dyDescent="0.2">
      <c r="B1057" s="1" t="s">
        <v>5268</v>
      </c>
      <c r="C1057" s="2" t="s">
        <v>5269</v>
      </c>
    </row>
    <row r="1058" spans="2:3" x14ac:dyDescent="0.2">
      <c r="B1058" s="1" t="s">
        <v>5270</v>
      </c>
      <c r="C1058" s="2" t="s">
        <v>5271</v>
      </c>
    </row>
    <row r="1059" spans="2:3" x14ac:dyDescent="0.2">
      <c r="B1059" s="1" t="s">
        <v>5272</v>
      </c>
      <c r="C1059" s="2" t="s">
        <v>5273</v>
      </c>
    </row>
    <row r="1060" spans="2:3" x14ac:dyDescent="0.2">
      <c r="B1060" s="1" t="s">
        <v>5274</v>
      </c>
      <c r="C1060" s="3" t="s">
        <v>5275</v>
      </c>
    </row>
    <row r="1061" spans="2:3" x14ac:dyDescent="0.2">
      <c r="B1061" s="1" t="s">
        <v>5276</v>
      </c>
      <c r="C1061" s="2" t="s">
        <v>5277</v>
      </c>
    </row>
    <row r="1062" spans="2:3" x14ac:dyDescent="0.2">
      <c r="B1062" s="1" t="s">
        <v>5278</v>
      </c>
      <c r="C1062" s="2" t="s">
        <v>5279</v>
      </c>
    </row>
    <row r="1063" spans="2:3" x14ac:dyDescent="0.2">
      <c r="B1063" s="1" t="s">
        <v>5280</v>
      </c>
      <c r="C1063" s="2" t="s">
        <v>5281</v>
      </c>
    </row>
    <row r="1064" spans="2:3" x14ac:dyDescent="0.2">
      <c r="B1064" s="1" t="s">
        <v>5282</v>
      </c>
      <c r="C1064" s="2" t="s">
        <v>5283</v>
      </c>
    </row>
    <row r="1065" spans="2:3" x14ac:dyDescent="0.2">
      <c r="B1065" s="1" t="s">
        <v>5284</v>
      </c>
      <c r="C1065" s="3" t="s">
        <v>5285</v>
      </c>
    </row>
    <row r="1066" spans="2:3" x14ac:dyDescent="0.2">
      <c r="B1066" s="1" t="s">
        <v>5286</v>
      </c>
      <c r="C1066" s="2" t="s">
        <v>5287</v>
      </c>
    </row>
    <row r="1067" spans="2:3" x14ac:dyDescent="0.2">
      <c r="B1067" s="1" t="s">
        <v>5288</v>
      </c>
      <c r="C1067" s="2" t="s">
        <v>5289</v>
      </c>
    </row>
    <row r="1068" spans="2:3" x14ac:dyDescent="0.2">
      <c r="B1068" s="1" t="s">
        <v>5290</v>
      </c>
      <c r="C1068" s="2" t="s">
        <v>5291</v>
      </c>
    </row>
    <row r="1069" spans="2:3" x14ac:dyDescent="0.2">
      <c r="B1069" s="1" t="s">
        <v>5292</v>
      </c>
      <c r="C1069" s="2" t="s">
        <v>5293</v>
      </c>
    </row>
    <row r="1070" spans="2:3" x14ac:dyDescent="0.2">
      <c r="B1070" s="1" t="s">
        <v>5294</v>
      </c>
      <c r="C1070" s="3" t="s">
        <v>5295</v>
      </c>
    </row>
    <row r="1071" spans="2:3" x14ac:dyDescent="0.2">
      <c r="B1071" s="1" t="s">
        <v>5296</v>
      </c>
      <c r="C1071" s="2" t="s">
        <v>5297</v>
      </c>
    </row>
    <row r="1072" spans="2:3" x14ac:dyDescent="0.2">
      <c r="B1072" s="1" t="s">
        <v>5298</v>
      </c>
      <c r="C1072" s="2" t="s">
        <v>5299</v>
      </c>
    </row>
    <row r="1073" spans="2:3" x14ac:dyDescent="0.2">
      <c r="B1073" s="1" t="s">
        <v>5300</v>
      </c>
      <c r="C1073" s="2" t="s">
        <v>5301</v>
      </c>
    </row>
    <row r="1074" spans="2:3" x14ac:dyDescent="0.2">
      <c r="B1074" s="1" t="s">
        <v>5302</v>
      </c>
      <c r="C1074" s="2" t="s">
        <v>5303</v>
      </c>
    </row>
    <row r="1075" spans="2:3" x14ac:dyDescent="0.2">
      <c r="B1075" s="1" t="s">
        <v>5304</v>
      </c>
      <c r="C1075" s="3" t="s">
        <v>5305</v>
      </c>
    </row>
    <row r="1076" spans="2:3" x14ac:dyDescent="0.2">
      <c r="B1076" s="1" t="s">
        <v>5306</v>
      </c>
      <c r="C1076" s="2" t="s">
        <v>5307</v>
      </c>
    </row>
    <row r="1077" spans="2:3" x14ac:dyDescent="0.2">
      <c r="B1077" s="1" t="s">
        <v>5308</v>
      </c>
      <c r="C1077" s="2" t="s">
        <v>5309</v>
      </c>
    </row>
    <row r="1078" spans="2:3" x14ac:dyDescent="0.2">
      <c r="B1078" s="1" t="s">
        <v>5310</v>
      </c>
      <c r="C1078" s="2" t="s">
        <v>5311</v>
      </c>
    </row>
    <row r="1079" spans="2:3" x14ac:dyDescent="0.2">
      <c r="B1079" s="1" t="s">
        <v>5312</v>
      </c>
      <c r="C1079" s="2" t="s">
        <v>5313</v>
      </c>
    </row>
    <row r="1080" spans="2:3" x14ac:dyDescent="0.2">
      <c r="B1080" s="1" t="s">
        <v>5314</v>
      </c>
      <c r="C1080" s="3" t="s">
        <v>5315</v>
      </c>
    </row>
    <row r="1081" spans="2:3" x14ac:dyDescent="0.2">
      <c r="B1081" s="1" t="s">
        <v>5316</v>
      </c>
      <c r="C1081" s="2" t="s">
        <v>5317</v>
      </c>
    </row>
    <row r="1082" spans="2:3" x14ac:dyDescent="0.2">
      <c r="B1082" s="1" t="s">
        <v>5318</v>
      </c>
      <c r="C1082" s="2" t="s">
        <v>5319</v>
      </c>
    </row>
    <row r="1083" spans="2:3" x14ac:dyDescent="0.2">
      <c r="B1083" s="1" t="s">
        <v>5320</v>
      </c>
      <c r="C1083" s="2" t="s">
        <v>5321</v>
      </c>
    </row>
    <row r="1084" spans="2:3" x14ac:dyDescent="0.2">
      <c r="B1084" s="1" t="s">
        <v>5322</v>
      </c>
      <c r="C1084" s="2" t="s">
        <v>5323</v>
      </c>
    </row>
    <row r="1085" spans="2:3" x14ac:dyDescent="0.2">
      <c r="B1085" s="1" t="s">
        <v>5324</v>
      </c>
      <c r="C1085" s="3" t="s">
        <v>5325</v>
      </c>
    </row>
    <row r="1086" spans="2:3" x14ac:dyDescent="0.2">
      <c r="B1086" s="1" t="s">
        <v>5326</v>
      </c>
      <c r="C1086" s="2" t="s">
        <v>5327</v>
      </c>
    </row>
    <row r="1087" spans="2:3" x14ac:dyDescent="0.2">
      <c r="B1087" s="1" t="s">
        <v>5328</v>
      </c>
      <c r="C1087" s="2" t="s">
        <v>5329</v>
      </c>
    </row>
    <row r="1088" spans="2:3" x14ac:dyDescent="0.2">
      <c r="B1088" s="1" t="s">
        <v>5330</v>
      </c>
      <c r="C1088" s="2" t="s">
        <v>5331</v>
      </c>
    </row>
    <row r="1089" spans="2:3" x14ac:dyDescent="0.2">
      <c r="B1089" s="1" t="s">
        <v>5332</v>
      </c>
      <c r="C1089" s="2" t="s">
        <v>5333</v>
      </c>
    </row>
    <row r="1090" spans="2:3" x14ac:dyDescent="0.2">
      <c r="B1090" s="1" t="s">
        <v>5334</v>
      </c>
      <c r="C1090" s="3" t="s">
        <v>5335</v>
      </c>
    </row>
    <row r="1091" spans="2:3" x14ac:dyDescent="0.2">
      <c r="B1091" s="1" t="s">
        <v>5336</v>
      </c>
      <c r="C1091" s="2" t="s">
        <v>5337</v>
      </c>
    </row>
    <row r="1092" spans="2:3" x14ac:dyDescent="0.2">
      <c r="B1092" s="1" t="s">
        <v>5338</v>
      </c>
      <c r="C1092" s="2" t="s">
        <v>5339</v>
      </c>
    </row>
    <row r="1093" spans="2:3" x14ac:dyDescent="0.2">
      <c r="B1093" s="1" t="s">
        <v>5340</v>
      </c>
      <c r="C1093" s="2" t="s">
        <v>5341</v>
      </c>
    </row>
    <row r="1094" spans="2:3" x14ac:dyDescent="0.2">
      <c r="B1094" s="1" t="s">
        <v>5342</v>
      </c>
      <c r="C1094" s="2" t="s">
        <v>5343</v>
      </c>
    </row>
    <row r="1095" spans="2:3" x14ac:dyDescent="0.2">
      <c r="B1095" s="1" t="s">
        <v>5344</v>
      </c>
      <c r="C1095" s="3" t="s">
        <v>5345</v>
      </c>
    </row>
    <row r="1096" spans="2:3" x14ac:dyDescent="0.2">
      <c r="B1096" s="1" t="s">
        <v>5346</v>
      </c>
      <c r="C1096" s="2" t="s">
        <v>5347</v>
      </c>
    </row>
    <row r="1097" spans="2:3" x14ac:dyDescent="0.2">
      <c r="B1097" s="1" t="s">
        <v>5348</v>
      </c>
      <c r="C1097" s="2" t="s">
        <v>5349</v>
      </c>
    </row>
    <row r="1098" spans="2:3" x14ac:dyDescent="0.2">
      <c r="B1098" s="1" t="s">
        <v>5350</v>
      </c>
      <c r="C1098" s="2" t="s">
        <v>5351</v>
      </c>
    </row>
    <row r="1099" spans="2:3" x14ac:dyDescent="0.2">
      <c r="B1099" s="1" t="s">
        <v>5352</v>
      </c>
      <c r="C1099" s="2" t="s">
        <v>5353</v>
      </c>
    </row>
    <row r="1100" spans="2:3" x14ac:dyDescent="0.2">
      <c r="B1100" s="1" t="s">
        <v>5354</v>
      </c>
      <c r="C1100" s="3" t="s">
        <v>5355</v>
      </c>
    </row>
    <row r="1101" spans="2:3" x14ac:dyDescent="0.2">
      <c r="B1101" s="1" t="s">
        <v>5356</v>
      </c>
      <c r="C1101" s="2" t="s">
        <v>5357</v>
      </c>
    </row>
    <row r="1102" spans="2:3" x14ac:dyDescent="0.2">
      <c r="B1102" s="1" t="s">
        <v>5358</v>
      </c>
      <c r="C1102" s="2" t="s">
        <v>5359</v>
      </c>
    </row>
    <row r="1103" spans="2:3" x14ac:dyDescent="0.2">
      <c r="B1103" s="1" t="s">
        <v>5360</v>
      </c>
      <c r="C1103" s="2" t="s">
        <v>5361</v>
      </c>
    </row>
    <row r="1104" spans="2:3" x14ac:dyDescent="0.2">
      <c r="B1104" s="1" t="s">
        <v>5362</v>
      </c>
      <c r="C1104" s="2" t="s">
        <v>5363</v>
      </c>
    </row>
    <row r="1105" spans="2:3" x14ac:dyDescent="0.2">
      <c r="B1105" s="1" t="s">
        <v>5364</v>
      </c>
      <c r="C1105" s="3" t="s">
        <v>5365</v>
      </c>
    </row>
    <row r="1106" spans="2:3" x14ac:dyDescent="0.2">
      <c r="B1106" s="1" t="s">
        <v>5366</v>
      </c>
      <c r="C1106" s="2" t="s">
        <v>5367</v>
      </c>
    </row>
    <row r="1107" spans="2:3" x14ac:dyDescent="0.2">
      <c r="B1107" s="1" t="s">
        <v>5368</v>
      </c>
      <c r="C1107" s="2" t="s">
        <v>5369</v>
      </c>
    </row>
    <row r="1108" spans="2:3" x14ac:dyDescent="0.2">
      <c r="B1108" s="1" t="s">
        <v>5370</v>
      </c>
      <c r="C1108" s="2" t="s">
        <v>5371</v>
      </c>
    </row>
    <row r="1109" spans="2:3" x14ac:dyDescent="0.2">
      <c r="B1109" s="1" t="s">
        <v>5372</v>
      </c>
      <c r="C1109" s="2" t="s">
        <v>5373</v>
      </c>
    </row>
    <row r="1110" spans="2:3" x14ac:dyDescent="0.2">
      <c r="B1110" s="1" t="s">
        <v>5374</v>
      </c>
      <c r="C1110" s="3" t="s">
        <v>5375</v>
      </c>
    </row>
    <row r="1111" spans="2:3" x14ac:dyDescent="0.2">
      <c r="B1111" s="1" t="s">
        <v>5376</v>
      </c>
      <c r="C1111" s="2" t="s">
        <v>5377</v>
      </c>
    </row>
    <row r="1112" spans="2:3" x14ac:dyDescent="0.2">
      <c r="B1112" s="1" t="s">
        <v>5378</v>
      </c>
      <c r="C1112" s="2" t="s">
        <v>5379</v>
      </c>
    </row>
    <row r="1113" spans="2:3" x14ac:dyDescent="0.2">
      <c r="B1113" s="1" t="s">
        <v>5380</v>
      </c>
      <c r="C1113" s="2" t="s">
        <v>5381</v>
      </c>
    </row>
    <row r="1114" spans="2:3" x14ac:dyDescent="0.2">
      <c r="B1114" s="1" t="s">
        <v>5382</v>
      </c>
      <c r="C1114" s="2" t="s">
        <v>5383</v>
      </c>
    </row>
    <row r="1115" spans="2:3" x14ac:dyDescent="0.2">
      <c r="B1115" s="1" t="s">
        <v>5384</v>
      </c>
      <c r="C1115" s="3" t="s">
        <v>5385</v>
      </c>
    </row>
    <row r="1116" spans="2:3" x14ac:dyDescent="0.2">
      <c r="B1116" s="1" t="s">
        <v>5386</v>
      </c>
      <c r="C1116" s="2" t="s">
        <v>5387</v>
      </c>
    </row>
    <row r="1117" spans="2:3" x14ac:dyDescent="0.2">
      <c r="B1117" s="1" t="s">
        <v>5388</v>
      </c>
      <c r="C1117" s="2" t="s">
        <v>5389</v>
      </c>
    </row>
    <row r="1118" spans="2:3" x14ac:dyDescent="0.2">
      <c r="B1118" s="1" t="s">
        <v>5390</v>
      </c>
      <c r="C1118" s="2" t="s">
        <v>5391</v>
      </c>
    </row>
    <row r="1119" spans="2:3" x14ac:dyDescent="0.2">
      <c r="B1119" s="1" t="s">
        <v>5392</v>
      </c>
      <c r="C1119" s="2" t="s">
        <v>5393</v>
      </c>
    </row>
    <row r="1120" spans="2:3" x14ac:dyDescent="0.2">
      <c r="B1120" s="1" t="s">
        <v>5394</v>
      </c>
      <c r="C1120" s="3" t="s">
        <v>5395</v>
      </c>
    </row>
    <row r="1121" spans="2:3" x14ac:dyDescent="0.2">
      <c r="B1121" s="1" t="s">
        <v>5396</v>
      </c>
      <c r="C1121" s="2" t="s">
        <v>5397</v>
      </c>
    </row>
    <row r="1122" spans="2:3" x14ac:dyDescent="0.2">
      <c r="B1122" s="1" t="s">
        <v>5398</v>
      </c>
      <c r="C1122" s="2" t="s">
        <v>5399</v>
      </c>
    </row>
    <row r="1123" spans="2:3" x14ac:dyDescent="0.2">
      <c r="B1123" s="1" t="s">
        <v>5400</v>
      </c>
      <c r="C1123" s="2" t="s">
        <v>5401</v>
      </c>
    </row>
    <row r="1124" spans="2:3" x14ac:dyDescent="0.2">
      <c r="B1124" s="1" t="s">
        <v>5402</v>
      </c>
      <c r="C1124" s="2" t="s">
        <v>5403</v>
      </c>
    </row>
    <row r="1125" spans="2:3" x14ac:dyDescent="0.2">
      <c r="B1125" s="1" t="s">
        <v>5404</v>
      </c>
      <c r="C1125" s="3" t="s">
        <v>5405</v>
      </c>
    </row>
    <row r="1126" spans="2:3" x14ac:dyDescent="0.2">
      <c r="B1126" s="1" t="s">
        <v>5406</v>
      </c>
      <c r="C1126" s="2" t="s">
        <v>5407</v>
      </c>
    </row>
    <row r="1127" spans="2:3" x14ac:dyDescent="0.2">
      <c r="B1127" s="1" t="s">
        <v>5408</v>
      </c>
      <c r="C1127" s="2" t="s">
        <v>5409</v>
      </c>
    </row>
    <row r="1128" spans="2:3" x14ac:dyDescent="0.2">
      <c r="B1128" s="1" t="s">
        <v>5410</v>
      </c>
      <c r="C1128" s="2" t="s">
        <v>5411</v>
      </c>
    </row>
    <row r="1129" spans="2:3" x14ac:dyDescent="0.2">
      <c r="B1129" s="1" t="s">
        <v>5412</v>
      </c>
      <c r="C1129" s="2" t="s">
        <v>5413</v>
      </c>
    </row>
    <row r="1130" spans="2:3" x14ac:dyDescent="0.2">
      <c r="B1130" s="1" t="s">
        <v>5414</v>
      </c>
      <c r="C1130" s="3" t="s">
        <v>5415</v>
      </c>
    </row>
    <row r="1131" spans="2:3" x14ac:dyDescent="0.2">
      <c r="B1131" s="1" t="s">
        <v>5416</v>
      </c>
      <c r="C1131" s="2" t="s">
        <v>5417</v>
      </c>
    </row>
    <row r="1132" spans="2:3" x14ac:dyDescent="0.2">
      <c r="B1132" s="1" t="s">
        <v>5418</v>
      </c>
      <c r="C1132" s="2" t="s">
        <v>5419</v>
      </c>
    </row>
    <row r="1133" spans="2:3" x14ac:dyDescent="0.2">
      <c r="B1133" s="1" t="s">
        <v>5420</v>
      </c>
      <c r="C1133" s="2" t="s">
        <v>5421</v>
      </c>
    </row>
    <row r="1134" spans="2:3" x14ac:dyDescent="0.2">
      <c r="B1134" s="1" t="s">
        <v>5422</v>
      </c>
      <c r="C1134" s="2" t="s">
        <v>5423</v>
      </c>
    </row>
    <row r="1135" spans="2:3" x14ac:dyDescent="0.2">
      <c r="B1135" s="1" t="s">
        <v>5424</v>
      </c>
      <c r="C1135" s="3" t="s">
        <v>5425</v>
      </c>
    </row>
    <row r="1136" spans="2:3" x14ac:dyDescent="0.2">
      <c r="B1136" s="1" t="s">
        <v>5426</v>
      </c>
      <c r="C1136" s="2" t="s">
        <v>5427</v>
      </c>
    </row>
    <row r="1137" spans="2:3" x14ac:dyDescent="0.2">
      <c r="B1137" s="1" t="s">
        <v>5428</v>
      </c>
      <c r="C1137" s="2" t="s">
        <v>5429</v>
      </c>
    </row>
    <row r="1138" spans="2:3" x14ac:dyDescent="0.2">
      <c r="B1138" s="1" t="s">
        <v>5430</v>
      </c>
      <c r="C1138" s="2" t="s">
        <v>5431</v>
      </c>
    </row>
    <row r="1139" spans="2:3" x14ac:dyDescent="0.2">
      <c r="B1139" s="1" t="s">
        <v>5432</v>
      </c>
      <c r="C1139" s="2" t="s">
        <v>5433</v>
      </c>
    </row>
    <row r="1140" spans="2:3" x14ac:dyDescent="0.2">
      <c r="B1140" s="1" t="s">
        <v>5434</v>
      </c>
      <c r="C1140" s="3" t="s">
        <v>5435</v>
      </c>
    </row>
    <row r="1141" spans="2:3" x14ac:dyDescent="0.2">
      <c r="B1141" s="1" t="s">
        <v>5436</v>
      </c>
      <c r="C1141" s="2" t="s">
        <v>5437</v>
      </c>
    </row>
    <row r="1142" spans="2:3" x14ac:dyDescent="0.2">
      <c r="B1142" s="1" t="s">
        <v>5438</v>
      </c>
      <c r="C1142" s="2" t="s">
        <v>5439</v>
      </c>
    </row>
    <row r="1143" spans="2:3" x14ac:dyDescent="0.2">
      <c r="B1143" s="1" t="s">
        <v>5440</v>
      </c>
      <c r="C1143" s="2" t="s">
        <v>5441</v>
      </c>
    </row>
    <row r="1144" spans="2:3" x14ac:dyDescent="0.2">
      <c r="B1144" s="1" t="s">
        <v>5442</v>
      </c>
      <c r="C1144" s="2" t="s">
        <v>5443</v>
      </c>
    </row>
    <row r="1145" spans="2:3" x14ac:dyDescent="0.2">
      <c r="B1145" s="1" t="s">
        <v>5444</v>
      </c>
      <c r="C1145" s="3" t="s">
        <v>5445</v>
      </c>
    </row>
    <row r="1146" spans="2:3" x14ac:dyDescent="0.2">
      <c r="B1146" s="1" t="s">
        <v>5446</v>
      </c>
      <c r="C1146" s="2" t="s">
        <v>5447</v>
      </c>
    </row>
    <row r="1147" spans="2:3" x14ac:dyDescent="0.2">
      <c r="B1147" s="1" t="s">
        <v>5448</v>
      </c>
      <c r="C1147" s="2" t="s">
        <v>5449</v>
      </c>
    </row>
    <row r="1148" spans="2:3" x14ac:dyDescent="0.2">
      <c r="B1148" s="1" t="s">
        <v>5450</v>
      </c>
      <c r="C1148" s="2" t="s">
        <v>5451</v>
      </c>
    </row>
    <row r="1149" spans="2:3" x14ac:dyDescent="0.2">
      <c r="B1149" s="1" t="s">
        <v>5452</v>
      </c>
      <c r="C1149" s="2" t="s">
        <v>5453</v>
      </c>
    </row>
    <row r="1150" spans="2:3" x14ac:dyDescent="0.2">
      <c r="B1150" s="1" t="s">
        <v>5454</v>
      </c>
      <c r="C1150" s="3" t="s">
        <v>5455</v>
      </c>
    </row>
    <row r="1151" spans="2:3" x14ac:dyDescent="0.2">
      <c r="B1151" s="1" t="s">
        <v>5456</v>
      </c>
      <c r="C1151" s="2" t="s">
        <v>5457</v>
      </c>
    </row>
    <row r="1152" spans="2:3" x14ac:dyDescent="0.2">
      <c r="B1152" s="1" t="s">
        <v>5458</v>
      </c>
      <c r="C1152" s="2" t="s">
        <v>5459</v>
      </c>
    </row>
    <row r="1153" spans="2:3" x14ac:dyDescent="0.2">
      <c r="B1153" s="1" t="s">
        <v>5460</v>
      </c>
      <c r="C1153" s="2" t="s">
        <v>5461</v>
      </c>
    </row>
    <row r="1154" spans="2:3" x14ac:dyDescent="0.2">
      <c r="B1154" s="1" t="s">
        <v>5462</v>
      </c>
      <c r="C1154" s="2" t="s">
        <v>5463</v>
      </c>
    </row>
    <row r="1155" spans="2:3" x14ac:dyDescent="0.2">
      <c r="B1155" s="1" t="s">
        <v>5464</v>
      </c>
      <c r="C1155" s="3" t="s">
        <v>5465</v>
      </c>
    </row>
    <row r="1156" spans="2:3" x14ac:dyDescent="0.2">
      <c r="B1156" s="1" t="s">
        <v>5466</v>
      </c>
      <c r="C1156" s="2" t="s">
        <v>5467</v>
      </c>
    </row>
    <row r="1157" spans="2:3" x14ac:dyDescent="0.2">
      <c r="B1157" s="1" t="s">
        <v>5468</v>
      </c>
      <c r="C1157" s="2" t="s">
        <v>5469</v>
      </c>
    </row>
    <row r="1158" spans="2:3" x14ac:dyDescent="0.2">
      <c r="B1158" s="1" t="s">
        <v>5470</v>
      </c>
      <c r="C1158" s="2" t="s">
        <v>5471</v>
      </c>
    </row>
    <row r="1159" spans="2:3" x14ac:dyDescent="0.2">
      <c r="B1159" s="1" t="s">
        <v>5472</v>
      </c>
      <c r="C1159" s="2" t="s">
        <v>5473</v>
      </c>
    </row>
    <row r="1160" spans="2:3" x14ac:dyDescent="0.2">
      <c r="B1160" s="1" t="s">
        <v>5474</v>
      </c>
      <c r="C1160" s="3" t="s">
        <v>5475</v>
      </c>
    </row>
    <row r="1161" spans="2:3" x14ac:dyDescent="0.2">
      <c r="B1161" s="1" t="s">
        <v>5476</v>
      </c>
      <c r="C1161" s="2" t="s">
        <v>5477</v>
      </c>
    </row>
    <row r="1162" spans="2:3" x14ac:dyDescent="0.2">
      <c r="B1162" s="1" t="s">
        <v>5478</v>
      </c>
      <c r="C1162" s="2" t="s">
        <v>5479</v>
      </c>
    </row>
    <row r="1163" spans="2:3" x14ac:dyDescent="0.2">
      <c r="B1163" s="1" t="s">
        <v>5480</v>
      </c>
      <c r="C1163" s="2" t="s">
        <v>5481</v>
      </c>
    </row>
    <row r="1164" spans="2:3" x14ac:dyDescent="0.2">
      <c r="B1164" s="1" t="s">
        <v>5482</v>
      </c>
      <c r="C1164" s="2" t="s">
        <v>5483</v>
      </c>
    </row>
    <row r="1165" spans="2:3" x14ac:dyDescent="0.2">
      <c r="B1165" s="1" t="s">
        <v>5484</v>
      </c>
      <c r="C1165" s="3" t="s">
        <v>5485</v>
      </c>
    </row>
    <row r="1166" spans="2:3" x14ac:dyDescent="0.2">
      <c r="B1166" s="1" t="s">
        <v>5486</v>
      </c>
      <c r="C1166" s="2" t="s">
        <v>5487</v>
      </c>
    </row>
    <row r="1167" spans="2:3" x14ac:dyDescent="0.2">
      <c r="B1167" s="1" t="s">
        <v>5488</v>
      </c>
      <c r="C1167" s="2" t="s">
        <v>5489</v>
      </c>
    </row>
    <row r="1168" spans="2:3" x14ac:dyDescent="0.2">
      <c r="B1168" s="1" t="s">
        <v>5490</v>
      </c>
      <c r="C1168" s="2" t="s">
        <v>5491</v>
      </c>
    </row>
    <row r="1169" spans="2:3" x14ac:dyDescent="0.2">
      <c r="B1169" s="1" t="s">
        <v>5492</v>
      </c>
      <c r="C1169" s="2" t="s">
        <v>5493</v>
      </c>
    </row>
    <row r="1170" spans="2:3" x14ac:dyDescent="0.2">
      <c r="B1170" s="1" t="s">
        <v>5494</v>
      </c>
      <c r="C1170" s="3" t="s">
        <v>5495</v>
      </c>
    </row>
    <row r="1171" spans="2:3" x14ac:dyDescent="0.2">
      <c r="B1171" s="1" t="s">
        <v>5496</v>
      </c>
      <c r="C1171" s="2" t="s">
        <v>5497</v>
      </c>
    </row>
    <row r="1172" spans="2:3" x14ac:dyDescent="0.2">
      <c r="B1172" s="1" t="s">
        <v>5498</v>
      </c>
      <c r="C1172" s="2" t="s">
        <v>5499</v>
      </c>
    </row>
    <row r="1173" spans="2:3" x14ac:dyDescent="0.2">
      <c r="B1173" s="1" t="s">
        <v>5500</v>
      </c>
      <c r="C1173" s="2" t="s">
        <v>5501</v>
      </c>
    </row>
    <row r="1174" spans="2:3" x14ac:dyDescent="0.2">
      <c r="B1174" s="1" t="s">
        <v>5502</v>
      </c>
      <c r="C1174" s="2" t="s">
        <v>5503</v>
      </c>
    </row>
    <row r="1175" spans="2:3" x14ac:dyDescent="0.2">
      <c r="B1175" s="1" t="s">
        <v>5504</v>
      </c>
      <c r="C1175" s="3" t="s">
        <v>5505</v>
      </c>
    </row>
    <row r="1176" spans="2:3" x14ac:dyDescent="0.2">
      <c r="B1176" s="1" t="s">
        <v>5506</v>
      </c>
      <c r="C1176" s="2" t="s">
        <v>5507</v>
      </c>
    </row>
    <row r="1177" spans="2:3" x14ac:dyDescent="0.2">
      <c r="B1177" s="1" t="s">
        <v>5508</v>
      </c>
      <c r="C1177" s="2" t="s">
        <v>5509</v>
      </c>
    </row>
    <row r="1178" spans="2:3" x14ac:dyDescent="0.2">
      <c r="B1178" s="1" t="s">
        <v>5510</v>
      </c>
      <c r="C1178" s="2" t="s">
        <v>5511</v>
      </c>
    </row>
    <row r="1179" spans="2:3" x14ac:dyDescent="0.2">
      <c r="B1179" s="1" t="s">
        <v>5512</v>
      </c>
      <c r="C1179" s="2" t="s">
        <v>5513</v>
      </c>
    </row>
    <row r="1180" spans="2:3" x14ac:dyDescent="0.2">
      <c r="B1180" s="1" t="s">
        <v>5514</v>
      </c>
      <c r="C1180" s="3" t="s">
        <v>5515</v>
      </c>
    </row>
    <row r="1181" spans="2:3" x14ac:dyDescent="0.2">
      <c r="B1181" s="1" t="s">
        <v>5516</v>
      </c>
      <c r="C1181" s="2" t="s">
        <v>5517</v>
      </c>
    </row>
    <row r="1182" spans="2:3" x14ac:dyDescent="0.2">
      <c r="B1182" s="1" t="s">
        <v>5518</v>
      </c>
      <c r="C1182" s="2" t="s">
        <v>5519</v>
      </c>
    </row>
    <row r="1183" spans="2:3" x14ac:dyDescent="0.2">
      <c r="B1183" s="1" t="s">
        <v>5520</v>
      </c>
      <c r="C1183" s="2" t="s">
        <v>5521</v>
      </c>
    </row>
    <row r="1184" spans="2:3" x14ac:dyDescent="0.2">
      <c r="B1184" s="1" t="s">
        <v>5522</v>
      </c>
      <c r="C1184" s="2" t="s">
        <v>5523</v>
      </c>
    </row>
    <row r="1185" spans="2:3" x14ac:dyDescent="0.2">
      <c r="B1185" s="1" t="s">
        <v>5524</v>
      </c>
      <c r="C1185" s="3" t="s">
        <v>5525</v>
      </c>
    </row>
    <row r="1186" spans="2:3" x14ac:dyDescent="0.2">
      <c r="B1186" s="1" t="s">
        <v>5526</v>
      </c>
      <c r="C1186" s="2" t="s">
        <v>5527</v>
      </c>
    </row>
    <row r="1187" spans="2:3" x14ac:dyDescent="0.2">
      <c r="B1187" s="1" t="s">
        <v>5528</v>
      </c>
      <c r="C1187" s="2" t="s">
        <v>5529</v>
      </c>
    </row>
    <row r="1188" spans="2:3" x14ac:dyDescent="0.2">
      <c r="B1188" s="1" t="s">
        <v>5530</v>
      </c>
      <c r="C1188" s="2" t="s">
        <v>5531</v>
      </c>
    </row>
    <row r="1189" spans="2:3" x14ac:dyDescent="0.2">
      <c r="B1189" s="1" t="s">
        <v>5532</v>
      </c>
      <c r="C1189" s="2" t="s">
        <v>5533</v>
      </c>
    </row>
    <row r="1190" spans="2:3" x14ac:dyDescent="0.2">
      <c r="B1190" s="1" t="s">
        <v>5534</v>
      </c>
      <c r="C1190" s="3" t="s">
        <v>5535</v>
      </c>
    </row>
    <row r="1191" spans="2:3" x14ac:dyDescent="0.2">
      <c r="B1191" s="1" t="s">
        <v>5536</v>
      </c>
      <c r="C1191" s="2" t="s">
        <v>5537</v>
      </c>
    </row>
    <row r="1192" spans="2:3" x14ac:dyDescent="0.2">
      <c r="B1192" s="1" t="s">
        <v>5538</v>
      </c>
      <c r="C1192" s="2" t="s">
        <v>5539</v>
      </c>
    </row>
    <row r="1193" spans="2:3" x14ac:dyDescent="0.2">
      <c r="B1193" s="1" t="s">
        <v>5540</v>
      </c>
      <c r="C1193" s="2" t="s">
        <v>5541</v>
      </c>
    </row>
    <row r="1194" spans="2:3" x14ac:dyDescent="0.2">
      <c r="B1194" s="1" t="s">
        <v>5542</v>
      </c>
      <c r="C1194" s="2" t="s">
        <v>5543</v>
      </c>
    </row>
    <row r="1195" spans="2:3" x14ac:dyDescent="0.2">
      <c r="B1195" s="1" t="s">
        <v>5544</v>
      </c>
      <c r="C1195" s="3" t="s">
        <v>5545</v>
      </c>
    </row>
    <row r="1196" spans="2:3" x14ac:dyDescent="0.2">
      <c r="B1196" s="1" t="s">
        <v>5546</v>
      </c>
      <c r="C1196" s="2" t="s">
        <v>5547</v>
      </c>
    </row>
    <row r="1197" spans="2:3" x14ac:dyDescent="0.2">
      <c r="B1197" s="1" t="s">
        <v>5548</v>
      </c>
      <c r="C1197" s="2" t="s">
        <v>5549</v>
      </c>
    </row>
    <row r="1198" spans="2:3" x14ac:dyDescent="0.2">
      <c r="B1198" s="1" t="s">
        <v>5550</v>
      </c>
      <c r="C1198" s="2" t="s">
        <v>5551</v>
      </c>
    </row>
    <row r="1199" spans="2:3" x14ac:dyDescent="0.2">
      <c r="B1199" s="1" t="s">
        <v>5552</v>
      </c>
      <c r="C1199" s="2" t="s">
        <v>5553</v>
      </c>
    </row>
    <row r="1200" spans="2:3" x14ac:dyDescent="0.2">
      <c r="B1200" s="1" t="s">
        <v>5554</v>
      </c>
      <c r="C1200" s="3" t="s">
        <v>5555</v>
      </c>
    </row>
    <row r="1201" spans="2:3" x14ac:dyDescent="0.2">
      <c r="B1201" s="1" t="s">
        <v>5556</v>
      </c>
      <c r="C1201" s="2" t="s">
        <v>5557</v>
      </c>
    </row>
    <row r="1202" spans="2:3" x14ac:dyDescent="0.2">
      <c r="B1202" s="1" t="s">
        <v>5558</v>
      </c>
      <c r="C1202" s="2" t="s">
        <v>5559</v>
      </c>
    </row>
    <row r="1203" spans="2:3" x14ac:dyDescent="0.2">
      <c r="B1203" s="1" t="s">
        <v>5560</v>
      </c>
      <c r="C1203" s="2" t="s">
        <v>5561</v>
      </c>
    </row>
    <row r="1204" spans="2:3" x14ac:dyDescent="0.2">
      <c r="B1204" s="1" t="s">
        <v>5562</v>
      </c>
      <c r="C1204" s="2" t="s">
        <v>5563</v>
      </c>
    </row>
    <row r="1205" spans="2:3" x14ac:dyDescent="0.2">
      <c r="B1205" s="1" t="s">
        <v>5564</v>
      </c>
      <c r="C1205" s="3" t="s">
        <v>5565</v>
      </c>
    </row>
    <row r="1206" spans="2:3" x14ac:dyDescent="0.2">
      <c r="B1206" s="1" t="s">
        <v>5566</v>
      </c>
      <c r="C1206" s="2" t="s">
        <v>5567</v>
      </c>
    </row>
    <row r="1207" spans="2:3" x14ac:dyDescent="0.2">
      <c r="B1207" s="1" t="s">
        <v>5568</v>
      </c>
      <c r="C1207" s="2" t="s">
        <v>5569</v>
      </c>
    </row>
    <row r="1208" spans="2:3" x14ac:dyDescent="0.2">
      <c r="B1208" s="1" t="s">
        <v>5570</v>
      </c>
      <c r="C1208" s="2" t="s">
        <v>5571</v>
      </c>
    </row>
    <row r="1209" spans="2:3" x14ac:dyDescent="0.2">
      <c r="B1209" s="1" t="s">
        <v>5572</v>
      </c>
      <c r="C1209" s="2" t="s">
        <v>5573</v>
      </c>
    </row>
    <row r="1210" spans="2:3" x14ac:dyDescent="0.2">
      <c r="B1210" s="1" t="s">
        <v>5574</v>
      </c>
      <c r="C1210" s="3" t="s">
        <v>5575</v>
      </c>
    </row>
    <row r="1211" spans="2:3" x14ac:dyDescent="0.2">
      <c r="B1211" s="1" t="s">
        <v>5576</v>
      </c>
      <c r="C1211" s="2" t="s">
        <v>5577</v>
      </c>
    </row>
    <row r="1212" spans="2:3" x14ac:dyDescent="0.2">
      <c r="B1212" s="1" t="s">
        <v>5578</v>
      </c>
      <c r="C1212" s="2" t="s">
        <v>5579</v>
      </c>
    </row>
    <row r="1213" spans="2:3" x14ac:dyDescent="0.2">
      <c r="B1213" s="1" t="s">
        <v>5580</v>
      </c>
      <c r="C1213" s="2" t="s">
        <v>5581</v>
      </c>
    </row>
    <row r="1214" spans="2:3" x14ac:dyDescent="0.2">
      <c r="B1214" s="1" t="s">
        <v>5582</v>
      </c>
      <c r="C1214" s="2" t="s">
        <v>5583</v>
      </c>
    </row>
    <row r="1215" spans="2:3" x14ac:dyDescent="0.2">
      <c r="B1215" s="1" t="s">
        <v>5584</v>
      </c>
      <c r="C1215" s="3" t="s">
        <v>5585</v>
      </c>
    </row>
    <row r="1216" spans="2:3" x14ac:dyDescent="0.2">
      <c r="B1216" s="1" t="s">
        <v>5586</v>
      </c>
      <c r="C1216" s="2" t="s">
        <v>5587</v>
      </c>
    </row>
    <row r="1217" spans="2:3" x14ac:dyDescent="0.2">
      <c r="B1217" s="1" t="s">
        <v>5588</v>
      </c>
      <c r="C1217" s="2" t="s">
        <v>5589</v>
      </c>
    </row>
    <row r="1218" spans="2:3" x14ac:dyDescent="0.2">
      <c r="B1218" s="1" t="s">
        <v>5590</v>
      </c>
      <c r="C1218" s="2" t="s">
        <v>5591</v>
      </c>
    </row>
    <row r="1219" spans="2:3" x14ac:dyDescent="0.2">
      <c r="B1219" s="1" t="s">
        <v>5592</v>
      </c>
      <c r="C1219" s="2" t="s">
        <v>5593</v>
      </c>
    </row>
    <row r="1220" spans="2:3" x14ac:dyDescent="0.2">
      <c r="B1220" s="1" t="s">
        <v>5594</v>
      </c>
      <c r="C1220" s="3" t="s">
        <v>5595</v>
      </c>
    </row>
    <row r="1221" spans="2:3" x14ac:dyDescent="0.2">
      <c r="B1221" s="1" t="s">
        <v>5596</v>
      </c>
      <c r="C1221" s="2" t="s">
        <v>5597</v>
      </c>
    </row>
    <row r="1222" spans="2:3" x14ac:dyDescent="0.2">
      <c r="B1222" s="1" t="s">
        <v>5598</v>
      </c>
      <c r="C1222" s="2" t="s">
        <v>5599</v>
      </c>
    </row>
    <row r="1223" spans="2:3" x14ac:dyDescent="0.2">
      <c r="B1223" s="1" t="s">
        <v>5600</v>
      </c>
      <c r="C1223" s="2" t="s">
        <v>5601</v>
      </c>
    </row>
    <row r="1224" spans="2:3" x14ac:dyDescent="0.2">
      <c r="B1224" s="1" t="s">
        <v>5602</v>
      </c>
      <c r="C1224" s="2" t="s">
        <v>5603</v>
      </c>
    </row>
    <row r="1225" spans="2:3" x14ac:dyDescent="0.2">
      <c r="B1225" s="1" t="s">
        <v>5604</v>
      </c>
      <c r="C1225" s="3" t="s">
        <v>5605</v>
      </c>
    </row>
    <row r="1226" spans="2:3" x14ac:dyDescent="0.2">
      <c r="B1226" s="1" t="s">
        <v>5606</v>
      </c>
      <c r="C1226" s="2" t="s">
        <v>5607</v>
      </c>
    </row>
    <row r="1227" spans="2:3" x14ac:dyDescent="0.2">
      <c r="B1227" s="1" t="s">
        <v>5608</v>
      </c>
      <c r="C1227" s="2" t="s">
        <v>5609</v>
      </c>
    </row>
    <row r="1228" spans="2:3" x14ac:dyDescent="0.2">
      <c r="B1228" s="1" t="s">
        <v>5610</v>
      </c>
      <c r="C1228" s="2" t="s">
        <v>5611</v>
      </c>
    </row>
    <row r="1229" spans="2:3" x14ac:dyDescent="0.2">
      <c r="B1229" s="1" t="s">
        <v>5612</v>
      </c>
      <c r="C1229" s="2" t="s">
        <v>5613</v>
      </c>
    </row>
    <row r="1230" spans="2:3" x14ac:dyDescent="0.2">
      <c r="B1230" s="1" t="s">
        <v>5614</v>
      </c>
      <c r="C1230" s="3" t="s">
        <v>5615</v>
      </c>
    </row>
    <row r="1231" spans="2:3" x14ac:dyDescent="0.2">
      <c r="B1231" s="1" t="s">
        <v>5616</v>
      </c>
      <c r="C1231" s="2" t="s">
        <v>5617</v>
      </c>
    </row>
    <row r="1232" spans="2:3" x14ac:dyDescent="0.2">
      <c r="B1232" s="1" t="s">
        <v>5618</v>
      </c>
      <c r="C1232" s="2" t="s">
        <v>5619</v>
      </c>
    </row>
    <row r="1233" spans="2:3" x14ac:dyDescent="0.2">
      <c r="B1233" s="1" t="s">
        <v>5620</v>
      </c>
      <c r="C1233" s="2" t="s">
        <v>5621</v>
      </c>
    </row>
    <row r="1234" spans="2:3" x14ac:dyDescent="0.2">
      <c r="B1234" s="1" t="s">
        <v>5622</v>
      </c>
      <c r="C1234" s="2" t="s">
        <v>5623</v>
      </c>
    </row>
    <row r="1235" spans="2:3" x14ac:dyDescent="0.2">
      <c r="B1235" s="1" t="s">
        <v>5624</v>
      </c>
      <c r="C1235" s="3" t="s">
        <v>5625</v>
      </c>
    </row>
    <row r="1236" spans="2:3" x14ac:dyDescent="0.2">
      <c r="B1236" s="1" t="s">
        <v>5626</v>
      </c>
      <c r="C1236" s="2" t="s">
        <v>5627</v>
      </c>
    </row>
    <row r="1237" spans="2:3" x14ac:dyDescent="0.2">
      <c r="B1237" s="1" t="s">
        <v>5628</v>
      </c>
      <c r="C1237" s="2" t="s">
        <v>5629</v>
      </c>
    </row>
    <row r="1238" spans="2:3" x14ac:dyDescent="0.2">
      <c r="B1238" s="1" t="s">
        <v>5630</v>
      </c>
      <c r="C1238" s="2" t="s">
        <v>5631</v>
      </c>
    </row>
    <row r="1239" spans="2:3" x14ac:dyDescent="0.2">
      <c r="B1239" s="1" t="s">
        <v>5632</v>
      </c>
      <c r="C1239" s="2" t="s">
        <v>5633</v>
      </c>
    </row>
    <row r="1240" spans="2:3" x14ac:dyDescent="0.2">
      <c r="B1240" s="1" t="s">
        <v>5634</v>
      </c>
      <c r="C1240" s="3" t="s">
        <v>5635</v>
      </c>
    </row>
    <row r="1241" spans="2:3" x14ac:dyDescent="0.2">
      <c r="B1241" s="1" t="s">
        <v>5636</v>
      </c>
      <c r="C1241" s="2" t="s">
        <v>5637</v>
      </c>
    </row>
    <row r="1242" spans="2:3" x14ac:dyDescent="0.2">
      <c r="B1242" s="1" t="s">
        <v>5638</v>
      </c>
      <c r="C1242" s="2" t="s">
        <v>5639</v>
      </c>
    </row>
    <row r="1243" spans="2:3" x14ac:dyDescent="0.2">
      <c r="B1243" s="1" t="s">
        <v>5640</v>
      </c>
      <c r="C1243" s="2" t="s">
        <v>5641</v>
      </c>
    </row>
    <row r="1244" spans="2:3" x14ac:dyDescent="0.2">
      <c r="B1244" s="1" t="s">
        <v>5642</v>
      </c>
      <c r="C1244" s="2" t="s">
        <v>5643</v>
      </c>
    </row>
    <row r="1245" spans="2:3" x14ac:dyDescent="0.2">
      <c r="B1245" s="1" t="s">
        <v>5644</v>
      </c>
      <c r="C1245" s="3" t="s">
        <v>5645</v>
      </c>
    </row>
    <row r="1246" spans="2:3" x14ac:dyDescent="0.2">
      <c r="B1246" s="1" t="s">
        <v>5646</v>
      </c>
      <c r="C1246" s="2" t="s">
        <v>5647</v>
      </c>
    </row>
    <row r="1247" spans="2:3" x14ac:dyDescent="0.2">
      <c r="B1247" s="1" t="s">
        <v>5648</v>
      </c>
      <c r="C1247" s="2" t="s">
        <v>5649</v>
      </c>
    </row>
    <row r="1248" spans="2:3" x14ac:dyDescent="0.2">
      <c r="B1248" s="1" t="s">
        <v>5650</v>
      </c>
      <c r="C1248" s="2" t="s">
        <v>5651</v>
      </c>
    </row>
    <row r="1249" spans="2:3" x14ac:dyDescent="0.2">
      <c r="B1249" s="1" t="s">
        <v>5652</v>
      </c>
      <c r="C1249" s="2" t="s">
        <v>5653</v>
      </c>
    </row>
    <row r="1250" spans="2:3" x14ac:dyDescent="0.2">
      <c r="B1250" s="1" t="s">
        <v>5654</v>
      </c>
      <c r="C1250" s="3" t="s">
        <v>5655</v>
      </c>
    </row>
    <row r="1251" spans="2:3" x14ac:dyDescent="0.2">
      <c r="B1251" s="1" t="s">
        <v>5656</v>
      </c>
      <c r="C1251" s="2" t="s">
        <v>5657</v>
      </c>
    </row>
    <row r="1252" spans="2:3" x14ac:dyDescent="0.2">
      <c r="B1252" s="1" t="s">
        <v>5658</v>
      </c>
      <c r="C1252" s="2" t="s">
        <v>5659</v>
      </c>
    </row>
    <row r="1253" spans="2:3" x14ac:dyDescent="0.2">
      <c r="B1253" s="1" t="s">
        <v>5660</v>
      </c>
      <c r="C1253" s="2" t="s">
        <v>5661</v>
      </c>
    </row>
    <row r="1254" spans="2:3" x14ac:dyDescent="0.2">
      <c r="B1254" s="1" t="s">
        <v>5662</v>
      </c>
      <c r="C1254" s="2" t="s">
        <v>5663</v>
      </c>
    </row>
    <row r="1255" spans="2:3" x14ac:dyDescent="0.2">
      <c r="B1255" s="1" t="s">
        <v>5664</v>
      </c>
      <c r="C1255" s="3" t="s">
        <v>5665</v>
      </c>
    </row>
    <row r="1256" spans="2:3" x14ac:dyDescent="0.2">
      <c r="B1256" s="1" t="s">
        <v>5666</v>
      </c>
      <c r="C1256" s="2" t="s">
        <v>5667</v>
      </c>
    </row>
    <row r="1257" spans="2:3" x14ac:dyDescent="0.2">
      <c r="B1257" s="1" t="s">
        <v>5668</v>
      </c>
      <c r="C1257" s="2" t="s">
        <v>5669</v>
      </c>
    </row>
    <row r="1258" spans="2:3" x14ac:dyDescent="0.2">
      <c r="B1258" s="1" t="s">
        <v>5670</v>
      </c>
      <c r="C1258" s="2" t="s">
        <v>5671</v>
      </c>
    </row>
    <row r="1259" spans="2:3" x14ac:dyDescent="0.2">
      <c r="B1259" s="1" t="s">
        <v>5672</v>
      </c>
      <c r="C1259" s="2" t="s">
        <v>5673</v>
      </c>
    </row>
    <row r="1260" spans="2:3" x14ac:dyDescent="0.2">
      <c r="B1260" s="1" t="s">
        <v>5674</v>
      </c>
      <c r="C1260" s="3" t="s">
        <v>5675</v>
      </c>
    </row>
    <row r="1261" spans="2:3" x14ac:dyDescent="0.2">
      <c r="B1261" s="1" t="s">
        <v>5676</v>
      </c>
      <c r="C1261" s="2" t="s">
        <v>5677</v>
      </c>
    </row>
    <row r="1262" spans="2:3" x14ac:dyDescent="0.2">
      <c r="B1262" s="1" t="s">
        <v>5678</v>
      </c>
      <c r="C1262" s="2" t="s">
        <v>5679</v>
      </c>
    </row>
    <row r="1263" spans="2:3" x14ac:dyDescent="0.2">
      <c r="B1263" s="1" t="s">
        <v>5680</v>
      </c>
      <c r="C1263" s="2" t="s">
        <v>5681</v>
      </c>
    </row>
    <row r="1264" spans="2:3" x14ac:dyDescent="0.2">
      <c r="B1264" s="1" t="s">
        <v>5682</v>
      </c>
      <c r="C1264" s="2" t="s">
        <v>5683</v>
      </c>
    </row>
    <row r="1265" spans="2:3" x14ac:dyDescent="0.2">
      <c r="B1265" s="1" t="s">
        <v>5684</v>
      </c>
      <c r="C1265" s="3" t="s">
        <v>5685</v>
      </c>
    </row>
    <row r="1266" spans="2:3" x14ac:dyDescent="0.2">
      <c r="B1266" s="1" t="s">
        <v>5686</v>
      </c>
      <c r="C1266" s="2" t="s">
        <v>5687</v>
      </c>
    </row>
    <row r="1267" spans="2:3" x14ac:dyDescent="0.2">
      <c r="B1267" s="1" t="s">
        <v>5688</v>
      </c>
      <c r="C1267" s="2" t="s">
        <v>5689</v>
      </c>
    </row>
    <row r="1268" spans="2:3" x14ac:dyDescent="0.2">
      <c r="B1268" s="1" t="s">
        <v>5690</v>
      </c>
      <c r="C1268" s="2" t="s">
        <v>5691</v>
      </c>
    </row>
    <row r="1269" spans="2:3" x14ac:dyDescent="0.2">
      <c r="B1269" s="1" t="s">
        <v>5692</v>
      </c>
      <c r="C1269" s="2" t="s">
        <v>5693</v>
      </c>
    </row>
    <row r="1270" spans="2:3" x14ac:dyDescent="0.2">
      <c r="B1270" s="1" t="s">
        <v>5694</v>
      </c>
      <c r="C1270" s="3" t="s">
        <v>5695</v>
      </c>
    </row>
    <row r="1271" spans="2:3" x14ac:dyDescent="0.2">
      <c r="B1271" s="1" t="s">
        <v>5696</v>
      </c>
      <c r="C1271" s="2" t="s">
        <v>5697</v>
      </c>
    </row>
    <row r="1272" spans="2:3" x14ac:dyDescent="0.2">
      <c r="B1272" s="1" t="s">
        <v>5698</v>
      </c>
      <c r="C1272" s="2" t="s">
        <v>5699</v>
      </c>
    </row>
    <row r="1273" spans="2:3" x14ac:dyDescent="0.2">
      <c r="B1273" s="1" t="s">
        <v>5700</v>
      </c>
      <c r="C1273" s="2" t="s">
        <v>5701</v>
      </c>
    </row>
    <row r="1274" spans="2:3" x14ac:dyDescent="0.2">
      <c r="B1274" s="1" t="s">
        <v>5702</v>
      </c>
      <c r="C1274" s="2" t="s">
        <v>5703</v>
      </c>
    </row>
    <row r="1275" spans="2:3" x14ac:dyDescent="0.2">
      <c r="B1275" s="1" t="s">
        <v>5704</v>
      </c>
      <c r="C1275" s="3" t="s">
        <v>5705</v>
      </c>
    </row>
    <row r="1276" spans="2:3" x14ac:dyDescent="0.2">
      <c r="B1276" s="1" t="s">
        <v>5706</v>
      </c>
      <c r="C1276" s="2" t="s">
        <v>5707</v>
      </c>
    </row>
    <row r="1277" spans="2:3" x14ac:dyDescent="0.2">
      <c r="B1277" s="1" t="s">
        <v>5708</v>
      </c>
      <c r="C1277" s="2" t="s">
        <v>5709</v>
      </c>
    </row>
    <row r="1278" spans="2:3" x14ac:dyDescent="0.2">
      <c r="B1278" s="1" t="s">
        <v>5710</v>
      </c>
      <c r="C1278" s="2" t="s">
        <v>5711</v>
      </c>
    </row>
    <row r="1279" spans="2:3" x14ac:dyDescent="0.2">
      <c r="B1279" s="1" t="s">
        <v>5712</v>
      </c>
      <c r="C1279" s="2" t="s">
        <v>5713</v>
      </c>
    </row>
    <row r="1280" spans="2:3" x14ac:dyDescent="0.2">
      <c r="B1280" s="1" t="s">
        <v>5714</v>
      </c>
      <c r="C1280" s="3" t="s">
        <v>5715</v>
      </c>
    </row>
    <row r="1281" spans="2:3" x14ac:dyDescent="0.2">
      <c r="B1281" s="1" t="s">
        <v>5716</v>
      </c>
      <c r="C1281" s="2" t="s">
        <v>5717</v>
      </c>
    </row>
    <row r="1282" spans="2:3" x14ac:dyDescent="0.2">
      <c r="B1282" s="1" t="s">
        <v>5718</v>
      </c>
      <c r="C1282" s="2" t="s">
        <v>5719</v>
      </c>
    </row>
    <row r="1283" spans="2:3" x14ac:dyDescent="0.2">
      <c r="B1283" s="1" t="s">
        <v>5720</v>
      </c>
      <c r="C1283" s="2" t="s">
        <v>5721</v>
      </c>
    </row>
    <row r="1284" spans="2:3" x14ac:dyDescent="0.2">
      <c r="B1284" s="1" t="s">
        <v>5722</v>
      </c>
      <c r="C1284" s="2" t="s">
        <v>5723</v>
      </c>
    </row>
    <row r="1285" spans="2:3" x14ac:dyDescent="0.2">
      <c r="B1285" s="1" t="s">
        <v>5724</v>
      </c>
      <c r="C1285" s="3" t="s">
        <v>5725</v>
      </c>
    </row>
    <row r="1286" spans="2:3" x14ac:dyDescent="0.2">
      <c r="B1286" s="1" t="s">
        <v>5726</v>
      </c>
      <c r="C1286" s="2" t="s">
        <v>5727</v>
      </c>
    </row>
    <row r="1287" spans="2:3" x14ac:dyDescent="0.2">
      <c r="B1287" s="1" t="s">
        <v>5728</v>
      </c>
      <c r="C1287" s="2" t="s">
        <v>5729</v>
      </c>
    </row>
    <row r="1288" spans="2:3" x14ac:dyDescent="0.2">
      <c r="B1288" s="1" t="s">
        <v>5730</v>
      </c>
      <c r="C1288" s="2" t="s">
        <v>5731</v>
      </c>
    </row>
    <row r="1289" spans="2:3" x14ac:dyDescent="0.2">
      <c r="B1289" s="1" t="s">
        <v>5732</v>
      </c>
      <c r="C1289" s="2" t="s">
        <v>5733</v>
      </c>
    </row>
    <row r="1290" spans="2:3" x14ac:dyDescent="0.2">
      <c r="B1290" s="1" t="s">
        <v>5734</v>
      </c>
      <c r="C1290" s="3" t="s">
        <v>5735</v>
      </c>
    </row>
    <row r="1291" spans="2:3" x14ac:dyDescent="0.2">
      <c r="B1291" s="1" t="s">
        <v>5736</v>
      </c>
      <c r="C1291" s="2" t="s">
        <v>5737</v>
      </c>
    </row>
    <row r="1292" spans="2:3" x14ac:dyDescent="0.2">
      <c r="B1292" s="1" t="s">
        <v>5738</v>
      </c>
      <c r="C1292" s="2" t="s">
        <v>5739</v>
      </c>
    </row>
    <row r="1293" spans="2:3" x14ac:dyDescent="0.2">
      <c r="B1293" s="1" t="s">
        <v>5740</v>
      </c>
      <c r="C1293" s="2" t="s">
        <v>5741</v>
      </c>
    </row>
    <row r="1294" spans="2:3" x14ac:dyDescent="0.2">
      <c r="B1294" s="1" t="s">
        <v>5742</v>
      </c>
      <c r="C1294" s="2" t="s">
        <v>5743</v>
      </c>
    </row>
    <row r="1295" spans="2:3" x14ac:dyDescent="0.2">
      <c r="B1295" s="1" t="s">
        <v>5744</v>
      </c>
      <c r="C1295" s="3" t="s">
        <v>5745</v>
      </c>
    </row>
    <row r="1296" spans="2:3" x14ac:dyDescent="0.2">
      <c r="B1296" s="1" t="s">
        <v>5746</v>
      </c>
      <c r="C1296" s="2" t="s">
        <v>5747</v>
      </c>
    </row>
    <row r="1297" spans="2:3" x14ac:dyDescent="0.2">
      <c r="B1297" s="1" t="s">
        <v>5748</v>
      </c>
      <c r="C1297" s="2" t="s">
        <v>5749</v>
      </c>
    </row>
    <row r="1298" spans="2:3" x14ac:dyDescent="0.2">
      <c r="B1298" s="1" t="s">
        <v>5750</v>
      </c>
      <c r="C1298" s="2" t="s">
        <v>5751</v>
      </c>
    </row>
    <row r="1299" spans="2:3" x14ac:dyDescent="0.2">
      <c r="B1299" s="1" t="s">
        <v>5752</v>
      </c>
      <c r="C1299" s="2" t="s">
        <v>5753</v>
      </c>
    </row>
    <row r="1300" spans="2:3" x14ac:dyDescent="0.2">
      <c r="B1300" s="1" t="s">
        <v>5754</v>
      </c>
      <c r="C1300" s="3" t="s">
        <v>5755</v>
      </c>
    </row>
    <row r="1301" spans="2:3" x14ac:dyDescent="0.2">
      <c r="B1301" s="1" t="s">
        <v>5756</v>
      </c>
      <c r="C1301" s="2" t="s">
        <v>5757</v>
      </c>
    </row>
    <row r="1302" spans="2:3" x14ac:dyDescent="0.2">
      <c r="B1302" s="1" t="s">
        <v>5758</v>
      </c>
      <c r="C1302" s="2" t="s">
        <v>5759</v>
      </c>
    </row>
    <row r="1303" spans="2:3" x14ac:dyDescent="0.2">
      <c r="B1303" s="1" t="s">
        <v>5760</v>
      </c>
      <c r="C1303" s="2" t="s">
        <v>5761</v>
      </c>
    </row>
    <row r="1304" spans="2:3" x14ac:dyDescent="0.2">
      <c r="B1304" s="1" t="s">
        <v>5762</v>
      </c>
      <c r="C1304" s="2" t="s">
        <v>5763</v>
      </c>
    </row>
    <row r="1305" spans="2:3" x14ac:dyDescent="0.2">
      <c r="B1305" s="1" t="s">
        <v>5764</v>
      </c>
      <c r="C1305" s="3" t="s">
        <v>5765</v>
      </c>
    </row>
    <row r="1306" spans="2:3" x14ac:dyDescent="0.2">
      <c r="B1306" s="1" t="s">
        <v>5766</v>
      </c>
      <c r="C1306" s="2" t="s">
        <v>5767</v>
      </c>
    </row>
    <row r="1307" spans="2:3" x14ac:dyDescent="0.2">
      <c r="B1307" s="1" t="s">
        <v>5768</v>
      </c>
      <c r="C1307" s="2" t="s">
        <v>5769</v>
      </c>
    </row>
    <row r="1308" spans="2:3" x14ac:dyDescent="0.2">
      <c r="B1308" s="1" t="s">
        <v>5770</v>
      </c>
      <c r="C1308" s="2" t="s">
        <v>5771</v>
      </c>
    </row>
    <row r="1309" spans="2:3" x14ac:dyDescent="0.2">
      <c r="B1309" s="1" t="s">
        <v>5772</v>
      </c>
      <c r="C1309" s="2" t="s">
        <v>5773</v>
      </c>
    </row>
    <row r="1310" spans="2:3" x14ac:dyDescent="0.2">
      <c r="B1310" s="1" t="s">
        <v>5774</v>
      </c>
      <c r="C1310" s="3" t="s">
        <v>5775</v>
      </c>
    </row>
    <row r="1311" spans="2:3" x14ac:dyDescent="0.2">
      <c r="B1311" s="1" t="s">
        <v>5776</v>
      </c>
      <c r="C1311" s="2" t="s">
        <v>5777</v>
      </c>
    </row>
    <row r="1312" spans="2:3" x14ac:dyDescent="0.2">
      <c r="B1312" s="1" t="s">
        <v>5778</v>
      </c>
      <c r="C1312" s="2" t="s">
        <v>5779</v>
      </c>
    </row>
    <row r="1313" spans="2:3" x14ac:dyDescent="0.2">
      <c r="B1313" s="1" t="s">
        <v>5780</v>
      </c>
      <c r="C1313" s="2" t="s">
        <v>5781</v>
      </c>
    </row>
    <row r="1314" spans="2:3" x14ac:dyDescent="0.2">
      <c r="B1314" s="1" t="s">
        <v>5782</v>
      </c>
      <c r="C1314" s="2" t="s">
        <v>5783</v>
      </c>
    </row>
    <row r="1315" spans="2:3" x14ac:dyDescent="0.2">
      <c r="B1315" s="1" t="s">
        <v>5784</v>
      </c>
      <c r="C1315" s="3" t="s">
        <v>5785</v>
      </c>
    </row>
    <row r="1316" spans="2:3" x14ac:dyDescent="0.2">
      <c r="B1316" s="1" t="s">
        <v>5786</v>
      </c>
      <c r="C1316" s="2" t="s">
        <v>5787</v>
      </c>
    </row>
    <row r="1317" spans="2:3" x14ac:dyDescent="0.2">
      <c r="B1317" s="1" t="s">
        <v>5788</v>
      </c>
      <c r="C1317" s="2" t="s">
        <v>5789</v>
      </c>
    </row>
    <row r="1318" spans="2:3" x14ac:dyDescent="0.2">
      <c r="B1318" s="1" t="s">
        <v>5790</v>
      </c>
      <c r="C1318" s="2" t="s">
        <v>5791</v>
      </c>
    </row>
    <row r="1319" spans="2:3" x14ac:dyDescent="0.2">
      <c r="B1319" s="1" t="s">
        <v>5792</v>
      </c>
      <c r="C1319" s="2" t="s">
        <v>5793</v>
      </c>
    </row>
    <row r="1320" spans="2:3" x14ac:dyDescent="0.2">
      <c r="B1320" s="1" t="s">
        <v>5794</v>
      </c>
      <c r="C1320" s="3" t="s">
        <v>5795</v>
      </c>
    </row>
    <row r="1321" spans="2:3" x14ac:dyDescent="0.2">
      <c r="B1321" s="1" t="s">
        <v>5796</v>
      </c>
      <c r="C1321" s="2" t="s">
        <v>5797</v>
      </c>
    </row>
    <row r="1322" spans="2:3" x14ac:dyDescent="0.2">
      <c r="B1322" s="1" t="s">
        <v>5798</v>
      </c>
      <c r="C1322" s="2" t="s">
        <v>5799</v>
      </c>
    </row>
    <row r="1323" spans="2:3" x14ac:dyDescent="0.2">
      <c r="B1323" s="1" t="s">
        <v>5800</v>
      </c>
      <c r="C1323" s="2" t="s">
        <v>5801</v>
      </c>
    </row>
    <row r="1324" spans="2:3" x14ac:dyDescent="0.2">
      <c r="B1324" s="1" t="s">
        <v>5802</v>
      </c>
      <c r="C1324" s="2" t="s">
        <v>5803</v>
      </c>
    </row>
    <row r="1325" spans="2:3" x14ac:dyDescent="0.2">
      <c r="B1325" s="1" t="s">
        <v>5804</v>
      </c>
      <c r="C1325" s="3" t="s">
        <v>5805</v>
      </c>
    </row>
    <row r="1326" spans="2:3" x14ac:dyDescent="0.2">
      <c r="B1326" s="1" t="s">
        <v>5806</v>
      </c>
      <c r="C1326" s="2" t="s">
        <v>5807</v>
      </c>
    </row>
    <row r="1327" spans="2:3" x14ac:dyDescent="0.2">
      <c r="B1327" s="1" t="s">
        <v>5808</v>
      </c>
      <c r="C1327" s="2" t="s">
        <v>5809</v>
      </c>
    </row>
    <row r="1328" spans="2:3" x14ac:dyDescent="0.2">
      <c r="B1328" s="1" t="s">
        <v>5810</v>
      </c>
      <c r="C1328" s="2" t="s">
        <v>5811</v>
      </c>
    </row>
    <row r="1329" spans="2:3" x14ac:dyDescent="0.2">
      <c r="B1329" s="1" t="s">
        <v>5812</v>
      </c>
      <c r="C1329" s="2" t="s">
        <v>5813</v>
      </c>
    </row>
    <row r="1330" spans="2:3" x14ac:dyDescent="0.2">
      <c r="B1330" s="1" t="s">
        <v>5814</v>
      </c>
      <c r="C1330" s="3" t="s">
        <v>5815</v>
      </c>
    </row>
    <row r="1331" spans="2:3" x14ac:dyDescent="0.2">
      <c r="B1331" s="1" t="s">
        <v>5816</v>
      </c>
      <c r="C1331" s="2" t="s">
        <v>5817</v>
      </c>
    </row>
    <row r="1332" spans="2:3" x14ac:dyDescent="0.2">
      <c r="B1332" s="1" t="s">
        <v>5818</v>
      </c>
      <c r="C1332" s="2" t="s">
        <v>5819</v>
      </c>
    </row>
    <row r="1333" spans="2:3" x14ac:dyDescent="0.2">
      <c r="B1333" s="1" t="s">
        <v>5820</v>
      </c>
      <c r="C1333" s="2" t="s">
        <v>5821</v>
      </c>
    </row>
    <row r="1334" spans="2:3" x14ac:dyDescent="0.2">
      <c r="B1334" s="1" t="s">
        <v>5822</v>
      </c>
      <c r="C1334" s="2" t="s">
        <v>5823</v>
      </c>
    </row>
    <row r="1335" spans="2:3" x14ac:dyDescent="0.2">
      <c r="B1335" s="1" t="s">
        <v>5824</v>
      </c>
      <c r="C1335" s="3" t="s">
        <v>5825</v>
      </c>
    </row>
    <row r="1336" spans="2:3" x14ac:dyDescent="0.2">
      <c r="B1336" s="1" t="s">
        <v>5826</v>
      </c>
      <c r="C1336" s="2" t="s">
        <v>5827</v>
      </c>
    </row>
    <row r="1337" spans="2:3" x14ac:dyDescent="0.2">
      <c r="B1337" s="1" t="s">
        <v>5828</v>
      </c>
      <c r="C1337" s="2" t="s">
        <v>5829</v>
      </c>
    </row>
    <row r="1338" spans="2:3" x14ac:dyDescent="0.2">
      <c r="B1338" s="1" t="s">
        <v>5830</v>
      </c>
      <c r="C1338" s="2" t="s">
        <v>5831</v>
      </c>
    </row>
    <row r="1339" spans="2:3" x14ac:dyDescent="0.2">
      <c r="B1339" s="1" t="s">
        <v>5832</v>
      </c>
      <c r="C1339" s="2" t="s">
        <v>5833</v>
      </c>
    </row>
    <row r="1340" spans="2:3" x14ac:dyDescent="0.2">
      <c r="B1340" s="1" t="s">
        <v>5834</v>
      </c>
      <c r="C1340" s="3" t="s">
        <v>5835</v>
      </c>
    </row>
    <row r="1341" spans="2:3" x14ac:dyDescent="0.2">
      <c r="B1341" s="1" t="s">
        <v>5836</v>
      </c>
      <c r="C1341" s="2" t="s">
        <v>5837</v>
      </c>
    </row>
    <row r="1342" spans="2:3" x14ac:dyDescent="0.2">
      <c r="B1342" s="1" t="s">
        <v>5838</v>
      </c>
      <c r="C1342" s="2" t="s">
        <v>5839</v>
      </c>
    </row>
    <row r="1343" spans="2:3" x14ac:dyDescent="0.2">
      <c r="B1343" s="1" t="s">
        <v>5840</v>
      </c>
      <c r="C1343" s="2" t="s">
        <v>5841</v>
      </c>
    </row>
    <row r="1344" spans="2:3" x14ac:dyDescent="0.2">
      <c r="B1344" s="1" t="s">
        <v>5842</v>
      </c>
      <c r="C1344" s="2" t="s">
        <v>5843</v>
      </c>
    </row>
    <row r="1345" spans="2:3" x14ac:dyDescent="0.2">
      <c r="B1345" s="1" t="s">
        <v>5844</v>
      </c>
      <c r="C1345" s="3" t="s">
        <v>5845</v>
      </c>
    </row>
    <row r="1346" spans="2:3" x14ac:dyDescent="0.2">
      <c r="B1346" s="1" t="s">
        <v>5846</v>
      </c>
      <c r="C1346" s="2" t="s">
        <v>5847</v>
      </c>
    </row>
    <row r="1347" spans="2:3" x14ac:dyDescent="0.2">
      <c r="B1347" s="1" t="s">
        <v>5848</v>
      </c>
      <c r="C1347" s="2" t="s">
        <v>5849</v>
      </c>
    </row>
    <row r="1348" spans="2:3" x14ac:dyDescent="0.2">
      <c r="B1348" s="1" t="s">
        <v>5850</v>
      </c>
      <c r="C1348" s="2" t="s">
        <v>5851</v>
      </c>
    </row>
    <row r="1349" spans="2:3" x14ac:dyDescent="0.2">
      <c r="B1349" s="1" t="s">
        <v>5852</v>
      </c>
      <c r="C1349" s="2" t="s">
        <v>5853</v>
      </c>
    </row>
    <row r="1350" spans="2:3" x14ac:dyDescent="0.2">
      <c r="B1350" s="1" t="s">
        <v>5854</v>
      </c>
      <c r="C1350" s="3" t="s">
        <v>5855</v>
      </c>
    </row>
    <row r="1351" spans="2:3" x14ac:dyDescent="0.2">
      <c r="B1351" s="1" t="s">
        <v>5856</v>
      </c>
      <c r="C1351" s="2" t="s">
        <v>5857</v>
      </c>
    </row>
    <row r="1352" spans="2:3" x14ac:dyDescent="0.2">
      <c r="B1352" s="1" t="s">
        <v>5858</v>
      </c>
      <c r="C1352" s="2" t="s">
        <v>5859</v>
      </c>
    </row>
    <row r="1353" spans="2:3" x14ac:dyDescent="0.2">
      <c r="B1353" s="1" t="s">
        <v>5860</v>
      </c>
      <c r="C1353" s="2" t="s">
        <v>5861</v>
      </c>
    </row>
    <row r="1354" spans="2:3" x14ac:dyDescent="0.2">
      <c r="B1354" s="1" t="s">
        <v>5862</v>
      </c>
      <c r="C1354" s="2" t="s">
        <v>5863</v>
      </c>
    </row>
    <row r="1355" spans="2:3" x14ac:dyDescent="0.2">
      <c r="B1355" s="1" t="s">
        <v>5864</v>
      </c>
      <c r="C1355" s="3" t="s">
        <v>5865</v>
      </c>
    </row>
    <row r="1356" spans="2:3" x14ac:dyDescent="0.2">
      <c r="B1356" s="1" t="s">
        <v>5866</v>
      </c>
      <c r="C1356" s="2" t="s">
        <v>5867</v>
      </c>
    </row>
    <row r="1357" spans="2:3" x14ac:dyDescent="0.2">
      <c r="B1357" s="1" t="s">
        <v>5868</v>
      </c>
      <c r="C1357" s="2" t="s">
        <v>5869</v>
      </c>
    </row>
    <row r="1358" spans="2:3" x14ac:dyDescent="0.2">
      <c r="B1358" s="1" t="s">
        <v>5870</v>
      </c>
      <c r="C1358" s="2" t="s">
        <v>5871</v>
      </c>
    </row>
    <row r="1359" spans="2:3" x14ac:dyDescent="0.2">
      <c r="B1359" s="1" t="s">
        <v>5872</v>
      </c>
      <c r="C1359" s="2" t="s">
        <v>5873</v>
      </c>
    </row>
    <row r="1360" spans="2:3" x14ac:dyDescent="0.2">
      <c r="B1360" s="1" t="s">
        <v>5874</v>
      </c>
      <c r="C1360" s="3" t="s">
        <v>5875</v>
      </c>
    </row>
    <row r="1361" spans="2:3" x14ac:dyDescent="0.2">
      <c r="B1361" s="1" t="s">
        <v>5876</v>
      </c>
      <c r="C1361" s="2" t="s">
        <v>5877</v>
      </c>
    </row>
    <row r="1362" spans="2:3" x14ac:dyDescent="0.2">
      <c r="B1362" s="1" t="s">
        <v>5878</v>
      </c>
      <c r="C1362" s="2" t="s">
        <v>5879</v>
      </c>
    </row>
    <row r="1363" spans="2:3" x14ac:dyDescent="0.2">
      <c r="B1363" s="1" t="s">
        <v>5880</v>
      </c>
      <c r="C1363" s="2" t="s">
        <v>5881</v>
      </c>
    </row>
    <row r="1364" spans="2:3" x14ac:dyDescent="0.2">
      <c r="B1364" s="1" t="s">
        <v>5882</v>
      </c>
      <c r="C1364" s="2" t="s">
        <v>5883</v>
      </c>
    </row>
    <row r="1365" spans="2:3" x14ac:dyDescent="0.2">
      <c r="B1365" s="1" t="s">
        <v>5884</v>
      </c>
      <c r="C1365" s="3" t="s">
        <v>5885</v>
      </c>
    </row>
    <row r="1366" spans="2:3" x14ac:dyDescent="0.2">
      <c r="B1366" s="1" t="s">
        <v>5886</v>
      </c>
      <c r="C1366" s="2" t="s">
        <v>5887</v>
      </c>
    </row>
    <row r="1367" spans="2:3" x14ac:dyDescent="0.2">
      <c r="B1367" s="1" t="s">
        <v>5888</v>
      </c>
      <c r="C1367" s="2" t="s">
        <v>5889</v>
      </c>
    </row>
    <row r="1368" spans="2:3" x14ac:dyDescent="0.2">
      <c r="B1368" s="1" t="s">
        <v>5890</v>
      </c>
      <c r="C1368" s="2" t="s">
        <v>5891</v>
      </c>
    </row>
    <row r="1369" spans="2:3" x14ac:dyDescent="0.2">
      <c r="B1369" s="1" t="s">
        <v>5892</v>
      </c>
      <c r="C1369" s="2" t="s">
        <v>5893</v>
      </c>
    </row>
    <row r="1370" spans="2:3" x14ac:dyDescent="0.2">
      <c r="B1370" s="1" t="s">
        <v>5894</v>
      </c>
      <c r="C1370" s="3" t="s">
        <v>5895</v>
      </c>
    </row>
    <row r="1371" spans="2:3" x14ac:dyDescent="0.2">
      <c r="B1371" s="1" t="s">
        <v>5896</v>
      </c>
      <c r="C1371" s="2" t="s">
        <v>5897</v>
      </c>
    </row>
    <row r="1372" spans="2:3" x14ac:dyDescent="0.2">
      <c r="B1372" s="1" t="s">
        <v>5898</v>
      </c>
      <c r="C1372" s="2" t="s">
        <v>5899</v>
      </c>
    </row>
    <row r="1373" spans="2:3" x14ac:dyDescent="0.2">
      <c r="B1373" s="1" t="s">
        <v>5900</v>
      </c>
      <c r="C1373" s="2" t="s">
        <v>5901</v>
      </c>
    </row>
    <row r="1374" spans="2:3" x14ac:dyDescent="0.2">
      <c r="B1374" s="1" t="s">
        <v>5902</v>
      </c>
      <c r="C1374" s="2" t="s">
        <v>5903</v>
      </c>
    </row>
    <row r="1375" spans="2:3" x14ac:dyDescent="0.2">
      <c r="B1375" s="1" t="s">
        <v>5904</v>
      </c>
      <c r="C1375" s="3" t="s">
        <v>5905</v>
      </c>
    </row>
    <row r="1376" spans="2:3" x14ac:dyDescent="0.2">
      <c r="B1376" s="1" t="s">
        <v>5906</v>
      </c>
      <c r="C1376" s="2" t="s">
        <v>5907</v>
      </c>
    </row>
    <row r="1377" spans="2:3" x14ac:dyDescent="0.2">
      <c r="B1377" s="1" t="s">
        <v>5908</v>
      </c>
      <c r="C1377" s="2" t="s">
        <v>5909</v>
      </c>
    </row>
    <row r="1378" spans="2:3" x14ac:dyDescent="0.2">
      <c r="B1378" s="1" t="s">
        <v>5910</v>
      </c>
      <c r="C1378" s="2" t="s">
        <v>5911</v>
      </c>
    </row>
    <row r="1379" spans="2:3" x14ac:dyDescent="0.2">
      <c r="B1379" s="1" t="s">
        <v>5912</v>
      </c>
      <c r="C1379" s="2" t="s">
        <v>5913</v>
      </c>
    </row>
    <row r="1380" spans="2:3" x14ac:dyDescent="0.2">
      <c r="B1380" s="1" t="s">
        <v>5914</v>
      </c>
      <c r="C1380" s="3" t="s">
        <v>5915</v>
      </c>
    </row>
    <row r="1381" spans="2:3" x14ac:dyDescent="0.2">
      <c r="B1381" s="1" t="s">
        <v>5916</v>
      </c>
      <c r="C1381" s="2" t="s">
        <v>5917</v>
      </c>
    </row>
    <row r="1382" spans="2:3" x14ac:dyDescent="0.2">
      <c r="B1382" s="1" t="s">
        <v>5918</v>
      </c>
      <c r="C1382" s="2" t="s">
        <v>5919</v>
      </c>
    </row>
    <row r="1383" spans="2:3" x14ac:dyDescent="0.2">
      <c r="B1383" s="1" t="s">
        <v>5920</v>
      </c>
      <c r="C1383" s="2" t="s">
        <v>5921</v>
      </c>
    </row>
    <row r="1384" spans="2:3" x14ac:dyDescent="0.2">
      <c r="B1384" s="1" t="s">
        <v>5922</v>
      </c>
      <c r="C1384" s="2" t="s">
        <v>5923</v>
      </c>
    </row>
    <row r="1385" spans="2:3" x14ac:dyDescent="0.2">
      <c r="B1385" s="1" t="s">
        <v>5924</v>
      </c>
      <c r="C1385" s="3" t="s">
        <v>5925</v>
      </c>
    </row>
    <row r="1386" spans="2:3" x14ac:dyDescent="0.2">
      <c r="B1386" s="1" t="s">
        <v>5926</v>
      </c>
      <c r="C1386" s="2" t="s">
        <v>5927</v>
      </c>
    </row>
    <row r="1387" spans="2:3" x14ac:dyDescent="0.2">
      <c r="B1387" s="1" t="s">
        <v>5928</v>
      </c>
      <c r="C1387" s="2" t="s">
        <v>5929</v>
      </c>
    </row>
    <row r="1388" spans="2:3" x14ac:dyDescent="0.2">
      <c r="B1388" s="1" t="s">
        <v>5930</v>
      </c>
      <c r="C1388" s="2" t="s">
        <v>5931</v>
      </c>
    </row>
    <row r="1389" spans="2:3" x14ac:dyDescent="0.2">
      <c r="B1389" s="1" t="s">
        <v>5932</v>
      </c>
      <c r="C1389" s="2" t="s">
        <v>5933</v>
      </c>
    </row>
    <row r="1390" spans="2:3" x14ac:dyDescent="0.2">
      <c r="B1390" s="1" t="s">
        <v>5934</v>
      </c>
      <c r="C1390" s="3" t="s">
        <v>5935</v>
      </c>
    </row>
    <row r="1391" spans="2:3" x14ac:dyDescent="0.2">
      <c r="B1391" s="1" t="s">
        <v>5936</v>
      </c>
      <c r="C1391" s="2" t="s">
        <v>5937</v>
      </c>
    </row>
    <row r="1392" spans="2:3" x14ac:dyDescent="0.2">
      <c r="B1392" s="1" t="s">
        <v>5938</v>
      </c>
      <c r="C1392" s="2" t="s">
        <v>5939</v>
      </c>
    </row>
    <row r="1393" spans="2:3" x14ac:dyDescent="0.2">
      <c r="B1393" s="1" t="s">
        <v>5940</v>
      </c>
      <c r="C1393" s="2" t="s">
        <v>5941</v>
      </c>
    </row>
    <row r="1394" spans="2:3" x14ac:dyDescent="0.2">
      <c r="B1394" s="1" t="s">
        <v>5942</v>
      </c>
      <c r="C1394" s="2" t="s">
        <v>5943</v>
      </c>
    </row>
    <row r="1395" spans="2:3" x14ac:dyDescent="0.2">
      <c r="B1395" s="1" t="s">
        <v>5944</v>
      </c>
      <c r="C1395" s="3" t="s">
        <v>5945</v>
      </c>
    </row>
    <row r="1396" spans="2:3" x14ac:dyDescent="0.2">
      <c r="B1396" s="1" t="s">
        <v>5946</v>
      </c>
      <c r="C1396" s="2" t="s">
        <v>5947</v>
      </c>
    </row>
    <row r="1397" spans="2:3" x14ac:dyDescent="0.2">
      <c r="B1397" s="1" t="s">
        <v>5948</v>
      </c>
      <c r="C1397" s="2" t="s">
        <v>5949</v>
      </c>
    </row>
    <row r="1398" spans="2:3" x14ac:dyDescent="0.2">
      <c r="B1398" s="1" t="s">
        <v>5950</v>
      </c>
      <c r="C1398" s="2" t="s">
        <v>5951</v>
      </c>
    </row>
    <row r="1399" spans="2:3" x14ac:dyDescent="0.2">
      <c r="B1399" s="1" t="s">
        <v>5952</v>
      </c>
      <c r="C1399" s="2" t="s">
        <v>5953</v>
      </c>
    </row>
    <row r="1400" spans="2:3" x14ac:dyDescent="0.2">
      <c r="B1400" s="1" t="s">
        <v>5954</v>
      </c>
      <c r="C1400" s="3" t="s">
        <v>5955</v>
      </c>
    </row>
    <row r="1401" spans="2:3" x14ac:dyDescent="0.2">
      <c r="B1401" s="1" t="s">
        <v>5956</v>
      </c>
      <c r="C1401" s="2" t="s">
        <v>5957</v>
      </c>
    </row>
    <row r="1402" spans="2:3" x14ac:dyDescent="0.2">
      <c r="B1402" s="1" t="s">
        <v>5958</v>
      </c>
      <c r="C1402" s="2" t="s">
        <v>5959</v>
      </c>
    </row>
    <row r="1403" spans="2:3" x14ac:dyDescent="0.2">
      <c r="B1403" s="1" t="s">
        <v>5960</v>
      </c>
      <c r="C1403" s="2" t="s">
        <v>5961</v>
      </c>
    </row>
    <row r="1404" spans="2:3" x14ac:dyDescent="0.2">
      <c r="B1404" s="1" t="s">
        <v>5962</v>
      </c>
      <c r="C1404" s="2" t="s">
        <v>5963</v>
      </c>
    </row>
    <row r="1405" spans="2:3" x14ac:dyDescent="0.2">
      <c r="B1405" s="1" t="s">
        <v>5964</v>
      </c>
      <c r="C1405" s="3" t="s">
        <v>5965</v>
      </c>
    </row>
    <row r="1406" spans="2:3" x14ac:dyDescent="0.2">
      <c r="B1406" s="1" t="s">
        <v>5966</v>
      </c>
      <c r="C1406" s="2" t="s">
        <v>5967</v>
      </c>
    </row>
    <row r="1407" spans="2:3" x14ac:dyDescent="0.2">
      <c r="B1407" s="1" t="s">
        <v>5968</v>
      </c>
      <c r="C1407" s="2" t="s">
        <v>5969</v>
      </c>
    </row>
    <row r="1408" spans="2:3" x14ac:dyDescent="0.2">
      <c r="B1408" s="1" t="s">
        <v>5970</v>
      </c>
      <c r="C1408" s="2" t="s">
        <v>5971</v>
      </c>
    </row>
    <row r="1409" spans="2:3" x14ac:dyDescent="0.2">
      <c r="B1409" s="1" t="s">
        <v>5972</v>
      </c>
      <c r="C1409" s="2" t="s">
        <v>5973</v>
      </c>
    </row>
    <row r="1410" spans="2:3" x14ac:dyDescent="0.2">
      <c r="B1410" s="1" t="s">
        <v>5974</v>
      </c>
      <c r="C1410" s="3" t="s">
        <v>5975</v>
      </c>
    </row>
    <row r="1411" spans="2:3" x14ac:dyDescent="0.2">
      <c r="B1411" s="1" t="s">
        <v>5976</v>
      </c>
      <c r="C1411" s="2" t="s">
        <v>5977</v>
      </c>
    </row>
    <row r="1412" spans="2:3" x14ac:dyDescent="0.2">
      <c r="B1412" s="1" t="s">
        <v>5978</v>
      </c>
      <c r="C1412" s="2" t="s">
        <v>5979</v>
      </c>
    </row>
    <row r="1413" spans="2:3" x14ac:dyDescent="0.2">
      <c r="B1413" s="1" t="s">
        <v>5980</v>
      </c>
      <c r="C1413" s="2" t="s">
        <v>5981</v>
      </c>
    </row>
    <row r="1414" spans="2:3" x14ac:dyDescent="0.2">
      <c r="B1414" s="1" t="s">
        <v>5982</v>
      </c>
      <c r="C1414" s="2" t="s">
        <v>5983</v>
      </c>
    </row>
    <row r="1415" spans="2:3" x14ac:dyDescent="0.2">
      <c r="B1415" s="1" t="s">
        <v>5984</v>
      </c>
      <c r="C1415" s="3" t="s">
        <v>5985</v>
      </c>
    </row>
    <row r="1416" spans="2:3" x14ac:dyDescent="0.2">
      <c r="B1416" s="1" t="s">
        <v>5986</v>
      </c>
      <c r="C1416" s="2" t="s">
        <v>5987</v>
      </c>
    </row>
    <row r="1417" spans="2:3" x14ac:dyDescent="0.2">
      <c r="B1417" s="1" t="s">
        <v>5988</v>
      </c>
      <c r="C1417" s="2" t="s">
        <v>5989</v>
      </c>
    </row>
    <row r="1418" spans="2:3" x14ac:dyDescent="0.2">
      <c r="B1418" s="1" t="s">
        <v>5990</v>
      </c>
      <c r="C1418" s="2" t="s">
        <v>5991</v>
      </c>
    </row>
    <row r="1419" spans="2:3" x14ac:dyDescent="0.2">
      <c r="B1419" s="1" t="s">
        <v>5992</v>
      </c>
      <c r="C1419" s="2" t="s">
        <v>5993</v>
      </c>
    </row>
    <row r="1420" spans="2:3" x14ac:dyDescent="0.2">
      <c r="B1420" s="1" t="s">
        <v>5994</v>
      </c>
      <c r="C1420" s="3" t="s">
        <v>5995</v>
      </c>
    </row>
    <row r="1421" spans="2:3" x14ac:dyDescent="0.2">
      <c r="B1421" s="1" t="s">
        <v>5996</v>
      </c>
      <c r="C1421" s="2" t="s">
        <v>5997</v>
      </c>
    </row>
    <row r="1422" spans="2:3" x14ac:dyDescent="0.2">
      <c r="B1422" s="1" t="s">
        <v>5998</v>
      </c>
      <c r="C1422" s="2" t="s">
        <v>5999</v>
      </c>
    </row>
    <row r="1423" spans="2:3" x14ac:dyDescent="0.2">
      <c r="B1423" s="1" t="s">
        <v>6000</v>
      </c>
      <c r="C1423" s="2" t="s">
        <v>6001</v>
      </c>
    </row>
    <row r="1424" spans="2:3" x14ac:dyDescent="0.2">
      <c r="B1424" s="1" t="s">
        <v>6002</v>
      </c>
      <c r="C1424" s="2" t="s">
        <v>6003</v>
      </c>
    </row>
    <row r="1425" spans="2:3" x14ac:dyDescent="0.2">
      <c r="B1425" s="1" t="s">
        <v>6004</v>
      </c>
      <c r="C1425" s="3" t="s">
        <v>6005</v>
      </c>
    </row>
    <row r="1426" spans="2:3" x14ac:dyDescent="0.2">
      <c r="B1426" s="1" t="s">
        <v>6006</v>
      </c>
      <c r="C1426" s="2" t="s">
        <v>6007</v>
      </c>
    </row>
    <row r="1427" spans="2:3" x14ac:dyDescent="0.2">
      <c r="B1427" s="1" t="s">
        <v>6008</v>
      </c>
      <c r="C1427" s="2" t="s">
        <v>6009</v>
      </c>
    </row>
    <row r="1428" spans="2:3" x14ac:dyDescent="0.2">
      <c r="B1428" s="1" t="s">
        <v>6010</v>
      </c>
      <c r="C1428" s="2" t="s">
        <v>6011</v>
      </c>
    </row>
    <row r="1429" spans="2:3" x14ac:dyDescent="0.2">
      <c r="B1429" s="1" t="s">
        <v>6012</v>
      </c>
      <c r="C1429" s="2" t="s">
        <v>6013</v>
      </c>
    </row>
    <row r="1430" spans="2:3" x14ac:dyDescent="0.2">
      <c r="B1430" s="1" t="s">
        <v>6014</v>
      </c>
      <c r="C1430" s="3" t="s">
        <v>6015</v>
      </c>
    </row>
    <row r="1431" spans="2:3" x14ac:dyDescent="0.2">
      <c r="B1431" s="1" t="s">
        <v>6016</v>
      </c>
      <c r="C1431" s="2" t="s">
        <v>6017</v>
      </c>
    </row>
    <row r="1432" spans="2:3" x14ac:dyDescent="0.2">
      <c r="B1432" s="1" t="s">
        <v>6018</v>
      </c>
      <c r="C1432" s="2" t="s">
        <v>6019</v>
      </c>
    </row>
    <row r="1433" spans="2:3" x14ac:dyDescent="0.2">
      <c r="B1433" s="1" t="s">
        <v>6020</v>
      </c>
      <c r="C1433" s="2" t="s">
        <v>6021</v>
      </c>
    </row>
    <row r="1434" spans="2:3" x14ac:dyDescent="0.2">
      <c r="B1434" s="1" t="s">
        <v>6022</v>
      </c>
      <c r="C1434" s="2" t="s">
        <v>6023</v>
      </c>
    </row>
    <row r="1435" spans="2:3" x14ac:dyDescent="0.2">
      <c r="B1435" s="1" t="s">
        <v>6024</v>
      </c>
      <c r="C1435" s="3" t="s">
        <v>6025</v>
      </c>
    </row>
    <row r="1436" spans="2:3" x14ac:dyDescent="0.2">
      <c r="B1436" s="1" t="s">
        <v>6026</v>
      </c>
      <c r="C1436" s="2" t="s">
        <v>6027</v>
      </c>
    </row>
    <row r="1437" spans="2:3" x14ac:dyDescent="0.2">
      <c r="B1437" s="1" t="s">
        <v>6028</v>
      </c>
      <c r="C1437" s="2" t="s">
        <v>6029</v>
      </c>
    </row>
    <row r="1438" spans="2:3" x14ac:dyDescent="0.2">
      <c r="B1438" s="1" t="s">
        <v>6030</v>
      </c>
      <c r="C1438" s="2" t="s">
        <v>6031</v>
      </c>
    </row>
    <row r="1439" spans="2:3" x14ac:dyDescent="0.2">
      <c r="B1439" s="1" t="s">
        <v>6032</v>
      </c>
      <c r="C1439" s="2" t="s">
        <v>6033</v>
      </c>
    </row>
    <row r="1440" spans="2:3" x14ac:dyDescent="0.2">
      <c r="B1440" s="1" t="s">
        <v>6034</v>
      </c>
      <c r="C1440" s="3" t="s">
        <v>6035</v>
      </c>
    </row>
    <row r="1441" spans="2:3" x14ac:dyDescent="0.2">
      <c r="B1441" s="1" t="s">
        <v>6036</v>
      </c>
      <c r="C1441" s="2" t="s">
        <v>6037</v>
      </c>
    </row>
    <row r="1442" spans="2:3" x14ac:dyDescent="0.2">
      <c r="B1442" s="1" t="s">
        <v>6038</v>
      </c>
      <c r="C1442" s="2" t="s">
        <v>6039</v>
      </c>
    </row>
    <row r="1443" spans="2:3" x14ac:dyDescent="0.2">
      <c r="B1443" s="1" t="s">
        <v>6040</v>
      </c>
      <c r="C1443" s="2" t="s">
        <v>6041</v>
      </c>
    </row>
    <row r="1444" spans="2:3" x14ac:dyDescent="0.2">
      <c r="B1444" s="1" t="s">
        <v>6042</v>
      </c>
      <c r="C1444" s="2" t="s">
        <v>6043</v>
      </c>
    </row>
    <row r="1445" spans="2:3" x14ac:dyDescent="0.2">
      <c r="B1445" s="1" t="s">
        <v>6044</v>
      </c>
      <c r="C1445" s="3" t="s">
        <v>6045</v>
      </c>
    </row>
    <row r="1446" spans="2:3" x14ac:dyDescent="0.2">
      <c r="B1446" s="1" t="s">
        <v>6046</v>
      </c>
      <c r="C1446" s="2" t="s">
        <v>6047</v>
      </c>
    </row>
    <row r="1447" spans="2:3" x14ac:dyDescent="0.2">
      <c r="B1447" s="1" t="s">
        <v>6048</v>
      </c>
      <c r="C1447" s="2" t="s">
        <v>6049</v>
      </c>
    </row>
    <row r="1448" spans="2:3" x14ac:dyDescent="0.2">
      <c r="B1448" s="1" t="s">
        <v>6050</v>
      </c>
      <c r="C1448" s="2" t="s">
        <v>6051</v>
      </c>
    </row>
    <row r="1449" spans="2:3" x14ac:dyDescent="0.2">
      <c r="B1449" s="1" t="s">
        <v>6052</v>
      </c>
      <c r="C1449" s="2" t="s">
        <v>6053</v>
      </c>
    </row>
    <row r="1450" spans="2:3" x14ac:dyDescent="0.2">
      <c r="B1450" s="1" t="s">
        <v>6054</v>
      </c>
      <c r="C1450" s="3" t="s">
        <v>6055</v>
      </c>
    </row>
    <row r="1451" spans="2:3" x14ac:dyDescent="0.2">
      <c r="B1451" s="1" t="s">
        <v>6056</v>
      </c>
      <c r="C1451" s="2" t="s">
        <v>6057</v>
      </c>
    </row>
    <row r="1452" spans="2:3" x14ac:dyDescent="0.2">
      <c r="B1452" s="1" t="s">
        <v>6058</v>
      </c>
      <c r="C1452" s="2" t="s">
        <v>6059</v>
      </c>
    </row>
    <row r="1453" spans="2:3" x14ac:dyDescent="0.2">
      <c r="B1453" s="1" t="s">
        <v>6060</v>
      </c>
      <c r="C1453" s="2" t="s">
        <v>6061</v>
      </c>
    </row>
    <row r="1454" spans="2:3" x14ac:dyDescent="0.2">
      <c r="B1454" s="1" t="s">
        <v>6062</v>
      </c>
      <c r="C1454" s="2" t="s">
        <v>6063</v>
      </c>
    </row>
    <row r="1455" spans="2:3" x14ac:dyDescent="0.2">
      <c r="B1455" s="1" t="s">
        <v>6064</v>
      </c>
      <c r="C1455" s="3" t="s">
        <v>6065</v>
      </c>
    </row>
    <row r="1456" spans="2:3" x14ac:dyDescent="0.2">
      <c r="B1456" s="1" t="s">
        <v>6066</v>
      </c>
      <c r="C1456" s="2" t="s">
        <v>6067</v>
      </c>
    </row>
    <row r="1457" spans="2:3" x14ac:dyDescent="0.2">
      <c r="B1457" s="1" t="s">
        <v>6068</v>
      </c>
      <c r="C1457" s="2" t="s">
        <v>6069</v>
      </c>
    </row>
    <row r="1458" spans="2:3" x14ac:dyDescent="0.2">
      <c r="B1458" s="1" t="s">
        <v>6070</v>
      </c>
      <c r="C1458" s="2" t="s">
        <v>6071</v>
      </c>
    </row>
    <row r="1459" spans="2:3" x14ac:dyDescent="0.2">
      <c r="B1459" s="1" t="s">
        <v>6072</v>
      </c>
      <c r="C1459" s="2" t="s">
        <v>6073</v>
      </c>
    </row>
    <row r="1460" spans="2:3" x14ac:dyDescent="0.2">
      <c r="B1460" s="1" t="s">
        <v>6074</v>
      </c>
      <c r="C1460" s="3" t="s">
        <v>6075</v>
      </c>
    </row>
    <row r="1461" spans="2:3" x14ac:dyDescent="0.2">
      <c r="B1461" s="1" t="s">
        <v>6076</v>
      </c>
      <c r="C1461" s="2" t="s">
        <v>6077</v>
      </c>
    </row>
    <row r="1462" spans="2:3" x14ac:dyDescent="0.2">
      <c r="B1462" s="1" t="s">
        <v>6078</v>
      </c>
      <c r="C1462" s="2" t="s">
        <v>6079</v>
      </c>
    </row>
    <row r="1463" spans="2:3" x14ac:dyDescent="0.2">
      <c r="B1463" s="1" t="s">
        <v>6080</v>
      </c>
      <c r="C1463" s="2" t="s">
        <v>6081</v>
      </c>
    </row>
    <row r="1464" spans="2:3" x14ac:dyDescent="0.2">
      <c r="B1464" s="1" t="s">
        <v>6082</v>
      </c>
      <c r="C1464" s="2" t="s">
        <v>6083</v>
      </c>
    </row>
    <row r="1465" spans="2:3" x14ac:dyDescent="0.2">
      <c r="B1465" s="1" t="s">
        <v>6084</v>
      </c>
      <c r="C1465" s="3" t="s">
        <v>6085</v>
      </c>
    </row>
    <row r="1466" spans="2:3" x14ac:dyDescent="0.2">
      <c r="B1466" s="1" t="s">
        <v>6086</v>
      </c>
      <c r="C1466" s="2" t="s">
        <v>6087</v>
      </c>
    </row>
    <row r="1467" spans="2:3" x14ac:dyDescent="0.2">
      <c r="B1467" s="1" t="s">
        <v>6088</v>
      </c>
      <c r="C1467" s="2" t="s">
        <v>6089</v>
      </c>
    </row>
    <row r="1468" spans="2:3" x14ac:dyDescent="0.2">
      <c r="B1468" s="1" t="s">
        <v>6090</v>
      </c>
      <c r="C1468" s="2" t="s">
        <v>6091</v>
      </c>
    </row>
    <row r="1469" spans="2:3" x14ac:dyDescent="0.2">
      <c r="B1469" s="1" t="s">
        <v>6092</v>
      </c>
      <c r="C1469" s="2" t="s">
        <v>6093</v>
      </c>
    </row>
    <row r="1470" spans="2:3" x14ac:dyDescent="0.2">
      <c r="B1470" s="1" t="s">
        <v>6094</v>
      </c>
      <c r="C1470" s="3" t="s">
        <v>6095</v>
      </c>
    </row>
    <row r="1471" spans="2:3" x14ac:dyDescent="0.2">
      <c r="B1471" s="1" t="s">
        <v>6096</v>
      </c>
      <c r="C1471" s="2" t="s">
        <v>6097</v>
      </c>
    </row>
    <row r="1472" spans="2:3" x14ac:dyDescent="0.2">
      <c r="B1472" s="1" t="s">
        <v>6098</v>
      </c>
      <c r="C1472" s="2" t="s">
        <v>6099</v>
      </c>
    </row>
    <row r="1473" spans="2:3" x14ac:dyDescent="0.2">
      <c r="B1473" s="1" t="s">
        <v>6100</v>
      </c>
      <c r="C1473" s="2" t="s">
        <v>6101</v>
      </c>
    </row>
    <row r="1474" spans="2:3" x14ac:dyDescent="0.2">
      <c r="B1474" s="1" t="s">
        <v>6102</v>
      </c>
      <c r="C1474" s="2" t="s">
        <v>6103</v>
      </c>
    </row>
    <row r="1475" spans="2:3" x14ac:dyDescent="0.2">
      <c r="B1475" s="1" t="s">
        <v>6104</v>
      </c>
      <c r="C1475" s="3" t="s">
        <v>6105</v>
      </c>
    </row>
    <row r="1476" spans="2:3" x14ac:dyDescent="0.2">
      <c r="B1476" s="1" t="s">
        <v>6106</v>
      </c>
      <c r="C1476" s="2" t="s">
        <v>6107</v>
      </c>
    </row>
    <row r="1477" spans="2:3" x14ac:dyDescent="0.2">
      <c r="B1477" s="1" t="s">
        <v>6108</v>
      </c>
      <c r="C1477" s="2" t="s">
        <v>6109</v>
      </c>
    </row>
    <row r="1478" spans="2:3" x14ac:dyDescent="0.2">
      <c r="B1478" s="1" t="s">
        <v>6110</v>
      </c>
      <c r="C1478" s="2" t="s">
        <v>6111</v>
      </c>
    </row>
    <row r="1479" spans="2:3" x14ac:dyDescent="0.2">
      <c r="B1479" s="1" t="s">
        <v>6112</v>
      </c>
      <c r="C1479" s="2" t="s">
        <v>6113</v>
      </c>
    </row>
    <row r="1480" spans="2:3" x14ac:dyDescent="0.2">
      <c r="B1480" s="1" t="s">
        <v>6114</v>
      </c>
      <c r="C1480" s="3" t="s">
        <v>6115</v>
      </c>
    </row>
    <row r="1481" spans="2:3" x14ac:dyDescent="0.2">
      <c r="B1481" s="1" t="s">
        <v>6116</v>
      </c>
      <c r="C1481" s="2" t="s">
        <v>6117</v>
      </c>
    </row>
    <row r="1482" spans="2:3" x14ac:dyDescent="0.2">
      <c r="B1482" s="1" t="s">
        <v>6118</v>
      </c>
      <c r="C1482" s="2" t="s">
        <v>6119</v>
      </c>
    </row>
    <row r="1483" spans="2:3" x14ac:dyDescent="0.2">
      <c r="B1483" s="1" t="s">
        <v>6120</v>
      </c>
      <c r="C1483" s="2" t="s">
        <v>6121</v>
      </c>
    </row>
    <row r="1484" spans="2:3" x14ac:dyDescent="0.2">
      <c r="B1484" s="1" t="s">
        <v>6122</v>
      </c>
      <c r="C1484" s="2" t="s">
        <v>6123</v>
      </c>
    </row>
    <row r="1485" spans="2:3" x14ac:dyDescent="0.2">
      <c r="B1485" s="1" t="s">
        <v>6124</v>
      </c>
      <c r="C1485" s="3" t="s">
        <v>6125</v>
      </c>
    </row>
    <row r="1486" spans="2:3" x14ac:dyDescent="0.2">
      <c r="B1486" s="1" t="s">
        <v>6126</v>
      </c>
      <c r="C1486" s="2" t="s">
        <v>6127</v>
      </c>
    </row>
    <row r="1487" spans="2:3" x14ac:dyDescent="0.2">
      <c r="B1487" s="1" t="s">
        <v>6128</v>
      </c>
      <c r="C1487" s="2" t="s">
        <v>6129</v>
      </c>
    </row>
    <row r="1488" spans="2:3" x14ac:dyDescent="0.2">
      <c r="B1488" s="1" t="s">
        <v>6130</v>
      </c>
      <c r="C1488" s="2" t="s">
        <v>6131</v>
      </c>
    </row>
    <row r="1489" spans="2:3" x14ac:dyDescent="0.2">
      <c r="B1489" s="1" t="s">
        <v>6132</v>
      </c>
      <c r="C1489" s="2" t="s">
        <v>6133</v>
      </c>
    </row>
    <row r="1490" spans="2:3" x14ac:dyDescent="0.2">
      <c r="B1490" s="1" t="s">
        <v>6134</v>
      </c>
      <c r="C1490" s="3" t="s">
        <v>6135</v>
      </c>
    </row>
    <row r="1491" spans="2:3" x14ac:dyDescent="0.2">
      <c r="B1491" s="1" t="s">
        <v>6136</v>
      </c>
      <c r="C1491" s="2" t="s">
        <v>6137</v>
      </c>
    </row>
    <row r="1492" spans="2:3" x14ac:dyDescent="0.2">
      <c r="B1492" s="1" t="s">
        <v>6138</v>
      </c>
      <c r="C1492" s="2" t="s">
        <v>6139</v>
      </c>
    </row>
    <row r="1493" spans="2:3" x14ac:dyDescent="0.2">
      <c r="B1493" s="1" t="s">
        <v>6140</v>
      </c>
      <c r="C1493" s="2" t="s">
        <v>6141</v>
      </c>
    </row>
    <row r="1494" spans="2:3" x14ac:dyDescent="0.2">
      <c r="B1494" s="1" t="s">
        <v>6142</v>
      </c>
      <c r="C1494" s="2" t="s">
        <v>6143</v>
      </c>
    </row>
    <row r="1495" spans="2:3" x14ac:dyDescent="0.2">
      <c r="B1495" s="1" t="s">
        <v>6144</v>
      </c>
      <c r="C1495" s="3" t="s">
        <v>6145</v>
      </c>
    </row>
    <row r="1496" spans="2:3" x14ac:dyDescent="0.2">
      <c r="B1496" s="1" t="s">
        <v>6146</v>
      </c>
      <c r="C1496" s="2" t="s">
        <v>6147</v>
      </c>
    </row>
    <row r="1497" spans="2:3" x14ac:dyDescent="0.2">
      <c r="B1497" s="1" t="s">
        <v>6148</v>
      </c>
      <c r="C1497" s="2" t="s">
        <v>6149</v>
      </c>
    </row>
    <row r="1498" spans="2:3" x14ac:dyDescent="0.2">
      <c r="B1498" s="1" t="s">
        <v>6150</v>
      </c>
      <c r="C1498" s="2" t="s">
        <v>6151</v>
      </c>
    </row>
    <row r="1499" spans="2:3" x14ac:dyDescent="0.2">
      <c r="B1499" s="1" t="s">
        <v>6152</v>
      </c>
      <c r="C1499" s="2" t="s">
        <v>6153</v>
      </c>
    </row>
    <row r="1500" spans="2:3" x14ac:dyDescent="0.2">
      <c r="B1500" s="1" t="s">
        <v>6154</v>
      </c>
      <c r="C1500" s="3" t="s">
        <v>6155</v>
      </c>
    </row>
    <row r="1501" spans="2:3" x14ac:dyDescent="0.2">
      <c r="B1501" s="1" t="s">
        <v>6156</v>
      </c>
      <c r="C1501" s="2" t="s">
        <v>6157</v>
      </c>
    </row>
    <row r="1502" spans="2:3" x14ac:dyDescent="0.2">
      <c r="B1502" s="1" t="s">
        <v>6158</v>
      </c>
      <c r="C1502" s="2" t="s">
        <v>6159</v>
      </c>
    </row>
    <row r="1503" spans="2:3" x14ac:dyDescent="0.2">
      <c r="B1503" s="1" t="s">
        <v>6160</v>
      </c>
      <c r="C1503" s="2" t="s">
        <v>6161</v>
      </c>
    </row>
    <row r="1504" spans="2:3" x14ac:dyDescent="0.2">
      <c r="B1504" s="1" t="s">
        <v>6162</v>
      </c>
      <c r="C1504" s="2" t="s">
        <v>6163</v>
      </c>
    </row>
    <row r="1505" spans="2:3" x14ac:dyDescent="0.2">
      <c r="B1505" s="1" t="s">
        <v>6164</v>
      </c>
      <c r="C1505" s="3" t="s">
        <v>6165</v>
      </c>
    </row>
    <row r="1506" spans="2:3" x14ac:dyDescent="0.2">
      <c r="B1506" s="1" t="s">
        <v>6166</v>
      </c>
      <c r="C1506" s="2" t="s">
        <v>6167</v>
      </c>
    </row>
    <row r="1507" spans="2:3" x14ac:dyDescent="0.2">
      <c r="B1507" s="1" t="s">
        <v>6168</v>
      </c>
      <c r="C1507" s="2" t="s">
        <v>6169</v>
      </c>
    </row>
    <row r="1508" spans="2:3" x14ac:dyDescent="0.2">
      <c r="B1508" s="1" t="s">
        <v>6170</v>
      </c>
      <c r="C1508" s="2" t="s">
        <v>6171</v>
      </c>
    </row>
    <row r="1509" spans="2:3" x14ac:dyDescent="0.2">
      <c r="B1509" s="1" t="s">
        <v>6172</v>
      </c>
      <c r="C1509" s="2" t="s">
        <v>6173</v>
      </c>
    </row>
    <row r="1510" spans="2:3" x14ac:dyDescent="0.2">
      <c r="B1510" s="1" t="s">
        <v>6174</v>
      </c>
      <c r="C1510" s="3" t="s">
        <v>6175</v>
      </c>
    </row>
    <row r="1511" spans="2:3" x14ac:dyDescent="0.2">
      <c r="B1511" s="1" t="s">
        <v>6176</v>
      </c>
      <c r="C1511" s="2" t="s">
        <v>6177</v>
      </c>
    </row>
    <row r="1512" spans="2:3" x14ac:dyDescent="0.2">
      <c r="B1512" s="1" t="s">
        <v>6178</v>
      </c>
      <c r="C1512" s="2" t="s">
        <v>6179</v>
      </c>
    </row>
    <row r="1513" spans="2:3" x14ac:dyDescent="0.2">
      <c r="B1513" s="1" t="s">
        <v>6180</v>
      </c>
      <c r="C1513" s="2" t="s">
        <v>6181</v>
      </c>
    </row>
    <row r="1514" spans="2:3" x14ac:dyDescent="0.2">
      <c r="B1514" s="1" t="s">
        <v>6182</v>
      </c>
      <c r="C1514" s="2" t="s">
        <v>6183</v>
      </c>
    </row>
    <row r="1515" spans="2:3" x14ac:dyDescent="0.2">
      <c r="B1515" s="1" t="s">
        <v>6184</v>
      </c>
      <c r="C1515" s="3" t="s">
        <v>6185</v>
      </c>
    </row>
    <row r="1516" spans="2:3" x14ac:dyDescent="0.2">
      <c r="B1516" s="1" t="s">
        <v>6186</v>
      </c>
      <c r="C1516" s="2" t="s">
        <v>6187</v>
      </c>
    </row>
    <row r="1517" spans="2:3" x14ac:dyDescent="0.2">
      <c r="B1517" s="1" t="s">
        <v>6188</v>
      </c>
      <c r="C1517" s="2" t="s">
        <v>6189</v>
      </c>
    </row>
    <row r="1518" spans="2:3" x14ac:dyDescent="0.2">
      <c r="B1518" s="1" t="s">
        <v>6190</v>
      </c>
      <c r="C1518" s="2" t="s">
        <v>6191</v>
      </c>
    </row>
    <row r="1519" spans="2:3" x14ac:dyDescent="0.2">
      <c r="B1519" s="1" t="s">
        <v>6192</v>
      </c>
      <c r="C1519" s="2" t="s">
        <v>6193</v>
      </c>
    </row>
    <row r="1520" spans="2:3" x14ac:dyDescent="0.2">
      <c r="B1520" s="1" t="s">
        <v>6194</v>
      </c>
      <c r="C1520" s="3" t="s">
        <v>6195</v>
      </c>
    </row>
    <row r="1521" spans="2:3" x14ac:dyDescent="0.2">
      <c r="B1521" s="1" t="s">
        <v>6196</v>
      </c>
      <c r="C1521" s="2" t="s">
        <v>6197</v>
      </c>
    </row>
    <row r="1522" spans="2:3" x14ac:dyDescent="0.2">
      <c r="B1522" s="1" t="s">
        <v>6198</v>
      </c>
      <c r="C1522" s="2" t="s">
        <v>6199</v>
      </c>
    </row>
    <row r="1523" spans="2:3" x14ac:dyDescent="0.2">
      <c r="B1523" s="1" t="s">
        <v>6200</v>
      </c>
      <c r="C1523" s="2" t="s">
        <v>6201</v>
      </c>
    </row>
    <row r="1524" spans="2:3" x14ac:dyDescent="0.2">
      <c r="B1524" s="1" t="s">
        <v>6202</v>
      </c>
      <c r="C1524" s="2" t="s">
        <v>6203</v>
      </c>
    </row>
    <row r="1525" spans="2:3" x14ac:dyDescent="0.2">
      <c r="B1525" s="1" t="s">
        <v>6204</v>
      </c>
      <c r="C1525" s="3" t="s">
        <v>6205</v>
      </c>
    </row>
    <row r="1526" spans="2:3" x14ac:dyDescent="0.2">
      <c r="B1526" s="1" t="s">
        <v>6206</v>
      </c>
      <c r="C1526" s="2" t="s">
        <v>6207</v>
      </c>
    </row>
    <row r="1527" spans="2:3" x14ac:dyDescent="0.2">
      <c r="B1527" s="1" t="s">
        <v>6208</v>
      </c>
      <c r="C1527" s="2" t="s">
        <v>6209</v>
      </c>
    </row>
    <row r="1528" spans="2:3" x14ac:dyDescent="0.2">
      <c r="B1528" s="1" t="s">
        <v>6210</v>
      </c>
      <c r="C1528" s="2" t="s">
        <v>6211</v>
      </c>
    </row>
    <row r="1529" spans="2:3" x14ac:dyDescent="0.2">
      <c r="B1529" s="1" t="s">
        <v>6212</v>
      </c>
      <c r="C1529" s="2" t="s">
        <v>6213</v>
      </c>
    </row>
    <row r="1530" spans="2:3" x14ac:dyDescent="0.2">
      <c r="B1530" s="1" t="s">
        <v>6214</v>
      </c>
      <c r="C1530" s="3" t="s">
        <v>6215</v>
      </c>
    </row>
    <row r="1531" spans="2:3" x14ac:dyDescent="0.2">
      <c r="B1531" s="1" t="s">
        <v>6216</v>
      </c>
      <c r="C1531" s="2" t="s">
        <v>6217</v>
      </c>
    </row>
    <row r="1532" spans="2:3" x14ac:dyDescent="0.2">
      <c r="B1532" s="1" t="s">
        <v>6218</v>
      </c>
      <c r="C1532" s="2" t="s">
        <v>6219</v>
      </c>
    </row>
    <row r="1533" spans="2:3" x14ac:dyDescent="0.2">
      <c r="B1533" s="1" t="s">
        <v>6220</v>
      </c>
      <c r="C1533" s="2" t="s">
        <v>6221</v>
      </c>
    </row>
    <row r="1534" spans="2:3" x14ac:dyDescent="0.2">
      <c r="B1534" s="1" t="s">
        <v>6222</v>
      </c>
      <c r="C1534" s="2" t="s">
        <v>6223</v>
      </c>
    </row>
    <row r="1535" spans="2:3" x14ac:dyDescent="0.2">
      <c r="B1535" s="1" t="s">
        <v>6224</v>
      </c>
      <c r="C1535" s="3" t="s">
        <v>6225</v>
      </c>
    </row>
    <row r="1536" spans="2:3" x14ac:dyDescent="0.2">
      <c r="B1536" s="1" t="s">
        <v>6226</v>
      </c>
      <c r="C1536" s="2" t="s">
        <v>6227</v>
      </c>
    </row>
    <row r="1537" spans="2:3" x14ac:dyDescent="0.2">
      <c r="B1537" s="1" t="s">
        <v>6228</v>
      </c>
      <c r="C1537" s="2" t="s">
        <v>6229</v>
      </c>
    </row>
    <row r="1538" spans="2:3" x14ac:dyDescent="0.2">
      <c r="B1538" s="1" t="s">
        <v>6230</v>
      </c>
      <c r="C1538" s="2" t="s">
        <v>6231</v>
      </c>
    </row>
    <row r="1539" spans="2:3" x14ac:dyDescent="0.2">
      <c r="B1539" s="1" t="s">
        <v>6232</v>
      </c>
      <c r="C1539" s="2" t="s">
        <v>6233</v>
      </c>
    </row>
    <row r="1540" spans="2:3" x14ac:dyDescent="0.2">
      <c r="B1540" s="1" t="s">
        <v>6234</v>
      </c>
      <c r="C1540" s="3" t="s">
        <v>6235</v>
      </c>
    </row>
    <row r="1541" spans="2:3" x14ac:dyDescent="0.2">
      <c r="B1541" s="1" t="s">
        <v>6236</v>
      </c>
      <c r="C1541" s="2" t="s">
        <v>6237</v>
      </c>
    </row>
    <row r="1542" spans="2:3" x14ac:dyDescent="0.2">
      <c r="B1542" s="1" t="s">
        <v>6238</v>
      </c>
      <c r="C1542" s="2" t="s">
        <v>6239</v>
      </c>
    </row>
    <row r="1543" spans="2:3" x14ac:dyDescent="0.2">
      <c r="B1543" s="1" t="s">
        <v>6240</v>
      </c>
      <c r="C1543" s="2" t="s">
        <v>6241</v>
      </c>
    </row>
    <row r="1544" spans="2:3" x14ac:dyDescent="0.2">
      <c r="B1544" s="1" t="s">
        <v>6242</v>
      </c>
      <c r="C1544" s="2" t="s">
        <v>6243</v>
      </c>
    </row>
    <row r="1545" spans="2:3" x14ac:dyDescent="0.2">
      <c r="B1545" s="1" t="s">
        <v>6244</v>
      </c>
      <c r="C1545" s="3" t="s">
        <v>6245</v>
      </c>
    </row>
    <row r="1546" spans="2:3" x14ac:dyDescent="0.2">
      <c r="B1546" s="1" t="s">
        <v>6246</v>
      </c>
      <c r="C1546" s="2" t="s">
        <v>6247</v>
      </c>
    </row>
    <row r="1547" spans="2:3" x14ac:dyDescent="0.2">
      <c r="B1547" s="1" t="s">
        <v>6248</v>
      </c>
      <c r="C1547" s="2" t="s">
        <v>6249</v>
      </c>
    </row>
    <row r="1548" spans="2:3" x14ac:dyDescent="0.2">
      <c r="B1548" s="1" t="s">
        <v>6250</v>
      </c>
      <c r="C1548" s="2" t="s">
        <v>6251</v>
      </c>
    </row>
    <row r="1549" spans="2:3" x14ac:dyDescent="0.2">
      <c r="B1549" s="1" t="s">
        <v>6252</v>
      </c>
      <c r="C1549" s="2" t="s">
        <v>6253</v>
      </c>
    </row>
    <row r="1550" spans="2:3" x14ac:dyDescent="0.2">
      <c r="B1550" s="1" t="s">
        <v>6254</v>
      </c>
      <c r="C1550" s="3" t="s">
        <v>6255</v>
      </c>
    </row>
    <row r="1551" spans="2:3" x14ac:dyDescent="0.2">
      <c r="B1551" s="1" t="s">
        <v>6256</v>
      </c>
      <c r="C1551" s="2" t="s">
        <v>6257</v>
      </c>
    </row>
    <row r="1552" spans="2:3" x14ac:dyDescent="0.2">
      <c r="B1552" s="1" t="s">
        <v>6258</v>
      </c>
      <c r="C1552" s="2" t="s">
        <v>6259</v>
      </c>
    </row>
    <row r="1553" spans="2:3" x14ac:dyDescent="0.2">
      <c r="B1553" s="1" t="s">
        <v>6260</v>
      </c>
      <c r="C1553" s="2" t="s">
        <v>6261</v>
      </c>
    </row>
    <row r="1554" spans="2:3" x14ac:dyDescent="0.2">
      <c r="B1554" s="1" t="s">
        <v>6262</v>
      </c>
      <c r="C1554" s="2" t="s">
        <v>6263</v>
      </c>
    </row>
    <row r="1555" spans="2:3" x14ac:dyDescent="0.2">
      <c r="B1555" s="1" t="s">
        <v>6264</v>
      </c>
      <c r="C1555" s="3" t="s">
        <v>6265</v>
      </c>
    </row>
    <row r="1556" spans="2:3" x14ac:dyDescent="0.2">
      <c r="B1556" s="1" t="s">
        <v>6266</v>
      </c>
      <c r="C1556" s="2" t="s">
        <v>6267</v>
      </c>
    </row>
    <row r="1557" spans="2:3" x14ac:dyDescent="0.2">
      <c r="B1557" s="1" t="s">
        <v>6268</v>
      </c>
      <c r="C1557" s="2" t="s">
        <v>6269</v>
      </c>
    </row>
    <row r="1558" spans="2:3" x14ac:dyDescent="0.2">
      <c r="B1558" s="1" t="s">
        <v>6270</v>
      </c>
      <c r="C1558" s="2" t="s">
        <v>6271</v>
      </c>
    </row>
    <row r="1559" spans="2:3" x14ac:dyDescent="0.2">
      <c r="B1559" s="1" t="s">
        <v>6272</v>
      </c>
      <c r="C1559" s="2" t="s">
        <v>4407</v>
      </c>
    </row>
    <row r="1560" spans="2:3" x14ac:dyDescent="0.2">
      <c r="B1560" s="1" t="s">
        <v>6273</v>
      </c>
      <c r="C1560" s="3" t="s">
        <v>6274</v>
      </c>
    </row>
    <row r="1561" spans="2:3" x14ac:dyDescent="0.2">
      <c r="B1561" s="1" t="s">
        <v>6275</v>
      </c>
      <c r="C1561" s="2" t="s">
        <v>6276</v>
      </c>
    </row>
    <row r="1562" spans="2:3" x14ac:dyDescent="0.2">
      <c r="B1562" s="1" t="s">
        <v>6277</v>
      </c>
      <c r="C1562" s="2" t="s">
        <v>4397</v>
      </c>
    </row>
    <row r="1563" spans="2:3" x14ac:dyDescent="0.2">
      <c r="B1563" s="1" t="s">
        <v>6278</v>
      </c>
      <c r="C1563" s="2" t="s">
        <v>6279</v>
      </c>
    </row>
    <row r="1564" spans="2:3" x14ac:dyDescent="0.2">
      <c r="B1564" s="1" t="s">
        <v>6280</v>
      </c>
      <c r="C1564" s="2" t="s">
        <v>4427</v>
      </c>
    </row>
    <row r="1565" spans="2:3" x14ac:dyDescent="0.2">
      <c r="B1565" s="1" t="s">
        <v>6281</v>
      </c>
      <c r="C1565" s="3" t="s">
        <v>6282</v>
      </c>
    </row>
    <row r="1566" spans="2:3" x14ac:dyDescent="0.2">
      <c r="B1566" s="1" t="s">
        <v>6283</v>
      </c>
      <c r="C1566" s="2" t="s">
        <v>4415</v>
      </c>
    </row>
    <row r="1567" spans="2:3" x14ac:dyDescent="0.2">
      <c r="B1567" s="1" t="s">
        <v>6284</v>
      </c>
      <c r="C1567" s="2" t="s">
        <v>6285</v>
      </c>
    </row>
    <row r="1568" spans="2:3" x14ac:dyDescent="0.2">
      <c r="B1568" s="1" t="s">
        <v>6286</v>
      </c>
      <c r="C1568" s="2" t="s">
        <v>6287</v>
      </c>
    </row>
    <row r="1569" spans="2:3" x14ac:dyDescent="0.2">
      <c r="B1569" s="1" t="s">
        <v>6288</v>
      </c>
      <c r="C1569" s="2" t="s">
        <v>6289</v>
      </c>
    </row>
    <row r="1570" spans="2:3" x14ac:dyDescent="0.2">
      <c r="B1570" s="1" t="s">
        <v>6290</v>
      </c>
      <c r="C1570" s="3" t="s">
        <v>6291</v>
      </c>
    </row>
    <row r="1571" spans="2:3" x14ac:dyDescent="0.2">
      <c r="B1571" s="1" t="s">
        <v>6292</v>
      </c>
      <c r="C1571" s="2" t="s">
        <v>6293</v>
      </c>
    </row>
    <row r="1572" spans="2:3" x14ac:dyDescent="0.2">
      <c r="B1572" s="1" t="s">
        <v>6294</v>
      </c>
      <c r="C1572" s="2" t="s">
        <v>6295</v>
      </c>
    </row>
    <row r="1573" spans="2:3" x14ac:dyDescent="0.2">
      <c r="B1573" s="1" t="s">
        <v>6296</v>
      </c>
      <c r="C1573" s="2" t="s">
        <v>6297</v>
      </c>
    </row>
    <row r="1574" spans="2:3" x14ac:dyDescent="0.2">
      <c r="B1574" s="1" t="s">
        <v>6298</v>
      </c>
      <c r="C1574" s="2" t="s">
        <v>5491</v>
      </c>
    </row>
    <row r="1575" spans="2:3" x14ac:dyDescent="0.2">
      <c r="B1575" s="1" t="s">
        <v>6299</v>
      </c>
      <c r="C1575" s="3" t="s">
        <v>5493</v>
      </c>
    </row>
    <row r="1576" spans="2:3" x14ac:dyDescent="0.2">
      <c r="B1576" s="1" t="s">
        <v>6300</v>
      </c>
      <c r="C1576" s="2" t="s">
        <v>6301</v>
      </c>
    </row>
    <row r="1577" spans="2:3" x14ac:dyDescent="0.2">
      <c r="B1577" s="1" t="s">
        <v>6302</v>
      </c>
      <c r="C1577" s="2" t="s">
        <v>5481</v>
      </c>
    </row>
    <row r="1578" spans="2:3" x14ac:dyDescent="0.2">
      <c r="B1578" s="1" t="s">
        <v>6303</v>
      </c>
      <c r="C1578" s="2" t="s">
        <v>6304</v>
      </c>
    </row>
    <row r="1579" spans="2:3" x14ac:dyDescent="0.2">
      <c r="B1579" s="1" t="s">
        <v>6305</v>
      </c>
      <c r="C1579" s="2" t="s">
        <v>6306</v>
      </c>
    </row>
    <row r="1580" spans="2:3" x14ac:dyDescent="0.2">
      <c r="B1580" s="1" t="s">
        <v>6307</v>
      </c>
      <c r="C1580" s="3" t="s">
        <v>5501</v>
      </c>
    </row>
    <row r="1581" spans="2:3" x14ac:dyDescent="0.2">
      <c r="B1581" s="1" t="s">
        <v>6308</v>
      </c>
      <c r="C1581" s="2" t="s">
        <v>6309</v>
      </c>
    </row>
    <row r="1582" spans="2:3" x14ac:dyDescent="0.2">
      <c r="B1582" s="1" t="s">
        <v>6310</v>
      </c>
      <c r="C1582" s="2" t="s">
        <v>6311</v>
      </c>
    </row>
    <row r="1583" spans="2:3" x14ac:dyDescent="0.2">
      <c r="B1583" s="1" t="s">
        <v>6312</v>
      </c>
      <c r="C1583" s="2" t="s">
        <v>6313</v>
      </c>
    </row>
    <row r="1584" spans="2:3" x14ac:dyDescent="0.2">
      <c r="B1584" s="1" t="s">
        <v>6314</v>
      </c>
      <c r="C1584" s="2" t="s">
        <v>6315</v>
      </c>
    </row>
    <row r="1585" spans="2:3" x14ac:dyDescent="0.2">
      <c r="B1585" s="1" t="s">
        <v>6316</v>
      </c>
      <c r="C1585" s="3" t="s">
        <v>6317</v>
      </c>
    </row>
    <row r="1586" spans="2:3" x14ac:dyDescent="0.2">
      <c r="B1586" s="1" t="s">
        <v>6318</v>
      </c>
      <c r="C1586" s="2" t="s">
        <v>6319</v>
      </c>
    </row>
    <row r="1587" spans="2:3" x14ac:dyDescent="0.2">
      <c r="B1587" s="1" t="s">
        <v>6320</v>
      </c>
      <c r="C1587" s="2" t="s">
        <v>6321</v>
      </c>
    </row>
    <row r="1588" spans="2:3" x14ac:dyDescent="0.2">
      <c r="B1588" s="1" t="s">
        <v>6322</v>
      </c>
      <c r="C1588" s="2" t="s">
        <v>6323</v>
      </c>
    </row>
    <row r="1589" spans="2:3" x14ac:dyDescent="0.2">
      <c r="B1589" s="1" t="s">
        <v>6324</v>
      </c>
      <c r="C1589" s="2" t="s">
        <v>6325</v>
      </c>
    </row>
    <row r="1590" spans="2:3" x14ac:dyDescent="0.2">
      <c r="B1590" s="1" t="s">
        <v>6326</v>
      </c>
      <c r="C1590" s="3" t="s">
        <v>6327</v>
      </c>
    </row>
    <row r="1591" spans="2:3" x14ac:dyDescent="0.2">
      <c r="B1591" s="1" t="s">
        <v>6328</v>
      </c>
      <c r="C1591" s="2" t="s">
        <v>6329</v>
      </c>
    </row>
    <row r="1592" spans="2:3" x14ac:dyDescent="0.2">
      <c r="B1592" s="1" t="s">
        <v>6330</v>
      </c>
      <c r="C1592" s="2" t="s">
        <v>6331</v>
      </c>
    </row>
    <row r="1593" spans="2:3" x14ac:dyDescent="0.2">
      <c r="B1593" s="1" t="s">
        <v>6332</v>
      </c>
      <c r="C1593" s="2" t="s">
        <v>6333</v>
      </c>
    </row>
    <row r="1594" spans="2:3" x14ac:dyDescent="0.2">
      <c r="B1594" s="1" t="s">
        <v>6334</v>
      </c>
      <c r="C1594" s="2" t="s">
        <v>6335</v>
      </c>
    </row>
    <row r="1595" spans="2:3" x14ac:dyDescent="0.2">
      <c r="B1595" s="1" t="s">
        <v>6336</v>
      </c>
      <c r="C1595" s="3" t="s">
        <v>6337</v>
      </c>
    </row>
    <row r="1596" spans="2:3" x14ac:dyDescent="0.2">
      <c r="B1596" s="1" t="s">
        <v>6338</v>
      </c>
      <c r="C1596" s="2" t="s">
        <v>6339</v>
      </c>
    </row>
    <row r="1597" spans="2:3" x14ac:dyDescent="0.2">
      <c r="B1597" s="1" t="s">
        <v>6340</v>
      </c>
      <c r="C1597" s="2" t="s">
        <v>6341</v>
      </c>
    </row>
    <row r="1598" spans="2:3" x14ac:dyDescent="0.2">
      <c r="B1598" s="1" t="s">
        <v>6342</v>
      </c>
      <c r="C1598" s="2" t="s">
        <v>6343</v>
      </c>
    </row>
    <row r="1599" spans="2:3" x14ac:dyDescent="0.2">
      <c r="B1599" s="1" t="s">
        <v>6344</v>
      </c>
      <c r="C1599" s="2" t="s">
        <v>6345</v>
      </c>
    </row>
    <row r="1600" spans="2:3" x14ac:dyDescent="0.2">
      <c r="B1600" s="1" t="s">
        <v>6346</v>
      </c>
      <c r="C1600" s="3" t="s">
        <v>6347</v>
      </c>
    </row>
    <row r="1601" spans="2:3" x14ac:dyDescent="0.2">
      <c r="B1601" s="1" t="s">
        <v>6348</v>
      </c>
      <c r="C1601" s="2" t="s">
        <v>6349</v>
      </c>
    </row>
    <row r="1602" spans="2:3" x14ac:dyDescent="0.2">
      <c r="B1602" s="1" t="s">
        <v>6350</v>
      </c>
      <c r="C1602" s="2" t="s">
        <v>6351</v>
      </c>
    </row>
    <row r="1603" spans="2:3" x14ac:dyDescent="0.2">
      <c r="B1603" s="1" t="s">
        <v>6352</v>
      </c>
      <c r="C1603" s="2" t="s">
        <v>6353</v>
      </c>
    </row>
    <row r="1604" spans="2:3" x14ac:dyDescent="0.2">
      <c r="B1604" s="1" t="s">
        <v>6354</v>
      </c>
      <c r="C1604" s="2" t="s">
        <v>6355</v>
      </c>
    </row>
    <row r="1605" spans="2:3" x14ac:dyDescent="0.2">
      <c r="B1605" s="1" t="s">
        <v>6356</v>
      </c>
      <c r="C1605" s="3" t="s">
        <v>6357</v>
      </c>
    </row>
    <row r="1606" spans="2:3" x14ac:dyDescent="0.2">
      <c r="B1606" s="1" t="s">
        <v>6358</v>
      </c>
      <c r="C1606" s="2" t="s">
        <v>6359</v>
      </c>
    </row>
    <row r="1607" spans="2:3" x14ac:dyDescent="0.2">
      <c r="B1607" s="1" t="s">
        <v>6360</v>
      </c>
      <c r="C1607" s="2" t="s">
        <v>6361</v>
      </c>
    </row>
    <row r="1608" spans="2:3" x14ac:dyDescent="0.2">
      <c r="B1608" s="1" t="s">
        <v>6362</v>
      </c>
      <c r="C1608" s="2" t="s">
        <v>6363</v>
      </c>
    </row>
    <row r="1609" spans="2:3" x14ac:dyDescent="0.2">
      <c r="B1609" s="1" t="s">
        <v>6364</v>
      </c>
      <c r="C1609" s="2" t="s">
        <v>6365</v>
      </c>
    </row>
    <row r="1610" spans="2:3" x14ac:dyDescent="0.2">
      <c r="B1610" s="1" t="s">
        <v>6366</v>
      </c>
      <c r="C1610" s="3" t="s">
        <v>6367</v>
      </c>
    </row>
    <row r="1611" spans="2:3" x14ac:dyDescent="0.2">
      <c r="B1611" s="1" t="s">
        <v>6368</v>
      </c>
      <c r="C1611" s="2" t="s">
        <v>6369</v>
      </c>
    </row>
    <row r="1612" spans="2:3" x14ac:dyDescent="0.2">
      <c r="B1612" s="1" t="s">
        <v>6370</v>
      </c>
      <c r="C1612" s="2" t="s">
        <v>6371</v>
      </c>
    </row>
    <row r="1613" spans="2:3" x14ac:dyDescent="0.2">
      <c r="B1613" s="1" t="s">
        <v>6372</v>
      </c>
      <c r="C1613" s="2" t="s">
        <v>6373</v>
      </c>
    </row>
    <row r="1614" spans="2:3" x14ac:dyDescent="0.2">
      <c r="B1614" s="1" t="s">
        <v>6374</v>
      </c>
      <c r="C1614" s="2" t="s">
        <v>6375</v>
      </c>
    </row>
    <row r="1615" spans="2:3" x14ac:dyDescent="0.2">
      <c r="B1615" s="1" t="s">
        <v>6376</v>
      </c>
      <c r="C1615" s="3" t="s">
        <v>6377</v>
      </c>
    </row>
    <row r="1616" spans="2:3" x14ac:dyDescent="0.2">
      <c r="B1616" s="1" t="s">
        <v>6378</v>
      </c>
      <c r="C1616" s="2" t="s">
        <v>6379</v>
      </c>
    </row>
    <row r="1617" spans="2:3" x14ac:dyDescent="0.2">
      <c r="B1617" s="1" t="s">
        <v>6380</v>
      </c>
      <c r="C1617" s="2" t="s">
        <v>6381</v>
      </c>
    </row>
    <row r="1618" spans="2:3" x14ac:dyDescent="0.2">
      <c r="B1618" s="1" t="s">
        <v>6382</v>
      </c>
      <c r="C1618" s="2" t="s">
        <v>6383</v>
      </c>
    </row>
    <row r="1619" spans="2:3" x14ac:dyDescent="0.2">
      <c r="B1619" s="1" t="s">
        <v>6384</v>
      </c>
      <c r="C1619" s="2" t="s">
        <v>6385</v>
      </c>
    </row>
    <row r="1620" spans="2:3" x14ac:dyDescent="0.2">
      <c r="B1620" s="1" t="s">
        <v>6386</v>
      </c>
      <c r="C1620" s="3" t="s">
        <v>6387</v>
      </c>
    </row>
    <row r="1621" spans="2:3" x14ac:dyDescent="0.2">
      <c r="B1621" s="1" t="s">
        <v>6388</v>
      </c>
      <c r="C1621" s="2" t="s">
        <v>6389</v>
      </c>
    </row>
    <row r="1622" spans="2:3" x14ac:dyDescent="0.2">
      <c r="B1622" s="1" t="s">
        <v>6390</v>
      </c>
      <c r="C1622" s="2" t="s">
        <v>6391</v>
      </c>
    </row>
    <row r="1623" spans="2:3" x14ac:dyDescent="0.2">
      <c r="B1623" s="1" t="s">
        <v>6392</v>
      </c>
      <c r="C1623" s="2" t="s">
        <v>6393</v>
      </c>
    </row>
    <row r="1624" spans="2:3" x14ac:dyDescent="0.2">
      <c r="B1624" s="1" t="s">
        <v>6394</v>
      </c>
      <c r="C1624" s="2" t="s">
        <v>6395</v>
      </c>
    </row>
    <row r="1625" spans="2:3" x14ac:dyDescent="0.2">
      <c r="B1625" s="1" t="s">
        <v>6396</v>
      </c>
      <c r="C1625" s="3" t="s">
        <v>6397</v>
      </c>
    </row>
    <row r="1626" spans="2:3" x14ac:dyDescent="0.2">
      <c r="B1626" s="1" t="s">
        <v>6398</v>
      </c>
      <c r="C1626" s="2" t="s">
        <v>6399</v>
      </c>
    </row>
    <row r="1627" spans="2:3" x14ac:dyDescent="0.2">
      <c r="B1627" s="1" t="s">
        <v>6400</v>
      </c>
      <c r="C1627" s="2" t="s">
        <v>6401</v>
      </c>
    </row>
    <row r="1628" spans="2:3" x14ac:dyDescent="0.2">
      <c r="B1628" s="1" t="s">
        <v>6402</v>
      </c>
      <c r="C1628" s="2" t="s">
        <v>6403</v>
      </c>
    </row>
    <row r="1629" spans="2:3" x14ac:dyDescent="0.2">
      <c r="B1629" s="1" t="s">
        <v>6404</v>
      </c>
      <c r="C1629" s="2" t="s">
        <v>6405</v>
      </c>
    </row>
    <row r="1630" spans="2:3" x14ac:dyDescent="0.2">
      <c r="B1630" s="1" t="s">
        <v>6406</v>
      </c>
      <c r="C1630" s="3" t="s">
        <v>6407</v>
      </c>
    </row>
    <row r="1631" spans="2:3" x14ac:dyDescent="0.2">
      <c r="B1631" s="1" t="s">
        <v>6408</v>
      </c>
      <c r="C1631" s="2" t="s">
        <v>6409</v>
      </c>
    </row>
    <row r="1632" spans="2:3" x14ac:dyDescent="0.2">
      <c r="B1632" s="1" t="s">
        <v>6410</v>
      </c>
      <c r="C1632" s="2" t="s">
        <v>6411</v>
      </c>
    </row>
    <row r="1633" spans="2:3" x14ac:dyDescent="0.2">
      <c r="B1633" s="1" t="s">
        <v>6412</v>
      </c>
      <c r="C1633" s="2" t="s">
        <v>6413</v>
      </c>
    </row>
    <row r="1634" spans="2:3" x14ac:dyDescent="0.2">
      <c r="B1634" s="1" t="s">
        <v>6414</v>
      </c>
      <c r="C1634" s="2" t="s">
        <v>6415</v>
      </c>
    </row>
    <row r="1635" spans="2:3" x14ac:dyDescent="0.2">
      <c r="B1635" s="1" t="s">
        <v>6416</v>
      </c>
      <c r="C1635" s="3" t="s">
        <v>6417</v>
      </c>
    </row>
    <row r="1636" spans="2:3" x14ac:dyDescent="0.2">
      <c r="B1636" s="1" t="s">
        <v>6418</v>
      </c>
      <c r="C1636" s="2" t="s">
        <v>6419</v>
      </c>
    </row>
    <row r="1637" spans="2:3" x14ac:dyDescent="0.2">
      <c r="B1637" s="1" t="s">
        <v>6420</v>
      </c>
      <c r="C1637" s="2" t="s">
        <v>6421</v>
      </c>
    </row>
    <row r="1638" spans="2:3" x14ac:dyDescent="0.2">
      <c r="B1638" s="1" t="s">
        <v>6422</v>
      </c>
      <c r="C1638" s="2" t="s">
        <v>6423</v>
      </c>
    </row>
    <row r="1639" spans="2:3" x14ac:dyDescent="0.2">
      <c r="B1639" s="1" t="s">
        <v>6424</v>
      </c>
      <c r="C1639" s="2" t="s">
        <v>6425</v>
      </c>
    </row>
    <row r="1640" spans="2:3" x14ac:dyDescent="0.2">
      <c r="B1640" s="1" t="s">
        <v>6426</v>
      </c>
      <c r="C1640" s="3" t="s">
        <v>6427</v>
      </c>
    </row>
    <row r="1641" spans="2:3" x14ac:dyDescent="0.2">
      <c r="B1641" s="1" t="s">
        <v>6428</v>
      </c>
      <c r="C1641" s="2" t="s">
        <v>6429</v>
      </c>
    </row>
    <row r="1642" spans="2:3" x14ac:dyDescent="0.2">
      <c r="B1642" s="1" t="s">
        <v>6430</v>
      </c>
      <c r="C1642" s="2" t="s">
        <v>6431</v>
      </c>
    </row>
    <row r="1643" spans="2:3" x14ac:dyDescent="0.2">
      <c r="B1643" s="1" t="s">
        <v>6432</v>
      </c>
      <c r="C1643" s="2" t="s">
        <v>6433</v>
      </c>
    </row>
    <row r="1644" spans="2:3" x14ac:dyDescent="0.2">
      <c r="B1644" s="1" t="s">
        <v>6434</v>
      </c>
      <c r="C1644" s="2" t="s">
        <v>6435</v>
      </c>
    </row>
    <row r="1645" spans="2:3" x14ac:dyDescent="0.2">
      <c r="B1645" s="1" t="s">
        <v>6436</v>
      </c>
      <c r="C1645" s="3" t="s">
        <v>6437</v>
      </c>
    </row>
    <row r="1646" spans="2:3" x14ac:dyDescent="0.2">
      <c r="B1646" s="1" t="s">
        <v>6438</v>
      </c>
      <c r="C1646" s="2" t="s">
        <v>6439</v>
      </c>
    </row>
    <row r="1647" spans="2:3" x14ac:dyDescent="0.2">
      <c r="B1647" s="1" t="s">
        <v>6440</v>
      </c>
      <c r="C1647" s="2" t="s">
        <v>6441</v>
      </c>
    </row>
    <row r="1648" spans="2:3" x14ac:dyDescent="0.2">
      <c r="B1648" s="1" t="s">
        <v>6442</v>
      </c>
      <c r="C1648" s="2" t="s">
        <v>6443</v>
      </c>
    </row>
    <row r="1649" spans="2:3" x14ac:dyDescent="0.2">
      <c r="B1649" s="1" t="s">
        <v>6444</v>
      </c>
      <c r="C1649" s="2" t="s">
        <v>6445</v>
      </c>
    </row>
    <row r="1650" spans="2:3" x14ac:dyDescent="0.2">
      <c r="B1650" s="1" t="s">
        <v>6446</v>
      </c>
      <c r="C1650" s="3" t="s">
        <v>6447</v>
      </c>
    </row>
    <row r="1651" spans="2:3" x14ac:dyDescent="0.2">
      <c r="B1651" s="1" t="s">
        <v>6448</v>
      </c>
      <c r="C1651" s="2" t="s">
        <v>6449</v>
      </c>
    </row>
    <row r="1652" spans="2:3" x14ac:dyDescent="0.2">
      <c r="B1652" s="1" t="s">
        <v>6450</v>
      </c>
      <c r="C1652" s="2" t="s">
        <v>6451</v>
      </c>
    </row>
    <row r="1653" spans="2:3" x14ac:dyDescent="0.2">
      <c r="B1653" s="1" t="s">
        <v>6452</v>
      </c>
      <c r="C1653" s="2" t="s">
        <v>6453</v>
      </c>
    </row>
    <row r="1654" spans="2:3" x14ac:dyDescent="0.2">
      <c r="B1654" s="1" t="s">
        <v>6454</v>
      </c>
      <c r="C1654" s="2" t="s">
        <v>6455</v>
      </c>
    </row>
    <row r="1655" spans="2:3" x14ac:dyDescent="0.2">
      <c r="B1655" s="1" t="s">
        <v>6456</v>
      </c>
      <c r="C1655" s="3" t="s">
        <v>6457</v>
      </c>
    </row>
    <row r="1656" spans="2:3" x14ac:dyDescent="0.2">
      <c r="B1656" s="1" t="s">
        <v>6458</v>
      </c>
      <c r="C1656" s="2" t="s">
        <v>6459</v>
      </c>
    </row>
    <row r="1657" spans="2:3" x14ac:dyDescent="0.2">
      <c r="B1657" s="1" t="s">
        <v>6460</v>
      </c>
      <c r="C1657" s="2" t="s">
        <v>6461</v>
      </c>
    </row>
    <row r="1658" spans="2:3" x14ac:dyDescent="0.2">
      <c r="B1658" s="1" t="s">
        <v>6462</v>
      </c>
      <c r="C1658" s="2" t="s">
        <v>6463</v>
      </c>
    </row>
    <row r="1659" spans="2:3" x14ac:dyDescent="0.2">
      <c r="B1659" s="1" t="s">
        <v>6464</v>
      </c>
      <c r="C1659" s="2" t="s">
        <v>6465</v>
      </c>
    </row>
    <row r="1660" spans="2:3" x14ac:dyDescent="0.2">
      <c r="B1660" s="1" t="s">
        <v>6466</v>
      </c>
      <c r="C1660" s="3" t="s">
        <v>6467</v>
      </c>
    </row>
    <row r="1661" spans="2:3" x14ac:dyDescent="0.2">
      <c r="B1661" s="1" t="s">
        <v>6468</v>
      </c>
      <c r="C1661" s="2" t="s">
        <v>6469</v>
      </c>
    </row>
    <row r="1662" spans="2:3" x14ac:dyDescent="0.2">
      <c r="B1662" s="1" t="s">
        <v>6470</v>
      </c>
      <c r="C1662" s="2" t="s">
        <v>6471</v>
      </c>
    </row>
    <row r="1663" spans="2:3" x14ac:dyDescent="0.2">
      <c r="B1663" s="1" t="s">
        <v>6472</v>
      </c>
      <c r="C1663" s="2" t="s">
        <v>6473</v>
      </c>
    </row>
    <row r="1664" spans="2:3" x14ac:dyDescent="0.2">
      <c r="B1664" s="1" t="s">
        <v>6474</v>
      </c>
      <c r="C1664" s="2" t="s">
        <v>6475</v>
      </c>
    </row>
    <row r="1665" spans="2:3" x14ac:dyDescent="0.2">
      <c r="B1665" s="1" t="s">
        <v>6476</v>
      </c>
      <c r="C1665" s="3" t="s">
        <v>6477</v>
      </c>
    </row>
    <row r="1666" spans="2:3" x14ac:dyDescent="0.2">
      <c r="B1666" s="1" t="s">
        <v>6478</v>
      </c>
      <c r="C1666" s="2" t="s">
        <v>6479</v>
      </c>
    </row>
    <row r="1667" spans="2:3" x14ac:dyDescent="0.2">
      <c r="B1667" s="1" t="s">
        <v>6480</v>
      </c>
      <c r="C1667" s="2" t="s">
        <v>6481</v>
      </c>
    </row>
    <row r="1668" spans="2:3" x14ac:dyDescent="0.2">
      <c r="B1668" s="1" t="s">
        <v>6482</v>
      </c>
      <c r="C1668" s="2" t="s">
        <v>6483</v>
      </c>
    </row>
    <row r="1669" spans="2:3" x14ac:dyDescent="0.2">
      <c r="B1669" s="1" t="s">
        <v>6484</v>
      </c>
      <c r="C1669" s="2" t="s">
        <v>6485</v>
      </c>
    </row>
    <row r="1670" spans="2:3" x14ac:dyDescent="0.2">
      <c r="B1670" s="1" t="s">
        <v>6486</v>
      </c>
      <c r="C1670" s="3" t="s">
        <v>6487</v>
      </c>
    </row>
    <row r="1671" spans="2:3" x14ac:dyDescent="0.2">
      <c r="B1671" s="1" t="s">
        <v>6488</v>
      </c>
      <c r="C1671" s="2" t="s">
        <v>6489</v>
      </c>
    </row>
    <row r="1672" spans="2:3" x14ac:dyDescent="0.2">
      <c r="B1672" s="1" t="s">
        <v>6490</v>
      </c>
      <c r="C1672" s="2" t="s">
        <v>6491</v>
      </c>
    </row>
    <row r="1673" spans="2:3" x14ac:dyDescent="0.2">
      <c r="B1673" s="1" t="s">
        <v>6492</v>
      </c>
      <c r="C1673" s="2" t="s">
        <v>6493</v>
      </c>
    </row>
    <row r="1674" spans="2:3" x14ac:dyDescent="0.2">
      <c r="B1674" s="1" t="s">
        <v>6494</v>
      </c>
      <c r="C1674" s="2" t="s">
        <v>6495</v>
      </c>
    </row>
    <row r="1675" spans="2:3" x14ac:dyDescent="0.2">
      <c r="B1675" s="1" t="s">
        <v>6496</v>
      </c>
      <c r="C1675" s="3" t="s">
        <v>6497</v>
      </c>
    </row>
    <row r="1676" spans="2:3" x14ac:dyDescent="0.2">
      <c r="B1676" s="1" t="s">
        <v>6498</v>
      </c>
      <c r="C1676" s="2" t="s">
        <v>6499</v>
      </c>
    </row>
    <row r="1677" spans="2:3" x14ac:dyDescent="0.2">
      <c r="B1677" s="1" t="s">
        <v>6500</v>
      </c>
      <c r="C1677" s="2" t="s">
        <v>6501</v>
      </c>
    </row>
    <row r="1678" spans="2:3" x14ac:dyDescent="0.2">
      <c r="B1678" s="1" t="s">
        <v>6502</v>
      </c>
      <c r="C1678" s="2" t="s">
        <v>6503</v>
      </c>
    </row>
    <row r="1679" spans="2:3" x14ac:dyDescent="0.2">
      <c r="B1679" s="1" t="s">
        <v>6504</v>
      </c>
      <c r="C1679" s="2" t="s">
        <v>6505</v>
      </c>
    </row>
    <row r="1680" spans="2:3" x14ac:dyDescent="0.2">
      <c r="B1680" s="1" t="s">
        <v>6506</v>
      </c>
      <c r="C1680" s="3" t="s">
        <v>6507</v>
      </c>
    </row>
    <row r="1681" spans="2:3" x14ac:dyDescent="0.2">
      <c r="B1681" s="1" t="s">
        <v>6508</v>
      </c>
      <c r="C1681" s="2" t="s">
        <v>6509</v>
      </c>
    </row>
    <row r="1682" spans="2:3" x14ac:dyDescent="0.2">
      <c r="B1682" s="1" t="s">
        <v>6510</v>
      </c>
      <c r="C1682" s="2" t="s">
        <v>6511</v>
      </c>
    </row>
    <row r="1683" spans="2:3" x14ac:dyDescent="0.2">
      <c r="B1683" s="1" t="s">
        <v>6512</v>
      </c>
      <c r="C1683" s="2" t="s">
        <v>6513</v>
      </c>
    </row>
    <row r="1684" spans="2:3" x14ac:dyDescent="0.2">
      <c r="B1684" s="1" t="s">
        <v>6514</v>
      </c>
      <c r="C1684" s="2" t="s">
        <v>6515</v>
      </c>
    </row>
    <row r="1685" spans="2:3" x14ac:dyDescent="0.2">
      <c r="B1685" s="1" t="s">
        <v>6516</v>
      </c>
      <c r="C1685" s="3" t="s">
        <v>6517</v>
      </c>
    </row>
    <row r="1686" spans="2:3" x14ac:dyDescent="0.2">
      <c r="B1686" s="1" t="s">
        <v>6518</v>
      </c>
      <c r="C1686" s="2" t="s">
        <v>6519</v>
      </c>
    </row>
    <row r="1687" spans="2:3" x14ac:dyDescent="0.2">
      <c r="B1687" s="1" t="s">
        <v>6520</v>
      </c>
      <c r="C1687" s="2" t="s">
        <v>6521</v>
      </c>
    </row>
    <row r="1688" spans="2:3" x14ac:dyDescent="0.2">
      <c r="B1688" s="1" t="s">
        <v>6522</v>
      </c>
      <c r="C1688" s="2" t="s">
        <v>6523</v>
      </c>
    </row>
    <row r="1689" spans="2:3" x14ac:dyDescent="0.2">
      <c r="B1689" s="1" t="s">
        <v>6524</v>
      </c>
      <c r="C1689" s="2" t="s">
        <v>6525</v>
      </c>
    </row>
    <row r="1690" spans="2:3" x14ac:dyDescent="0.2">
      <c r="B1690" s="1" t="s">
        <v>6526</v>
      </c>
      <c r="C1690" s="3" t="s">
        <v>6527</v>
      </c>
    </row>
    <row r="1691" spans="2:3" x14ac:dyDescent="0.2">
      <c r="B1691" s="1" t="s">
        <v>6528</v>
      </c>
      <c r="C1691" s="2" t="s">
        <v>6529</v>
      </c>
    </row>
    <row r="1692" spans="2:3" x14ac:dyDescent="0.2">
      <c r="B1692" s="1" t="s">
        <v>6530</v>
      </c>
      <c r="C1692" s="2" t="s">
        <v>6531</v>
      </c>
    </row>
    <row r="1693" spans="2:3" x14ac:dyDescent="0.2">
      <c r="B1693" s="1" t="s">
        <v>6532</v>
      </c>
      <c r="C1693" s="2" t="s">
        <v>6533</v>
      </c>
    </row>
    <row r="1694" spans="2:3" x14ac:dyDescent="0.2">
      <c r="B1694" s="1" t="s">
        <v>6534</v>
      </c>
      <c r="C1694" s="2" t="s">
        <v>6535</v>
      </c>
    </row>
    <row r="1695" spans="2:3" x14ac:dyDescent="0.2">
      <c r="B1695" s="1" t="s">
        <v>6536</v>
      </c>
      <c r="C1695" s="3" t="s">
        <v>6537</v>
      </c>
    </row>
    <row r="1696" spans="2:3" x14ac:dyDescent="0.2">
      <c r="B1696" s="1" t="s">
        <v>6538</v>
      </c>
      <c r="C1696" s="2" t="s">
        <v>6539</v>
      </c>
    </row>
    <row r="1697" spans="2:3" x14ac:dyDescent="0.2">
      <c r="B1697" s="1" t="s">
        <v>6540</v>
      </c>
      <c r="C1697" s="2" t="s">
        <v>6541</v>
      </c>
    </row>
    <row r="1698" spans="2:3" x14ac:dyDescent="0.2">
      <c r="B1698" s="1" t="s">
        <v>6542</v>
      </c>
      <c r="C1698" s="2" t="s">
        <v>6543</v>
      </c>
    </row>
    <row r="1699" spans="2:3" x14ac:dyDescent="0.2">
      <c r="B1699" s="1" t="s">
        <v>6544</v>
      </c>
      <c r="C1699" s="2" t="s">
        <v>6545</v>
      </c>
    </row>
    <row r="1700" spans="2:3" x14ac:dyDescent="0.2">
      <c r="B1700" s="1" t="s">
        <v>6546</v>
      </c>
      <c r="C1700" s="3" t="s">
        <v>6547</v>
      </c>
    </row>
    <row r="1701" spans="2:3" x14ac:dyDescent="0.2">
      <c r="B1701" s="1" t="s">
        <v>6548</v>
      </c>
      <c r="C1701" s="2" t="s">
        <v>6549</v>
      </c>
    </row>
    <row r="1702" spans="2:3" x14ac:dyDescent="0.2">
      <c r="B1702" s="1" t="s">
        <v>6550</v>
      </c>
      <c r="C1702" s="2" t="s">
        <v>6551</v>
      </c>
    </row>
    <row r="1703" spans="2:3" x14ac:dyDescent="0.2">
      <c r="B1703" s="1" t="s">
        <v>6552</v>
      </c>
      <c r="C1703" s="2" t="s">
        <v>6553</v>
      </c>
    </row>
    <row r="1704" spans="2:3" x14ac:dyDescent="0.2">
      <c r="B1704" s="1" t="s">
        <v>6554</v>
      </c>
      <c r="C1704" s="2" t="s">
        <v>6555</v>
      </c>
    </row>
    <row r="1705" spans="2:3" x14ac:dyDescent="0.2">
      <c r="B1705" s="1" t="s">
        <v>6556</v>
      </c>
      <c r="C1705" s="3" t="s">
        <v>6557</v>
      </c>
    </row>
    <row r="1706" spans="2:3" x14ac:dyDescent="0.2">
      <c r="B1706" s="1" t="s">
        <v>6558</v>
      </c>
      <c r="C1706" s="2" t="s">
        <v>6559</v>
      </c>
    </row>
    <row r="1707" spans="2:3" x14ac:dyDescent="0.2">
      <c r="B1707" s="1" t="s">
        <v>6560</v>
      </c>
      <c r="C1707" s="2" t="s">
        <v>6561</v>
      </c>
    </row>
    <row r="1708" spans="2:3" x14ac:dyDescent="0.2">
      <c r="B1708" s="1" t="s">
        <v>6562</v>
      </c>
      <c r="C1708" s="2" t="s">
        <v>6563</v>
      </c>
    </row>
    <row r="1709" spans="2:3" x14ac:dyDescent="0.2">
      <c r="B1709" s="1" t="s">
        <v>6564</v>
      </c>
      <c r="C1709" s="2" t="s">
        <v>6565</v>
      </c>
    </row>
    <row r="1710" spans="2:3" x14ac:dyDescent="0.2">
      <c r="B1710" s="1" t="s">
        <v>6566</v>
      </c>
      <c r="C1710" s="3" t="s">
        <v>6567</v>
      </c>
    </row>
    <row r="1711" spans="2:3" x14ac:dyDescent="0.2">
      <c r="B1711" s="1" t="s">
        <v>6568</v>
      </c>
      <c r="C1711" s="2" t="s">
        <v>6569</v>
      </c>
    </row>
    <row r="1712" spans="2:3" x14ac:dyDescent="0.2">
      <c r="B1712" s="1" t="s">
        <v>6570</v>
      </c>
      <c r="C1712" s="2" t="s">
        <v>6571</v>
      </c>
    </row>
    <row r="1713" spans="2:3" x14ac:dyDescent="0.2">
      <c r="B1713" s="1" t="s">
        <v>6572</v>
      </c>
      <c r="C1713" s="2" t="s">
        <v>6573</v>
      </c>
    </row>
    <row r="1714" spans="2:3" x14ac:dyDescent="0.2">
      <c r="B1714" s="1" t="s">
        <v>6574</v>
      </c>
      <c r="C1714" s="2" t="s">
        <v>6575</v>
      </c>
    </row>
    <row r="1715" spans="2:3" x14ac:dyDescent="0.2">
      <c r="B1715" s="1" t="s">
        <v>6576</v>
      </c>
      <c r="C1715" s="3" t="s">
        <v>6577</v>
      </c>
    </row>
    <row r="1716" spans="2:3" x14ac:dyDescent="0.2">
      <c r="B1716" s="1" t="s">
        <v>6578</v>
      </c>
      <c r="C1716" s="2" t="s">
        <v>6579</v>
      </c>
    </row>
    <row r="1717" spans="2:3" x14ac:dyDescent="0.2">
      <c r="B1717" s="1" t="s">
        <v>6580</v>
      </c>
      <c r="C1717" s="2" t="s">
        <v>6581</v>
      </c>
    </row>
    <row r="1718" spans="2:3" x14ac:dyDescent="0.2">
      <c r="B1718" s="1" t="s">
        <v>6582</v>
      </c>
      <c r="C1718" s="2" t="s">
        <v>6583</v>
      </c>
    </row>
    <row r="1719" spans="2:3" x14ac:dyDescent="0.2">
      <c r="B1719" s="1" t="s">
        <v>6584</v>
      </c>
      <c r="C1719" s="2" t="s">
        <v>6585</v>
      </c>
    </row>
    <row r="1720" spans="2:3" x14ac:dyDescent="0.2">
      <c r="B1720" s="1" t="s">
        <v>6586</v>
      </c>
      <c r="C1720" s="3" t="s">
        <v>6587</v>
      </c>
    </row>
    <row r="1721" spans="2:3" x14ac:dyDescent="0.2">
      <c r="B1721" s="1" t="s">
        <v>6588</v>
      </c>
      <c r="C1721" s="2" t="s">
        <v>6589</v>
      </c>
    </row>
    <row r="1722" spans="2:3" x14ac:dyDescent="0.2">
      <c r="B1722" s="1" t="s">
        <v>6590</v>
      </c>
      <c r="C1722" s="2" t="s">
        <v>6591</v>
      </c>
    </row>
    <row r="1723" spans="2:3" x14ac:dyDescent="0.2">
      <c r="B1723" s="1" t="s">
        <v>6592</v>
      </c>
      <c r="C1723" s="2" t="s">
        <v>6593</v>
      </c>
    </row>
    <row r="1724" spans="2:3" x14ac:dyDescent="0.2">
      <c r="B1724" s="1" t="s">
        <v>6594</v>
      </c>
      <c r="C1724" s="2" t="s">
        <v>6595</v>
      </c>
    </row>
    <row r="1725" spans="2:3" x14ac:dyDescent="0.2">
      <c r="B1725" s="1" t="s">
        <v>6596</v>
      </c>
      <c r="C1725" s="3" t="s">
        <v>6597</v>
      </c>
    </row>
    <row r="1726" spans="2:3" x14ac:dyDescent="0.2">
      <c r="B1726" s="1" t="s">
        <v>6598</v>
      </c>
      <c r="C1726" s="2" t="s">
        <v>6599</v>
      </c>
    </row>
    <row r="1727" spans="2:3" x14ac:dyDescent="0.2">
      <c r="B1727" s="1" t="s">
        <v>6600</v>
      </c>
      <c r="C1727" s="2" t="s">
        <v>6601</v>
      </c>
    </row>
    <row r="1728" spans="2:3" x14ac:dyDescent="0.2">
      <c r="B1728" s="1" t="s">
        <v>6602</v>
      </c>
      <c r="C1728" s="2" t="s">
        <v>6603</v>
      </c>
    </row>
    <row r="1729" spans="2:3" x14ac:dyDescent="0.2">
      <c r="B1729" s="1" t="s">
        <v>6604</v>
      </c>
      <c r="C1729" s="2" t="s">
        <v>6605</v>
      </c>
    </row>
    <row r="1730" spans="2:3" x14ac:dyDescent="0.2">
      <c r="B1730" s="1" t="s">
        <v>6606</v>
      </c>
      <c r="C1730" s="3" t="s">
        <v>6607</v>
      </c>
    </row>
    <row r="1731" spans="2:3" x14ac:dyDescent="0.2">
      <c r="B1731" s="1" t="s">
        <v>6608</v>
      </c>
      <c r="C1731" s="2" t="s">
        <v>6609</v>
      </c>
    </row>
    <row r="1732" spans="2:3" x14ac:dyDescent="0.2">
      <c r="B1732" s="1" t="s">
        <v>6610</v>
      </c>
      <c r="C1732" s="2" t="s">
        <v>6611</v>
      </c>
    </row>
    <row r="1733" spans="2:3" x14ac:dyDescent="0.2">
      <c r="B1733" s="1" t="s">
        <v>6612</v>
      </c>
      <c r="C1733" s="2" t="s">
        <v>6613</v>
      </c>
    </row>
    <row r="1734" spans="2:3" x14ac:dyDescent="0.2">
      <c r="B1734" s="1" t="s">
        <v>6614</v>
      </c>
      <c r="C1734" s="2" t="s">
        <v>6615</v>
      </c>
    </row>
    <row r="1735" spans="2:3" x14ac:dyDescent="0.2">
      <c r="B1735" s="1" t="s">
        <v>6616</v>
      </c>
      <c r="C1735" s="3" t="s">
        <v>6617</v>
      </c>
    </row>
    <row r="1736" spans="2:3" x14ac:dyDescent="0.2">
      <c r="B1736" s="1" t="s">
        <v>6618</v>
      </c>
      <c r="C1736" s="2" t="s">
        <v>6619</v>
      </c>
    </row>
    <row r="1737" spans="2:3" x14ac:dyDescent="0.2">
      <c r="B1737" s="1" t="s">
        <v>6620</v>
      </c>
      <c r="C1737" s="2" t="s">
        <v>6621</v>
      </c>
    </row>
    <row r="1738" spans="2:3" x14ac:dyDescent="0.2">
      <c r="B1738" s="1" t="s">
        <v>6622</v>
      </c>
      <c r="C1738" s="2" t="s">
        <v>6623</v>
      </c>
    </row>
    <row r="1739" spans="2:3" x14ac:dyDescent="0.2">
      <c r="B1739" s="1" t="s">
        <v>6624</v>
      </c>
      <c r="C1739" s="2" t="s">
        <v>6625</v>
      </c>
    </row>
    <row r="1740" spans="2:3" x14ac:dyDescent="0.2">
      <c r="B1740" s="1" t="s">
        <v>6626</v>
      </c>
      <c r="C1740" s="3" t="s">
        <v>6627</v>
      </c>
    </row>
    <row r="1741" spans="2:3" x14ac:dyDescent="0.2">
      <c r="B1741" s="1" t="s">
        <v>6628</v>
      </c>
      <c r="C1741" s="2" t="s">
        <v>6629</v>
      </c>
    </row>
    <row r="1742" spans="2:3" x14ac:dyDescent="0.2">
      <c r="B1742" s="1" t="s">
        <v>6630</v>
      </c>
      <c r="C1742" s="2" t="s">
        <v>6631</v>
      </c>
    </row>
    <row r="1743" spans="2:3" x14ac:dyDescent="0.2">
      <c r="B1743" s="1" t="s">
        <v>6632</v>
      </c>
      <c r="C1743" s="2" t="s">
        <v>6633</v>
      </c>
    </row>
    <row r="1744" spans="2:3" x14ac:dyDescent="0.2">
      <c r="B1744" s="1" t="s">
        <v>6634</v>
      </c>
      <c r="C1744" s="2" t="s">
        <v>6635</v>
      </c>
    </row>
    <row r="1745" spans="2:3" x14ac:dyDescent="0.2">
      <c r="B1745" s="1" t="s">
        <v>6636</v>
      </c>
      <c r="C1745" s="3" t="s">
        <v>6637</v>
      </c>
    </row>
    <row r="1746" spans="2:3" x14ac:dyDescent="0.2">
      <c r="B1746" s="1" t="s">
        <v>6638</v>
      </c>
      <c r="C1746" s="2" t="s">
        <v>6639</v>
      </c>
    </row>
    <row r="1747" spans="2:3" x14ac:dyDescent="0.2">
      <c r="B1747" s="1" t="s">
        <v>6640</v>
      </c>
      <c r="C1747" s="2" t="s">
        <v>6641</v>
      </c>
    </row>
    <row r="1748" spans="2:3" x14ac:dyDescent="0.2">
      <c r="B1748" s="1" t="s">
        <v>6642</v>
      </c>
      <c r="C1748" s="2" t="s">
        <v>6643</v>
      </c>
    </row>
    <row r="1749" spans="2:3" x14ac:dyDescent="0.2">
      <c r="B1749" s="1" t="s">
        <v>6644</v>
      </c>
      <c r="C1749" s="2" t="s">
        <v>6645</v>
      </c>
    </row>
    <row r="1750" spans="2:3" x14ac:dyDescent="0.2">
      <c r="B1750" s="1" t="s">
        <v>6646</v>
      </c>
      <c r="C1750" s="3" t="s">
        <v>6647</v>
      </c>
    </row>
    <row r="1751" spans="2:3" x14ac:dyDescent="0.2">
      <c r="B1751" s="1" t="s">
        <v>6648</v>
      </c>
      <c r="C1751" s="2" t="s">
        <v>6649</v>
      </c>
    </row>
    <row r="1752" spans="2:3" x14ac:dyDescent="0.2">
      <c r="B1752" s="1" t="s">
        <v>6650</v>
      </c>
      <c r="C1752" s="2" t="s">
        <v>6651</v>
      </c>
    </row>
    <row r="1753" spans="2:3" x14ac:dyDescent="0.2">
      <c r="B1753" s="1" t="s">
        <v>6652</v>
      </c>
      <c r="C1753" s="2" t="s">
        <v>6653</v>
      </c>
    </row>
    <row r="1754" spans="2:3" x14ac:dyDescent="0.2">
      <c r="B1754" s="1" t="s">
        <v>6654</v>
      </c>
      <c r="C1754" s="2" t="s">
        <v>6655</v>
      </c>
    </row>
    <row r="1755" spans="2:3" x14ac:dyDescent="0.2">
      <c r="B1755" s="1" t="s">
        <v>6656</v>
      </c>
      <c r="C1755" s="3" t="s">
        <v>6657</v>
      </c>
    </row>
    <row r="1756" spans="2:3" x14ac:dyDescent="0.2">
      <c r="B1756" s="1" t="s">
        <v>6658</v>
      </c>
      <c r="C1756" s="2" t="s">
        <v>6659</v>
      </c>
    </row>
    <row r="1757" spans="2:3" x14ac:dyDescent="0.2">
      <c r="B1757" s="1" t="s">
        <v>6660</v>
      </c>
      <c r="C1757" s="2" t="s">
        <v>6661</v>
      </c>
    </row>
    <row r="1758" spans="2:3" x14ac:dyDescent="0.2">
      <c r="B1758" s="1" t="s">
        <v>6662</v>
      </c>
      <c r="C1758" s="2" t="s">
        <v>6663</v>
      </c>
    </row>
    <row r="1759" spans="2:3" x14ac:dyDescent="0.2">
      <c r="B1759" s="1" t="s">
        <v>6664</v>
      </c>
      <c r="C1759" s="2" t="s">
        <v>6665</v>
      </c>
    </row>
    <row r="1760" spans="2:3" x14ac:dyDescent="0.2">
      <c r="B1760" s="1" t="s">
        <v>6666</v>
      </c>
      <c r="C1760" s="3" t="s">
        <v>6667</v>
      </c>
    </row>
    <row r="1761" spans="2:3" x14ac:dyDescent="0.2">
      <c r="B1761" s="1" t="s">
        <v>6668</v>
      </c>
      <c r="C1761" s="2" t="s">
        <v>6669</v>
      </c>
    </row>
    <row r="1762" spans="2:3" x14ac:dyDescent="0.2">
      <c r="B1762" s="1" t="s">
        <v>6670</v>
      </c>
      <c r="C1762" s="2" t="s">
        <v>6671</v>
      </c>
    </row>
    <row r="1763" spans="2:3" x14ac:dyDescent="0.2">
      <c r="B1763" s="1" t="s">
        <v>6672</v>
      </c>
      <c r="C1763" s="2" t="s">
        <v>6673</v>
      </c>
    </row>
    <row r="1764" spans="2:3" x14ac:dyDescent="0.2">
      <c r="B1764" s="1" t="s">
        <v>6674</v>
      </c>
      <c r="C1764" s="2" t="s">
        <v>6675</v>
      </c>
    </row>
    <row r="1765" spans="2:3" x14ac:dyDescent="0.2">
      <c r="B1765" s="1" t="s">
        <v>6676</v>
      </c>
      <c r="C1765" s="3" t="s">
        <v>6677</v>
      </c>
    </row>
    <row r="1766" spans="2:3" x14ac:dyDescent="0.2">
      <c r="B1766" s="1" t="s">
        <v>6678</v>
      </c>
      <c r="C1766" s="2" t="s">
        <v>6679</v>
      </c>
    </row>
    <row r="1767" spans="2:3" x14ac:dyDescent="0.2">
      <c r="B1767" s="1" t="s">
        <v>6680</v>
      </c>
      <c r="C1767" s="2" t="s">
        <v>6681</v>
      </c>
    </row>
    <row r="1768" spans="2:3" x14ac:dyDescent="0.2">
      <c r="B1768" s="1" t="s">
        <v>6682</v>
      </c>
      <c r="C1768" s="2" t="s">
        <v>6683</v>
      </c>
    </row>
    <row r="1769" spans="2:3" x14ac:dyDescent="0.2">
      <c r="B1769" s="1" t="s">
        <v>6684</v>
      </c>
      <c r="C1769" s="2" t="s">
        <v>6685</v>
      </c>
    </row>
    <row r="1770" spans="2:3" x14ac:dyDescent="0.2">
      <c r="B1770" s="1" t="s">
        <v>6686</v>
      </c>
      <c r="C1770" s="3" t="s">
        <v>6687</v>
      </c>
    </row>
    <row r="1771" spans="2:3" x14ac:dyDescent="0.2">
      <c r="B1771" s="1" t="s">
        <v>6688</v>
      </c>
      <c r="C1771" s="2" t="s">
        <v>6689</v>
      </c>
    </row>
    <row r="1772" spans="2:3" x14ac:dyDescent="0.2">
      <c r="B1772" s="1" t="s">
        <v>6690</v>
      </c>
      <c r="C1772" s="2" t="s">
        <v>6691</v>
      </c>
    </row>
    <row r="1773" spans="2:3" x14ac:dyDescent="0.2">
      <c r="B1773" s="1" t="s">
        <v>6692</v>
      </c>
      <c r="C1773" s="2" t="s">
        <v>6693</v>
      </c>
    </row>
    <row r="1774" spans="2:3" x14ac:dyDescent="0.2">
      <c r="B1774" s="1" t="s">
        <v>6694</v>
      </c>
      <c r="C1774" s="2" t="s">
        <v>6695</v>
      </c>
    </row>
    <row r="1775" spans="2:3" x14ac:dyDescent="0.2">
      <c r="B1775" s="1" t="s">
        <v>6696</v>
      </c>
      <c r="C1775" s="3" t="s">
        <v>6697</v>
      </c>
    </row>
    <row r="1776" spans="2:3" x14ac:dyDescent="0.2">
      <c r="B1776" s="1" t="s">
        <v>6698</v>
      </c>
      <c r="C1776" s="2" t="s">
        <v>6699</v>
      </c>
    </row>
    <row r="1777" spans="2:3" x14ac:dyDescent="0.2">
      <c r="B1777" s="1" t="s">
        <v>6700</v>
      </c>
      <c r="C1777" s="2" t="s">
        <v>6701</v>
      </c>
    </row>
    <row r="1778" spans="2:3" x14ac:dyDescent="0.2">
      <c r="B1778" s="1" t="s">
        <v>6702</v>
      </c>
      <c r="C1778" s="2" t="s">
        <v>6703</v>
      </c>
    </row>
    <row r="1779" spans="2:3" x14ac:dyDescent="0.2">
      <c r="B1779" s="1" t="s">
        <v>6704</v>
      </c>
      <c r="C1779" s="2" t="s">
        <v>6705</v>
      </c>
    </row>
    <row r="1780" spans="2:3" x14ac:dyDescent="0.2">
      <c r="B1780" s="1" t="s">
        <v>6706</v>
      </c>
      <c r="C1780" s="3" t="s">
        <v>6707</v>
      </c>
    </row>
    <row r="1781" spans="2:3" x14ac:dyDescent="0.2">
      <c r="B1781" s="1" t="s">
        <v>6708</v>
      </c>
      <c r="C1781" s="2" t="s">
        <v>6709</v>
      </c>
    </row>
    <row r="1782" spans="2:3" x14ac:dyDescent="0.2">
      <c r="B1782" s="1" t="s">
        <v>6710</v>
      </c>
      <c r="C1782" s="2" t="s">
        <v>6711</v>
      </c>
    </row>
    <row r="1783" spans="2:3" x14ac:dyDescent="0.2">
      <c r="B1783" s="1" t="s">
        <v>6712</v>
      </c>
      <c r="C1783" s="2" t="s">
        <v>6713</v>
      </c>
    </row>
    <row r="1784" spans="2:3" x14ac:dyDescent="0.2">
      <c r="B1784" s="1" t="s">
        <v>6714</v>
      </c>
      <c r="C1784" s="2" t="s">
        <v>6715</v>
      </c>
    </row>
    <row r="1785" spans="2:3" x14ac:dyDescent="0.2">
      <c r="B1785" s="1" t="s">
        <v>6716</v>
      </c>
      <c r="C1785" s="3" t="s">
        <v>6717</v>
      </c>
    </row>
    <row r="1786" spans="2:3" x14ac:dyDescent="0.2">
      <c r="B1786" s="1" t="s">
        <v>6718</v>
      </c>
      <c r="C1786" s="2" t="s">
        <v>6719</v>
      </c>
    </row>
    <row r="1787" spans="2:3" x14ac:dyDescent="0.2">
      <c r="B1787" s="1" t="s">
        <v>6720</v>
      </c>
      <c r="C1787" s="2" t="s">
        <v>6721</v>
      </c>
    </row>
    <row r="1788" spans="2:3" x14ac:dyDescent="0.2">
      <c r="B1788" s="1" t="s">
        <v>6722</v>
      </c>
      <c r="C1788" s="2" t="s">
        <v>6723</v>
      </c>
    </row>
    <row r="1789" spans="2:3" x14ac:dyDescent="0.2">
      <c r="B1789" s="1" t="s">
        <v>6724</v>
      </c>
      <c r="C1789" s="2" t="s">
        <v>6725</v>
      </c>
    </row>
    <row r="1790" spans="2:3" x14ac:dyDescent="0.2">
      <c r="B1790" s="1" t="s">
        <v>6726</v>
      </c>
      <c r="C1790" s="3" t="s">
        <v>6727</v>
      </c>
    </row>
    <row r="1791" spans="2:3" x14ac:dyDescent="0.2">
      <c r="B1791" s="1" t="s">
        <v>6728</v>
      </c>
      <c r="C1791" s="2" t="s">
        <v>6729</v>
      </c>
    </row>
    <row r="1792" spans="2:3" x14ac:dyDescent="0.2">
      <c r="B1792" s="1" t="s">
        <v>6730</v>
      </c>
      <c r="C1792" s="2" t="s">
        <v>6731</v>
      </c>
    </row>
    <row r="1793" spans="2:3" x14ac:dyDescent="0.2">
      <c r="B1793" s="1" t="s">
        <v>6732</v>
      </c>
      <c r="C1793" s="2" t="s">
        <v>6733</v>
      </c>
    </row>
    <row r="1794" spans="2:3" x14ac:dyDescent="0.2">
      <c r="B1794" s="1" t="s">
        <v>6734</v>
      </c>
      <c r="C1794" s="2" t="s">
        <v>6735</v>
      </c>
    </row>
    <row r="1795" spans="2:3" x14ac:dyDescent="0.2">
      <c r="B1795" s="1" t="s">
        <v>6736</v>
      </c>
      <c r="C1795" s="3" t="s">
        <v>6737</v>
      </c>
    </row>
    <row r="1796" spans="2:3" x14ac:dyDescent="0.2">
      <c r="B1796" s="1" t="s">
        <v>6738</v>
      </c>
      <c r="C1796" s="2" t="s">
        <v>6739</v>
      </c>
    </row>
    <row r="1797" spans="2:3" x14ac:dyDescent="0.2">
      <c r="B1797" s="1" t="s">
        <v>6740</v>
      </c>
      <c r="C1797" s="2" t="s">
        <v>6741</v>
      </c>
    </row>
    <row r="1798" spans="2:3" x14ac:dyDescent="0.2">
      <c r="B1798" s="1" t="s">
        <v>6742</v>
      </c>
      <c r="C1798" s="2" t="s">
        <v>6743</v>
      </c>
    </row>
    <row r="1799" spans="2:3" x14ac:dyDescent="0.2">
      <c r="B1799" s="1" t="s">
        <v>6744</v>
      </c>
      <c r="C1799" s="2" t="s">
        <v>6745</v>
      </c>
    </row>
    <row r="1800" spans="2:3" x14ac:dyDescent="0.2">
      <c r="B1800" s="1" t="s">
        <v>6746</v>
      </c>
      <c r="C1800" s="3" t="s">
        <v>6747</v>
      </c>
    </row>
    <row r="1801" spans="2:3" x14ac:dyDescent="0.2">
      <c r="B1801" s="1" t="s">
        <v>6748</v>
      </c>
      <c r="C1801" s="2" t="s">
        <v>6749</v>
      </c>
    </row>
    <row r="1802" spans="2:3" x14ac:dyDescent="0.2">
      <c r="B1802" s="1" t="s">
        <v>6750</v>
      </c>
      <c r="C1802" s="2" t="s">
        <v>6751</v>
      </c>
    </row>
    <row r="1803" spans="2:3" x14ac:dyDescent="0.2">
      <c r="B1803" s="1" t="s">
        <v>6752</v>
      </c>
      <c r="C1803" s="2" t="s">
        <v>6753</v>
      </c>
    </row>
    <row r="1804" spans="2:3" x14ac:dyDescent="0.2">
      <c r="B1804" s="1" t="s">
        <v>6754</v>
      </c>
      <c r="C1804" s="2" t="s">
        <v>6755</v>
      </c>
    </row>
    <row r="1805" spans="2:3" x14ac:dyDescent="0.2">
      <c r="B1805" s="1" t="s">
        <v>6756</v>
      </c>
      <c r="C1805" s="3" t="s">
        <v>6757</v>
      </c>
    </row>
    <row r="1806" spans="2:3" x14ac:dyDescent="0.2">
      <c r="B1806" s="1" t="s">
        <v>6758</v>
      </c>
      <c r="C1806" s="2" t="s">
        <v>6759</v>
      </c>
    </row>
    <row r="1807" spans="2:3" x14ac:dyDescent="0.2">
      <c r="B1807" s="1" t="s">
        <v>6760</v>
      </c>
      <c r="C1807" s="2" t="s">
        <v>6761</v>
      </c>
    </row>
    <row r="1808" spans="2:3" x14ac:dyDescent="0.2">
      <c r="B1808" s="1" t="s">
        <v>6762</v>
      </c>
      <c r="C1808" s="2" t="s">
        <v>6763</v>
      </c>
    </row>
    <row r="1809" spans="2:3" x14ac:dyDescent="0.2">
      <c r="B1809" s="1" t="s">
        <v>6764</v>
      </c>
      <c r="C1809" s="2" t="s">
        <v>6765</v>
      </c>
    </row>
    <row r="1810" spans="2:3" x14ac:dyDescent="0.2">
      <c r="B1810" s="1" t="s">
        <v>6766</v>
      </c>
      <c r="C1810" s="3" t="s">
        <v>6767</v>
      </c>
    </row>
    <row r="1811" spans="2:3" x14ac:dyDescent="0.2">
      <c r="B1811" s="1" t="s">
        <v>6768</v>
      </c>
      <c r="C1811" s="2" t="s">
        <v>6769</v>
      </c>
    </row>
    <row r="1812" spans="2:3" x14ac:dyDescent="0.2">
      <c r="B1812" s="1" t="s">
        <v>6770</v>
      </c>
      <c r="C1812" s="2" t="s">
        <v>6771</v>
      </c>
    </row>
    <row r="1813" spans="2:3" x14ac:dyDescent="0.2">
      <c r="B1813" s="1" t="s">
        <v>6772</v>
      </c>
      <c r="C1813" s="2" t="s">
        <v>6773</v>
      </c>
    </row>
    <row r="1814" spans="2:3" x14ac:dyDescent="0.2">
      <c r="B1814" s="1" t="s">
        <v>6774</v>
      </c>
      <c r="C1814" s="2" t="s">
        <v>6775</v>
      </c>
    </row>
    <row r="1815" spans="2:3" x14ac:dyDescent="0.2">
      <c r="B1815" s="1" t="s">
        <v>6776</v>
      </c>
      <c r="C1815" s="3" t="s">
        <v>6777</v>
      </c>
    </row>
    <row r="1816" spans="2:3" x14ac:dyDescent="0.2">
      <c r="B1816" s="1" t="s">
        <v>6778</v>
      </c>
      <c r="C1816" s="2" t="s">
        <v>6779</v>
      </c>
    </row>
    <row r="1817" spans="2:3" x14ac:dyDescent="0.2">
      <c r="B1817" s="1" t="s">
        <v>6780</v>
      </c>
      <c r="C1817" s="2" t="s">
        <v>6781</v>
      </c>
    </row>
    <row r="1818" spans="2:3" x14ac:dyDescent="0.2">
      <c r="B1818" s="1" t="s">
        <v>6782</v>
      </c>
      <c r="C1818" s="2" t="s">
        <v>6783</v>
      </c>
    </row>
    <row r="1819" spans="2:3" x14ac:dyDescent="0.2">
      <c r="B1819" s="1" t="s">
        <v>6784</v>
      </c>
      <c r="C1819" s="2" t="s">
        <v>6785</v>
      </c>
    </row>
    <row r="1820" spans="2:3" x14ac:dyDescent="0.2">
      <c r="B1820" s="1" t="s">
        <v>6786</v>
      </c>
      <c r="C1820" s="3" t="s">
        <v>6787</v>
      </c>
    </row>
    <row r="1821" spans="2:3" x14ac:dyDescent="0.2">
      <c r="B1821" s="1" t="s">
        <v>6788</v>
      </c>
      <c r="C1821" s="2" t="s">
        <v>6789</v>
      </c>
    </row>
    <row r="1822" spans="2:3" x14ac:dyDescent="0.2">
      <c r="B1822" s="1" t="s">
        <v>6790</v>
      </c>
      <c r="C1822" s="2" t="s">
        <v>6791</v>
      </c>
    </row>
    <row r="1823" spans="2:3" x14ac:dyDescent="0.2">
      <c r="B1823" s="1" t="s">
        <v>6792</v>
      </c>
      <c r="C1823" s="2" t="s">
        <v>6793</v>
      </c>
    </row>
    <row r="1824" spans="2:3" x14ac:dyDescent="0.2">
      <c r="B1824" s="1" t="s">
        <v>6794</v>
      </c>
      <c r="C1824" s="2" t="s">
        <v>6795</v>
      </c>
    </row>
    <row r="1825" spans="2:3" x14ac:dyDescent="0.2">
      <c r="B1825" s="1" t="s">
        <v>6796</v>
      </c>
      <c r="C1825" s="3" t="s">
        <v>6797</v>
      </c>
    </row>
    <row r="1826" spans="2:3" x14ac:dyDescent="0.2">
      <c r="B1826" s="1" t="s">
        <v>6798</v>
      </c>
      <c r="C1826" s="2" t="s">
        <v>6799</v>
      </c>
    </row>
    <row r="1827" spans="2:3" x14ac:dyDescent="0.2">
      <c r="B1827" s="1" t="s">
        <v>6800</v>
      </c>
      <c r="C1827" s="2" t="s">
        <v>6801</v>
      </c>
    </row>
    <row r="1828" spans="2:3" x14ac:dyDescent="0.2">
      <c r="B1828" s="1" t="s">
        <v>6802</v>
      </c>
      <c r="C1828" s="2" t="s">
        <v>6803</v>
      </c>
    </row>
    <row r="1829" spans="2:3" x14ac:dyDescent="0.2">
      <c r="B1829" s="1" t="s">
        <v>6804</v>
      </c>
      <c r="C1829" s="2" t="s">
        <v>6805</v>
      </c>
    </row>
    <row r="1830" spans="2:3" x14ac:dyDescent="0.2">
      <c r="B1830" s="1" t="s">
        <v>6806</v>
      </c>
      <c r="C1830" s="3" t="s">
        <v>6807</v>
      </c>
    </row>
    <row r="1831" spans="2:3" x14ac:dyDescent="0.2">
      <c r="B1831" s="1" t="s">
        <v>6808</v>
      </c>
      <c r="C1831" s="2" t="s">
        <v>6809</v>
      </c>
    </row>
    <row r="1832" spans="2:3" x14ac:dyDescent="0.2">
      <c r="B1832" s="1" t="s">
        <v>6810</v>
      </c>
      <c r="C1832" s="2" t="s">
        <v>6811</v>
      </c>
    </row>
    <row r="1833" spans="2:3" x14ac:dyDescent="0.2">
      <c r="B1833" s="1" t="s">
        <v>6812</v>
      </c>
      <c r="C1833" s="2" t="s">
        <v>6813</v>
      </c>
    </row>
    <row r="1834" spans="2:3" x14ac:dyDescent="0.2">
      <c r="B1834" s="1" t="s">
        <v>6814</v>
      </c>
      <c r="C1834" s="2" t="s">
        <v>6815</v>
      </c>
    </row>
    <row r="1835" spans="2:3" x14ac:dyDescent="0.2">
      <c r="B1835" s="1" t="s">
        <v>6816</v>
      </c>
      <c r="C1835" s="3" t="s">
        <v>6817</v>
      </c>
    </row>
    <row r="1836" spans="2:3" x14ac:dyDescent="0.2">
      <c r="B1836" s="1" t="s">
        <v>6818</v>
      </c>
      <c r="C1836" s="2" t="s">
        <v>6819</v>
      </c>
    </row>
    <row r="1837" spans="2:3" x14ac:dyDescent="0.2">
      <c r="B1837" s="1" t="s">
        <v>6820</v>
      </c>
      <c r="C1837" s="2" t="s">
        <v>6821</v>
      </c>
    </row>
    <row r="1838" spans="2:3" x14ac:dyDescent="0.2">
      <c r="B1838" s="1" t="s">
        <v>6822</v>
      </c>
      <c r="C1838" s="2" t="s">
        <v>6823</v>
      </c>
    </row>
    <row r="1839" spans="2:3" x14ac:dyDescent="0.2">
      <c r="B1839" s="1" t="s">
        <v>6824</v>
      </c>
      <c r="C1839" s="2" t="s">
        <v>6825</v>
      </c>
    </row>
    <row r="1840" spans="2:3" x14ac:dyDescent="0.2">
      <c r="B1840" s="1" t="s">
        <v>6826</v>
      </c>
      <c r="C1840" s="3" t="s">
        <v>6827</v>
      </c>
    </row>
    <row r="1841" spans="2:3" x14ac:dyDescent="0.2">
      <c r="B1841" s="1" t="s">
        <v>6828</v>
      </c>
      <c r="C1841" s="2" t="s">
        <v>6829</v>
      </c>
    </row>
    <row r="1842" spans="2:3" x14ac:dyDescent="0.2">
      <c r="B1842" s="1" t="s">
        <v>6830</v>
      </c>
      <c r="C1842" s="2" t="s">
        <v>6831</v>
      </c>
    </row>
    <row r="1843" spans="2:3" x14ac:dyDescent="0.2">
      <c r="B1843" s="1" t="s">
        <v>6832</v>
      </c>
      <c r="C1843" s="2" t="s">
        <v>6833</v>
      </c>
    </row>
    <row r="1844" spans="2:3" x14ac:dyDescent="0.2">
      <c r="B1844" s="1" t="s">
        <v>6834</v>
      </c>
      <c r="C1844" s="2" t="s">
        <v>6835</v>
      </c>
    </row>
    <row r="1845" spans="2:3" x14ac:dyDescent="0.2">
      <c r="B1845" s="1" t="s">
        <v>6836</v>
      </c>
      <c r="C1845" s="3" t="s">
        <v>6837</v>
      </c>
    </row>
    <row r="1846" spans="2:3" x14ac:dyDescent="0.2">
      <c r="B1846" s="1" t="s">
        <v>6838</v>
      </c>
      <c r="C1846" s="2" t="s">
        <v>6839</v>
      </c>
    </row>
    <row r="1847" spans="2:3" x14ac:dyDescent="0.2">
      <c r="B1847" s="1" t="s">
        <v>6840</v>
      </c>
      <c r="C1847" s="2" t="s">
        <v>6841</v>
      </c>
    </row>
    <row r="1848" spans="2:3" x14ac:dyDescent="0.2">
      <c r="B1848" s="1" t="s">
        <v>6842</v>
      </c>
      <c r="C1848" s="2" t="s">
        <v>6843</v>
      </c>
    </row>
    <row r="1849" spans="2:3" x14ac:dyDescent="0.2">
      <c r="B1849" s="1" t="s">
        <v>6844</v>
      </c>
      <c r="C1849" s="2" t="s">
        <v>6845</v>
      </c>
    </row>
    <row r="1850" spans="2:3" x14ac:dyDescent="0.2">
      <c r="B1850" s="1" t="s">
        <v>6846</v>
      </c>
      <c r="C1850" s="3" t="s">
        <v>6847</v>
      </c>
    </row>
    <row r="1851" spans="2:3" x14ac:dyDescent="0.2">
      <c r="B1851" s="1" t="s">
        <v>6848</v>
      </c>
      <c r="C1851" s="2" t="s">
        <v>6849</v>
      </c>
    </row>
    <row r="1852" spans="2:3" x14ac:dyDescent="0.2">
      <c r="B1852" s="1" t="s">
        <v>6850</v>
      </c>
      <c r="C1852" s="2" t="s">
        <v>6851</v>
      </c>
    </row>
    <row r="1853" spans="2:3" x14ac:dyDescent="0.2">
      <c r="B1853" s="1" t="s">
        <v>6852</v>
      </c>
      <c r="C1853" s="2" t="s">
        <v>6853</v>
      </c>
    </row>
    <row r="1854" spans="2:3" x14ac:dyDescent="0.2">
      <c r="B1854" s="1" t="s">
        <v>6854</v>
      </c>
      <c r="C1854" s="2" t="s">
        <v>6855</v>
      </c>
    </row>
    <row r="1855" spans="2:3" x14ac:dyDescent="0.2">
      <c r="B1855" s="1" t="s">
        <v>6856</v>
      </c>
      <c r="C1855" s="3" t="s">
        <v>6857</v>
      </c>
    </row>
    <row r="1856" spans="2:3" x14ac:dyDescent="0.2">
      <c r="B1856" s="1" t="s">
        <v>6858</v>
      </c>
      <c r="C1856" s="2" t="s">
        <v>6859</v>
      </c>
    </row>
    <row r="1857" spans="2:3" x14ac:dyDescent="0.2">
      <c r="B1857" s="1" t="s">
        <v>6860</v>
      </c>
      <c r="C1857" s="2" t="s">
        <v>6861</v>
      </c>
    </row>
    <row r="1858" spans="2:3" x14ac:dyDescent="0.2">
      <c r="B1858" s="1" t="s">
        <v>6862</v>
      </c>
      <c r="C1858" s="2" t="s">
        <v>6863</v>
      </c>
    </row>
    <row r="1859" spans="2:3" x14ac:dyDescent="0.2">
      <c r="B1859" s="1" t="s">
        <v>6864</v>
      </c>
      <c r="C1859" s="2" t="s">
        <v>6865</v>
      </c>
    </row>
    <row r="1860" spans="2:3" x14ac:dyDescent="0.2">
      <c r="B1860" s="1" t="s">
        <v>6866</v>
      </c>
      <c r="C1860" s="3" t="s">
        <v>6867</v>
      </c>
    </row>
    <row r="1861" spans="2:3" x14ac:dyDescent="0.2">
      <c r="B1861" s="1" t="s">
        <v>6868</v>
      </c>
      <c r="C1861" s="2" t="s">
        <v>6869</v>
      </c>
    </row>
    <row r="1862" spans="2:3" x14ac:dyDescent="0.2">
      <c r="B1862" s="1" t="s">
        <v>6870</v>
      </c>
      <c r="C1862" s="2" t="s">
        <v>6871</v>
      </c>
    </row>
    <row r="1863" spans="2:3" x14ac:dyDescent="0.2">
      <c r="B1863" s="1" t="s">
        <v>6872</v>
      </c>
      <c r="C1863" s="2" t="s">
        <v>6873</v>
      </c>
    </row>
    <row r="1864" spans="2:3" x14ac:dyDescent="0.2">
      <c r="B1864" s="1" t="s">
        <v>6874</v>
      </c>
      <c r="C1864" s="2" t="s">
        <v>6875</v>
      </c>
    </row>
    <row r="1865" spans="2:3" x14ac:dyDescent="0.2">
      <c r="B1865" s="1" t="s">
        <v>6876</v>
      </c>
      <c r="C1865" s="3" t="s">
        <v>6877</v>
      </c>
    </row>
    <row r="1866" spans="2:3" x14ac:dyDescent="0.2">
      <c r="B1866" s="1" t="s">
        <v>6878</v>
      </c>
      <c r="C1866" s="2" t="s">
        <v>6879</v>
      </c>
    </row>
    <row r="1867" spans="2:3" x14ac:dyDescent="0.2">
      <c r="B1867" s="1" t="s">
        <v>6880</v>
      </c>
      <c r="C1867" s="2" t="s">
        <v>6881</v>
      </c>
    </row>
    <row r="1868" spans="2:3" x14ac:dyDescent="0.2">
      <c r="B1868" s="1" t="s">
        <v>6882</v>
      </c>
      <c r="C1868" s="2" t="s">
        <v>6883</v>
      </c>
    </row>
    <row r="1869" spans="2:3" x14ac:dyDescent="0.2">
      <c r="B1869" s="1" t="s">
        <v>6884</v>
      </c>
      <c r="C1869" s="2" t="s">
        <v>6885</v>
      </c>
    </row>
    <row r="1870" spans="2:3" x14ac:dyDescent="0.2">
      <c r="B1870" s="1" t="s">
        <v>6886</v>
      </c>
      <c r="C1870" s="3" t="s">
        <v>6887</v>
      </c>
    </row>
    <row r="1871" spans="2:3" x14ac:dyDescent="0.2">
      <c r="B1871" s="1" t="s">
        <v>6888</v>
      </c>
      <c r="C1871" s="2" t="s">
        <v>6889</v>
      </c>
    </row>
    <row r="1872" spans="2:3" x14ac:dyDescent="0.2">
      <c r="B1872" s="1" t="s">
        <v>6890</v>
      </c>
      <c r="C1872" s="2" t="s">
        <v>6891</v>
      </c>
    </row>
    <row r="1873" spans="2:3" x14ac:dyDescent="0.2">
      <c r="B1873" s="1" t="s">
        <v>6892</v>
      </c>
      <c r="C1873" s="2" t="s">
        <v>6893</v>
      </c>
    </row>
    <row r="1874" spans="2:3" x14ac:dyDescent="0.2">
      <c r="B1874" s="1" t="s">
        <v>6894</v>
      </c>
      <c r="C1874" s="2" t="s">
        <v>6895</v>
      </c>
    </row>
    <row r="1875" spans="2:3" x14ac:dyDescent="0.2">
      <c r="B1875" s="1" t="s">
        <v>6896</v>
      </c>
      <c r="C1875" s="3" t="s">
        <v>6897</v>
      </c>
    </row>
    <row r="1876" spans="2:3" x14ac:dyDescent="0.2">
      <c r="B1876" s="1" t="s">
        <v>6898</v>
      </c>
      <c r="C1876" s="2" t="s">
        <v>6899</v>
      </c>
    </row>
    <row r="1877" spans="2:3" x14ac:dyDescent="0.2">
      <c r="B1877" s="1" t="s">
        <v>6900</v>
      </c>
      <c r="C1877" s="2" t="s">
        <v>6901</v>
      </c>
    </row>
    <row r="1878" spans="2:3" x14ac:dyDescent="0.2">
      <c r="B1878" s="1" t="s">
        <v>6902</v>
      </c>
      <c r="C1878" s="2" t="s">
        <v>6903</v>
      </c>
    </row>
    <row r="1879" spans="2:3" x14ac:dyDescent="0.2">
      <c r="B1879" s="1" t="s">
        <v>6904</v>
      </c>
      <c r="C1879" s="2" t="s">
        <v>6905</v>
      </c>
    </row>
    <row r="1880" spans="2:3" x14ac:dyDescent="0.2">
      <c r="B1880" s="1" t="s">
        <v>6906</v>
      </c>
      <c r="C1880" s="3" t="s">
        <v>6907</v>
      </c>
    </row>
    <row r="1881" spans="2:3" x14ac:dyDescent="0.2">
      <c r="B1881" s="1" t="s">
        <v>6908</v>
      </c>
      <c r="C1881" s="2" t="s">
        <v>6909</v>
      </c>
    </row>
    <row r="1882" spans="2:3" x14ac:dyDescent="0.2">
      <c r="B1882" s="1" t="s">
        <v>6910</v>
      </c>
      <c r="C1882" s="2" t="s">
        <v>6911</v>
      </c>
    </row>
    <row r="1883" spans="2:3" x14ac:dyDescent="0.2">
      <c r="B1883" s="1" t="s">
        <v>6912</v>
      </c>
      <c r="C1883" s="2" t="s">
        <v>6913</v>
      </c>
    </row>
    <row r="1884" spans="2:3" x14ac:dyDescent="0.2">
      <c r="B1884" s="1" t="s">
        <v>6914</v>
      </c>
      <c r="C1884" s="2" t="s">
        <v>6915</v>
      </c>
    </row>
    <row r="1885" spans="2:3" x14ac:dyDescent="0.2">
      <c r="B1885" s="1" t="s">
        <v>6916</v>
      </c>
      <c r="C1885" s="3" t="s">
        <v>6917</v>
      </c>
    </row>
    <row r="1886" spans="2:3" x14ac:dyDescent="0.2">
      <c r="B1886" s="1" t="s">
        <v>6918</v>
      </c>
      <c r="C1886" s="2" t="s">
        <v>6919</v>
      </c>
    </row>
    <row r="1887" spans="2:3" x14ac:dyDescent="0.2">
      <c r="B1887" s="1" t="s">
        <v>6920</v>
      </c>
      <c r="C1887" s="2" t="s">
        <v>6921</v>
      </c>
    </row>
    <row r="1888" spans="2:3" x14ac:dyDescent="0.2">
      <c r="B1888" s="1" t="s">
        <v>6922</v>
      </c>
      <c r="C1888" s="2" t="s">
        <v>6923</v>
      </c>
    </row>
    <row r="1889" spans="2:3" x14ac:dyDescent="0.2">
      <c r="B1889" s="1" t="s">
        <v>6924</v>
      </c>
      <c r="C1889" s="2" t="s">
        <v>6925</v>
      </c>
    </row>
    <row r="1890" spans="2:3" x14ac:dyDescent="0.2">
      <c r="B1890" s="1" t="s">
        <v>6926</v>
      </c>
      <c r="C1890" s="3" t="s">
        <v>6927</v>
      </c>
    </row>
    <row r="1891" spans="2:3" x14ac:dyDescent="0.2">
      <c r="B1891" s="1" t="s">
        <v>6928</v>
      </c>
      <c r="C1891" s="2" t="s">
        <v>6929</v>
      </c>
    </row>
    <row r="1892" spans="2:3" x14ac:dyDescent="0.2">
      <c r="B1892" s="1" t="s">
        <v>6930</v>
      </c>
      <c r="C1892" s="2" t="s">
        <v>6931</v>
      </c>
    </row>
    <row r="1893" spans="2:3" x14ac:dyDescent="0.2">
      <c r="B1893" s="1" t="s">
        <v>6932</v>
      </c>
      <c r="C1893" s="2" t="s">
        <v>6933</v>
      </c>
    </row>
    <row r="1894" spans="2:3" x14ac:dyDescent="0.2">
      <c r="B1894" s="1" t="s">
        <v>6934</v>
      </c>
      <c r="C1894" s="2" t="s">
        <v>6935</v>
      </c>
    </row>
    <row r="1895" spans="2:3" x14ac:dyDescent="0.2">
      <c r="B1895" s="1" t="s">
        <v>6936</v>
      </c>
      <c r="C1895" s="3" t="s">
        <v>6937</v>
      </c>
    </row>
    <row r="1896" spans="2:3" x14ac:dyDescent="0.2">
      <c r="B1896" s="1" t="s">
        <v>6938</v>
      </c>
      <c r="C1896" s="2" t="s">
        <v>6939</v>
      </c>
    </row>
    <row r="1897" spans="2:3" x14ac:dyDescent="0.2">
      <c r="B1897" s="1" t="s">
        <v>6940</v>
      </c>
      <c r="C1897" s="2" t="s">
        <v>6941</v>
      </c>
    </row>
    <row r="1898" spans="2:3" x14ac:dyDescent="0.2">
      <c r="B1898" s="1" t="s">
        <v>6942</v>
      </c>
      <c r="C1898" s="2" t="s">
        <v>6943</v>
      </c>
    </row>
    <row r="1899" spans="2:3" x14ac:dyDescent="0.2">
      <c r="B1899" s="1" t="s">
        <v>6944</v>
      </c>
      <c r="C1899" s="2" t="s">
        <v>6945</v>
      </c>
    </row>
    <row r="1900" spans="2:3" x14ac:dyDescent="0.2">
      <c r="B1900" s="1" t="s">
        <v>6946</v>
      </c>
      <c r="C1900" s="3" t="s">
        <v>6947</v>
      </c>
    </row>
    <row r="1901" spans="2:3" x14ac:dyDescent="0.2">
      <c r="B1901" s="1" t="s">
        <v>6948</v>
      </c>
      <c r="C1901" s="2" t="s">
        <v>6949</v>
      </c>
    </row>
    <row r="1902" spans="2:3" x14ac:dyDescent="0.2">
      <c r="B1902" s="1" t="s">
        <v>6950</v>
      </c>
      <c r="C1902" s="2" t="s">
        <v>6951</v>
      </c>
    </row>
    <row r="1903" spans="2:3" x14ac:dyDescent="0.2">
      <c r="B1903" s="1" t="s">
        <v>6952</v>
      </c>
      <c r="C1903" s="2" t="s">
        <v>6953</v>
      </c>
    </row>
    <row r="1904" spans="2:3" x14ac:dyDescent="0.2">
      <c r="B1904" s="1" t="s">
        <v>6954</v>
      </c>
      <c r="C1904" s="2" t="s">
        <v>6955</v>
      </c>
    </row>
    <row r="1905" spans="2:3" x14ac:dyDescent="0.2">
      <c r="B1905" s="1" t="s">
        <v>6956</v>
      </c>
      <c r="C1905" s="3" t="s">
        <v>6957</v>
      </c>
    </row>
    <row r="1906" spans="2:3" x14ac:dyDescent="0.2">
      <c r="B1906" s="1" t="s">
        <v>6958</v>
      </c>
      <c r="C1906" s="2" t="s">
        <v>6959</v>
      </c>
    </row>
    <row r="1907" spans="2:3" x14ac:dyDescent="0.2">
      <c r="B1907" s="1" t="s">
        <v>6960</v>
      </c>
      <c r="C1907" s="2" t="s">
        <v>6961</v>
      </c>
    </row>
    <row r="1908" spans="2:3" x14ac:dyDescent="0.2">
      <c r="B1908" s="1" t="s">
        <v>6962</v>
      </c>
      <c r="C1908" s="2" t="s">
        <v>6963</v>
      </c>
    </row>
    <row r="1909" spans="2:3" x14ac:dyDescent="0.2">
      <c r="B1909" s="1" t="s">
        <v>6964</v>
      </c>
      <c r="C1909" s="2" t="s">
        <v>6965</v>
      </c>
    </row>
    <row r="1910" spans="2:3" x14ac:dyDescent="0.2">
      <c r="B1910" s="1" t="s">
        <v>6966</v>
      </c>
      <c r="C1910" s="3" t="s">
        <v>6967</v>
      </c>
    </row>
    <row r="1911" spans="2:3" x14ac:dyDescent="0.2">
      <c r="B1911" s="1" t="s">
        <v>6968</v>
      </c>
      <c r="C1911" s="2" t="s">
        <v>6969</v>
      </c>
    </row>
    <row r="1912" spans="2:3" x14ac:dyDescent="0.2">
      <c r="B1912" s="1" t="s">
        <v>6970</v>
      </c>
      <c r="C1912" s="2" t="s">
        <v>6971</v>
      </c>
    </row>
    <row r="1913" spans="2:3" x14ac:dyDescent="0.2">
      <c r="B1913" s="1" t="s">
        <v>6972</v>
      </c>
      <c r="C1913" s="2" t="s">
        <v>6973</v>
      </c>
    </row>
    <row r="1914" spans="2:3" x14ac:dyDescent="0.2">
      <c r="B1914" s="1" t="s">
        <v>6974</v>
      </c>
      <c r="C1914" s="2" t="s">
        <v>6975</v>
      </c>
    </row>
    <row r="1915" spans="2:3" x14ac:dyDescent="0.2">
      <c r="B1915" s="1" t="s">
        <v>6976</v>
      </c>
      <c r="C1915" s="3" t="s">
        <v>6977</v>
      </c>
    </row>
    <row r="1916" spans="2:3" x14ac:dyDescent="0.2">
      <c r="B1916" s="1" t="s">
        <v>6978</v>
      </c>
      <c r="C1916" s="2" t="s">
        <v>6979</v>
      </c>
    </row>
    <row r="1917" spans="2:3" x14ac:dyDescent="0.2">
      <c r="B1917" s="1" t="s">
        <v>6980</v>
      </c>
      <c r="C1917" s="2" t="s">
        <v>6981</v>
      </c>
    </row>
    <row r="1918" spans="2:3" x14ac:dyDescent="0.2">
      <c r="B1918" s="1" t="s">
        <v>6982</v>
      </c>
      <c r="C1918" s="2" t="s">
        <v>6983</v>
      </c>
    </row>
    <row r="1919" spans="2:3" x14ac:dyDescent="0.2">
      <c r="B1919" s="1" t="s">
        <v>6984</v>
      </c>
      <c r="C1919" s="2" t="s">
        <v>6985</v>
      </c>
    </row>
    <row r="1920" spans="2:3" x14ac:dyDescent="0.2">
      <c r="B1920" s="1" t="s">
        <v>6986</v>
      </c>
      <c r="C1920" s="3" t="s">
        <v>6987</v>
      </c>
    </row>
    <row r="1921" spans="2:3" x14ac:dyDescent="0.2">
      <c r="B1921" s="1" t="s">
        <v>6988</v>
      </c>
      <c r="C1921" s="2" t="s">
        <v>6989</v>
      </c>
    </row>
    <row r="1922" spans="2:3" x14ac:dyDescent="0.2">
      <c r="B1922" s="1" t="s">
        <v>6990</v>
      </c>
      <c r="C1922" s="2" t="s">
        <v>6991</v>
      </c>
    </row>
    <row r="1923" spans="2:3" x14ac:dyDescent="0.2">
      <c r="B1923" s="1" t="s">
        <v>6992</v>
      </c>
      <c r="C1923" s="2" t="s">
        <v>6993</v>
      </c>
    </row>
    <row r="1924" spans="2:3" x14ac:dyDescent="0.2">
      <c r="B1924" s="1" t="s">
        <v>6994</v>
      </c>
      <c r="C1924" s="2" t="s">
        <v>6995</v>
      </c>
    </row>
    <row r="1925" spans="2:3" x14ac:dyDescent="0.2">
      <c r="B1925" s="1" t="s">
        <v>6996</v>
      </c>
      <c r="C1925" s="3" t="s">
        <v>6997</v>
      </c>
    </row>
    <row r="1926" spans="2:3" x14ac:dyDescent="0.2">
      <c r="B1926" s="1" t="s">
        <v>6998</v>
      </c>
      <c r="C1926" s="2" t="s">
        <v>6999</v>
      </c>
    </row>
    <row r="1927" spans="2:3" x14ac:dyDescent="0.2">
      <c r="B1927" s="1" t="s">
        <v>7000</v>
      </c>
      <c r="C1927" s="2" t="s">
        <v>7001</v>
      </c>
    </row>
    <row r="1928" spans="2:3" x14ac:dyDescent="0.2">
      <c r="B1928" s="1" t="s">
        <v>7002</v>
      </c>
      <c r="C1928" s="2" t="s">
        <v>7003</v>
      </c>
    </row>
    <row r="1929" spans="2:3" x14ac:dyDescent="0.2">
      <c r="B1929" s="1" t="s">
        <v>7004</v>
      </c>
      <c r="C1929" s="2" t="s">
        <v>7005</v>
      </c>
    </row>
    <row r="1930" spans="2:3" x14ac:dyDescent="0.2">
      <c r="B1930" s="1" t="s">
        <v>7006</v>
      </c>
      <c r="C1930" s="3" t="s">
        <v>7007</v>
      </c>
    </row>
    <row r="1931" spans="2:3" x14ac:dyDescent="0.2">
      <c r="B1931" s="1" t="s">
        <v>7008</v>
      </c>
      <c r="C1931" s="2" t="s">
        <v>7009</v>
      </c>
    </row>
    <row r="1932" spans="2:3" x14ac:dyDescent="0.2">
      <c r="B1932" s="1" t="s">
        <v>7010</v>
      </c>
      <c r="C1932" s="2" t="s">
        <v>7011</v>
      </c>
    </row>
    <row r="1933" spans="2:3" x14ac:dyDescent="0.2">
      <c r="B1933" s="1" t="s">
        <v>7012</v>
      </c>
      <c r="C1933" s="2" t="s">
        <v>7013</v>
      </c>
    </row>
    <row r="1934" spans="2:3" x14ac:dyDescent="0.2">
      <c r="B1934" s="1" t="s">
        <v>7014</v>
      </c>
      <c r="C1934" s="2" t="s">
        <v>7015</v>
      </c>
    </row>
    <row r="1935" spans="2:3" x14ac:dyDescent="0.2">
      <c r="B1935" s="1" t="s">
        <v>7016</v>
      </c>
      <c r="C1935" s="3" t="s">
        <v>7017</v>
      </c>
    </row>
    <row r="1936" spans="2:3" x14ac:dyDescent="0.2">
      <c r="B1936" s="1" t="s">
        <v>7018</v>
      </c>
      <c r="C1936" s="2" t="s">
        <v>7019</v>
      </c>
    </row>
    <row r="1937" spans="2:3" x14ac:dyDescent="0.2">
      <c r="B1937" s="1" t="s">
        <v>7020</v>
      </c>
      <c r="C1937" s="2" t="s">
        <v>7021</v>
      </c>
    </row>
    <row r="1938" spans="2:3" x14ac:dyDescent="0.2">
      <c r="B1938" s="1" t="s">
        <v>7022</v>
      </c>
      <c r="C1938" s="2" t="s">
        <v>7023</v>
      </c>
    </row>
    <row r="1939" spans="2:3" x14ac:dyDescent="0.2">
      <c r="B1939" s="1" t="s">
        <v>7024</v>
      </c>
      <c r="C1939" s="2" t="s">
        <v>7025</v>
      </c>
    </row>
    <row r="1940" spans="2:3" x14ac:dyDescent="0.2">
      <c r="B1940" s="1" t="s">
        <v>7026</v>
      </c>
      <c r="C1940" s="3" t="s">
        <v>7027</v>
      </c>
    </row>
    <row r="1941" spans="2:3" x14ac:dyDescent="0.2">
      <c r="B1941" s="1" t="s">
        <v>7028</v>
      </c>
      <c r="C1941" s="2" t="s">
        <v>7029</v>
      </c>
    </row>
    <row r="1942" spans="2:3" x14ac:dyDescent="0.2">
      <c r="B1942" s="1" t="s">
        <v>7030</v>
      </c>
      <c r="C1942" s="2" t="s">
        <v>7031</v>
      </c>
    </row>
    <row r="1943" spans="2:3" x14ac:dyDescent="0.2">
      <c r="B1943" s="1" t="s">
        <v>7032</v>
      </c>
      <c r="C1943" s="2" t="s">
        <v>7033</v>
      </c>
    </row>
    <row r="1944" spans="2:3" x14ac:dyDescent="0.2">
      <c r="B1944" s="1" t="s">
        <v>7034</v>
      </c>
      <c r="C1944" s="2" t="s">
        <v>7035</v>
      </c>
    </row>
    <row r="1945" spans="2:3" x14ac:dyDescent="0.2">
      <c r="B1945" s="1" t="s">
        <v>7036</v>
      </c>
      <c r="C1945" s="3" t="s">
        <v>7037</v>
      </c>
    </row>
    <row r="1946" spans="2:3" x14ac:dyDescent="0.2">
      <c r="B1946" s="1" t="s">
        <v>7038</v>
      </c>
      <c r="C1946" s="2" t="s">
        <v>7039</v>
      </c>
    </row>
    <row r="1947" spans="2:3" x14ac:dyDescent="0.2">
      <c r="B1947" s="1" t="s">
        <v>7040</v>
      </c>
      <c r="C1947" s="2" t="s">
        <v>7041</v>
      </c>
    </row>
    <row r="1948" spans="2:3" x14ac:dyDescent="0.2">
      <c r="B1948" s="1" t="s">
        <v>7042</v>
      </c>
      <c r="C1948" s="2" t="s">
        <v>7043</v>
      </c>
    </row>
    <row r="1949" spans="2:3" x14ac:dyDescent="0.2">
      <c r="B1949" s="1" t="s">
        <v>7044</v>
      </c>
      <c r="C1949" s="2" t="s">
        <v>7045</v>
      </c>
    </row>
    <row r="1950" spans="2:3" x14ac:dyDescent="0.2">
      <c r="B1950" s="1" t="s">
        <v>7046</v>
      </c>
      <c r="C1950" s="3" t="s">
        <v>7047</v>
      </c>
    </row>
    <row r="1951" spans="2:3" x14ac:dyDescent="0.2">
      <c r="B1951" s="1" t="s">
        <v>7048</v>
      </c>
      <c r="C1951" s="2" t="s">
        <v>7049</v>
      </c>
    </row>
    <row r="1952" spans="2:3" x14ac:dyDescent="0.2">
      <c r="B1952" s="1" t="s">
        <v>7050</v>
      </c>
      <c r="C1952" s="2" t="s">
        <v>7051</v>
      </c>
    </row>
    <row r="1953" spans="2:3" x14ac:dyDescent="0.2">
      <c r="B1953" s="1" t="s">
        <v>7052</v>
      </c>
      <c r="C1953" s="2" t="s">
        <v>7053</v>
      </c>
    </row>
    <row r="1954" spans="2:3" x14ac:dyDescent="0.2">
      <c r="B1954" s="1" t="s">
        <v>7054</v>
      </c>
      <c r="C1954" s="2" t="s">
        <v>7055</v>
      </c>
    </row>
    <row r="1955" spans="2:3" x14ac:dyDescent="0.2">
      <c r="B1955" s="1" t="s">
        <v>7056</v>
      </c>
      <c r="C1955" s="3" t="s">
        <v>7057</v>
      </c>
    </row>
    <row r="1956" spans="2:3" x14ac:dyDescent="0.2">
      <c r="B1956" s="1" t="s">
        <v>7058</v>
      </c>
      <c r="C1956" s="2" t="s">
        <v>7059</v>
      </c>
    </row>
    <row r="1957" spans="2:3" x14ac:dyDescent="0.2">
      <c r="B1957" s="1" t="s">
        <v>7060</v>
      </c>
      <c r="C1957" s="2" t="s">
        <v>7061</v>
      </c>
    </row>
    <row r="1958" spans="2:3" x14ac:dyDescent="0.2">
      <c r="B1958" s="1" t="s">
        <v>7062</v>
      </c>
      <c r="C1958" s="2" t="s">
        <v>7063</v>
      </c>
    </row>
    <row r="1959" spans="2:3" x14ac:dyDescent="0.2">
      <c r="B1959" s="1" t="s">
        <v>7064</v>
      </c>
      <c r="C1959" s="2" t="s">
        <v>7065</v>
      </c>
    </row>
    <row r="1960" spans="2:3" x14ac:dyDescent="0.2">
      <c r="B1960" s="1" t="s">
        <v>7066</v>
      </c>
      <c r="C1960" s="3" t="s">
        <v>7067</v>
      </c>
    </row>
    <row r="1961" spans="2:3" x14ac:dyDescent="0.2">
      <c r="B1961" s="1" t="s">
        <v>7068</v>
      </c>
      <c r="C1961" s="2" t="s">
        <v>7069</v>
      </c>
    </row>
    <row r="1962" spans="2:3" x14ac:dyDescent="0.2">
      <c r="B1962" s="1" t="s">
        <v>7070</v>
      </c>
      <c r="C1962" s="2" t="s">
        <v>7071</v>
      </c>
    </row>
    <row r="1963" spans="2:3" x14ac:dyDescent="0.2">
      <c r="B1963" s="1" t="s">
        <v>7072</v>
      </c>
      <c r="C1963" s="2" t="s">
        <v>7073</v>
      </c>
    </row>
    <row r="1964" spans="2:3" x14ac:dyDescent="0.2">
      <c r="B1964" s="1" t="s">
        <v>7074</v>
      </c>
      <c r="C1964" s="2" t="s">
        <v>7075</v>
      </c>
    </row>
    <row r="1965" spans="2:3" x14ac:dyDescent="0.2">
      <c r="B1965" s="1" t="s">
        <v>7076</v>
      </c>
      <c r="C1965" s="3" t="s">
        <v>7077</v>
      </c>
    </row>
    <row r="1966" spans="2:3" x14ac:dyDescent="0.2">
      <c r="B1966" s="1" t="s">
        <v>7078</v>
      </c>
      <c r="C1966" s="2" t="s">
        <v>7079</v>
      </c>
    </row>
    <row r="1967" spans="2:3" x14ac:dyDescent="0.2">
      <c r="B1967" s="1" t="s">
        <v>7080</v>
      </c>
      <c r="C1967" s="2" t="s">
        <v>7081</v>
      </c>
    </row>
    <row r="1968" spans="2:3" x14ac:dyDescent="0.2">
      <c r="B1968" s="1" t="s">
        <v>7082</v>
      </c>
      <c r="C1968" s="2" t="s">
        <v>7083</v>
      </c>
    </row>
    <row r="1969" spans="2:3" x14ac:dyDescent="0.2">
      <c r="B1969" s="1" t="s">
        <v>7084</v>
      </c>
      <c r="C1969" s="2" t="s">
        <v>7085</v>
      </c>
    </row>
    <row r="1970" spans="2:3" x14ac:dyDescent="0.2">
      <c r="B1970" s="1" t="s">
        <v>7086</v>
      </c>
      <c r="C1970" s="3" t="s">
        <v>7087</v>
      </c>
    </row>
    <row r="1971" spans="2:3" x14ac:dyDescent="0.2">
      <c r="B1971" s="1" t="s">
        <v>7088</v>
      </c>
      <c r="C1971" s="2" t="s">
        <v>7089</v>
      </c>
    </row>
    <row r="1972" spans="2:3" x14ac:dyDescent="0.2">
      <c r="B1972" s="1" t="s">
        <v>7090</v>
      </c>
      <c r="C1972" s="2" t="s">
        <v>7091</v>
      </c>
    </row>
    <row r="1973" spans="2:3" x14ac:dyDescent="0.2">
      <c r="B1973" s="1" t="s">
        <v>7092</v>
      </c>
      <c r="C1973" s="2" t="s">
        <v>7093</v>
      </c>
    </row>
    <row r="1974" spans="2:3" x14ac:dyDescent="0.2">
      <c r="B1974" s="1" t="s">
        <v>7094</v>
      </c>
      <c r="C1974" s="2" t="s">
        <v>7095</v>
      </c>
    </row>
    <row r="1975" spans="2:3" x14ac:dyDescent="0.2">
      <c r="B1975" s="1" t="s">
        <v>7096</v>
      </c>
      <c r="C1975" s="3" t="s">
        <v>7097</v>
      </c>
    </row>
    <row r="1976" spans="2:3" x14ac:dyDescent="0.2">
      <c r="B1976" s="1" t="s">
        <v>7098</v>
      </c>
      <c r="C1976" s="2" t="s">
        <v>7099</v>
      </c>
    </row>
    <row r="1977" spans="2:3" x14ac:dyDescent="0.2">
      <c r="B1977" s="1" t="s">
        <v>7100</v>
      </c>
      <c r="C1977" s="2" t="s">
        <v>7101</v>
      </c>
    </row>
    <row r="1978" spans="2:3" x14ac:dyDescent="0.2">
      <c r="B1978" s="1" t="s">
        <v>7102</v>
      </c>
      <c r="C1978" s="2" t="s">
        <v>7103</v>
      </c>
    </row>
    <row r="1979" spans="2:3" x14ac:dyDescent="0.2">
      <c r="B1979" s="1" t="s">
        <v>7104</v>
      </c>
      <c r="C1979" s="2" t="s">
        <v>7105</v>
      </c>
    </row>
    <row r="1980" spans="2:3" x14ac:dyDescent="0.2">
      <c r="B1980" s="1" t="s">
        <v>7106</v>
      </c>
      <c r="C1980" s="3" t="s">
        <v>7107</v>
      </c>
    </row>
    <row r="1981" spans="2:3" x14ac:dyDescent="0.2">
      <c r="B1981" s="1" t="s">
        <v>7108</v>
      </c>
      <c r="C1981" s="2" t="s">
        <v>7109</v>
      </c>
    </row>
    <row r="1982" spans="2:3" x14ac:dyDescent="0.2">
      <c r="B1982" s="1" t="s">
        <v>7110</v>
      </c>
      <c r="C1982" s="2" t="s">
        <v>7111</v>
      </c>
    </row>
    <row r="1983" spans="2:3" x14ac:dyDescent="0.2">
      <c r="B1983" s="1" t="s">
        <v>7112</v>
      </c>
      <c r="C1983" s="2" t="s">
        <v>7113</v>
      </c>
    </row>
    <row r="1984" spans="2:3" x14ac:dyDescent="0.2">
      <c r="B1984" s="1" t="s">
        <v>7114</v>
      </c>
      <c r="C1984" s="2" t="s">
        <v>7115</v>
      </c>
    </row>
    <row r="1985" spans="2:3" x14ac:dyDescent="0.2">
      <c r="B1985" s="1" t="s">
        <v>7116</v>
      </c>
      <c r="C1985" s="3" t="s">
        <v>7117</v>
      </c>
    </row>
    <row r="1986" spans="2:3" x14ac:dyDescent="0.2">
      <c r="B1986" s="1" t="s">
        <v>7118</v>
      </c>
      <c r="C1986" s="2" t="s">
        <v>7119</v>
      </c>
    </row>
    <row r="1987" spans="2:3" x14ac:dyDescent="0.2">
      <c r="B1987" s="1" t="s">
        <v>7120</v>
      </c>
      <c r="C1987" s="2" t="s">
        <v>7121</v>
      </c>
    </row>
    <row r="1988" spans="2:3" x14ac:dyDescent="0.2">
      <c r="B1988" s="1" t="s">
        <v>7122</v>
      </c>
      <c r="C1988" s="2" t="s">
        <v>7123</v>
      </c>
    </row>
    <row r="1989" spans="2:3" x14ac:dyDescent="0.2">
      <c r="B1989" s="1" t="s">
        <v>7124</v>
      </c>
      <c r="C1989" s="2" t="s">
        <v>7125</v>
      </c>
    </row>
    <row r="1990" spans="2:3" x14ac:dyDescent="0.2">
      <c r="B1990" s="1" t="s">
        <v>7126</v>
      </c>
      <c r="C1990" s="3" t="s">
        <v>7127</v>
      </c>
    </row>
    <row r="1991" spans="2:3" x14ac:dyDescent="0.2">
      <c r="B1991" s="1" t="s">
        <v>7128</v>
      </c>
      <c r="C1991" s="2" t="s">
        <v>7129</v>
      </c>
    </row>
    <row r="1992" spans="2:3" x14ac:dyDescent="0.2">
      <c r="B1992" s="1" t="s">
        <v>7130</v>
      </c>
      <c r="C1992" s="2" t="s">
        <v>7131</v>
      </c>
    </row>
    <row r="1993" spans="2:3" x14ac:dyDescent="0.2">
      <c r="B1993" s="1" t="s">
        <v>7132</v>
      </c>
      <c r="C1993" s="2" t="s">
        <v>7133</v>
      </c>
    </row>
    <row r="1994" spans="2:3" x14ac:dyDescent="0.2">
      <c r="B1994" s="1" t="s">
        <v>7134</v>
      </c>
      <c r="C1994" s="2" t="s">
        <v>7135</v>
      </c>
    </row>
    <row r="1995" spans="2:3" x14ac:dyDescent="0.2">
      <c r="B1995" s="1" t="s">
        <v>7136</v>
      </c>
      <c r="C1995" s="3" t="s">
        <v>7137</v>
      </c>
    </row>
    <row r="1996" spans="2:3" x14ac:dyDescent="0.2">
      <c r="B1996" s="1" t="s">
        <v>7138</v>
      </c>
      <c r="C1996" s="2" t="s">
        <v>7139</v>
      </c>
    </row>
    <row r="1997" spans="2:3" x14ac:dyDescent="0.2">
      <c r="B1997" s="1" t="s">
        <v>7140</v>
      </c>
      <c r="C1997" s="2" t="s">
        <v>7141</v>
      </c>
    </row>
    <row r="1998" spans="2:3" x14ac:dyDescent="0.2">
      <c r="B1998" s="1" t="s">
        <v>7142</v>
      </c>
      <c r="C1998" s="2" t="s">
        <v>7143</v>
      </c>
    </row>
    <row r="1999" spans="2:3" x14ac:dyDescent="0.2">
      <c r="B1999" s="1" t="s">
        <v>7144</v>
      </c>
      <c r="C1999" s="2" t="s">
        <v>7145</v>
      </c>
    </row>
    <row r="2000" spans="2:3" x14ac:dyDescent="0.2">
      <c r="B2000" s="1" t="s">
        <v>7146</v>
      </c>
      <c r="C2000" s="3" t="s">
        <v>7147</v>
      </c>
    </row>
    <row r="2001" spans="2:3" x14ac:dyDescent="0.2">
      <c r="B2001" s="1" t="s">
        <v>7148</v>
      </c>
      <c r="C2001" s="2" t="s">
        <v>7149</v>
      </c>
    </row>
    <row r="2002" spans="2:3" x14ac:dyDescent="0.2">
      <c r="B2002" s="1" t="s">
        <v>7150</v>
      </c>
      <c r="C2002" s="2" t="s">
        <v>7151</v>
      </c>
    </row>
    <row r="2003" spans="2:3" x14ac:dyDescent="0.2">
      <c r="B2003" s="1" t="s">
        <v>7152</v>
      </c>
      <c r="C2003" s="2" t="s">
        <v>7153</v>
      </c>
    </row>
    <row r="2004" spans="2:3" x14ac:dyDescent="0.2">
      <c r="B2004" s="1" t="s">
        <v>7154</v>
      </c>
      <c r="C2004" s="2" t="s">
        <v>7155</v>
      </c>
    </row>
    <row r="2005" spans="2:3" x14ac:dyDescent="0.2">
      <c r="B2005" s="1" t="s">
        <v>7156</v>
      </c>
      <c r="C2005" s="3" t="s">
        <v>7157</v>
      </c>
    </row>
    <row r="2006" spans="2:3" x14ac:dyDescent="0.2">
      <c r="B2006" s="1" t="s">
        <v>7158</v>
      </c>
      <c r="C2006" s="2" t="s">
        <v>7159</v>
      </c>
    </row>
    <row r="2007" spans="2:3" x14ac:dyDescent="0.2">
      <c r="B2007" s="1" t="s">
        <v>7160</v>
      </c>
      <c r="C2007" s="2" t="s">
        <v>7161</v>
      </c>
    </row>
    <row r="2008" spans="2:3" x14ac:dyDescent="0.2">
      <c r="B2008" s="1" t="s">
        <v>7162</v>
      </c>
      <c r="C2008" s="2" t="s">
        <v>7163</v>
      </c>
    </row>
    <row r="2009" spans="2:3" x14ac:dyDescent="0.2">
      <c r="B2009" s="1" t="s">
        <v>7164</v>
      </c>
      <c r="C2009" s="2" t="s">
        <v>7165</v>
      </c>
    </row>
    <row r="2010" spans="2:3" x14ac:dyDescent="0.2">
      <c r="B2010" s="1" t="s">
        <v>7166</v>
      </c>
      <c r="C2010" s="3" t="s">
        <v>7167</v>
      </c>
    </row>
    <row r="2011" spans="2:3" x14ac:dyDescent="0.2">
      <c r="B2011" s="1" t="s">
        <v>7168</v>
      </c>
      <c r="C2011" s="2" t="s">
        <v>7169</v>
      </c>
    </row>
    <row r="2012" spans="2:3" x14ac:dyDescent="0.2">
      <c r="B2012" s="1" t="s">
        <v>7170</v>
      </c>
      <c r="C2012" s="2" t="s">
        <v>7171</v>
      </c>
    </row>
    <row r="2013" spans="2:3" x14ac:dyDescent="0.2">
      <c r="B2013" s="1" t="s">
        <v>7172</v>
      </c>
      <c r="C2013" s="2" t="s">
        <v>7173</v>
      </c>
    </row>
    <row r="2014" spans="2:3" x14ac:dyDescent="0.2">
      <c r="B2014" s="1" t="s">
        <v>7174</v>
      </c>
      <c r="C2014" s="2" t="s">
        <v>7175</v>
      </c>
    </row>
    <row r="2015" spans="2:3" x14ac:dyDescent="0.2">
      <c r="B2015" s="1" t="s">
        <v>7176</v>
      </c>
      <c r="C2015" s="3" t="s">
        <v>7177</v>
      </c>
    </row>
    <row r="2016" spans="2:3" x14ac:dyDescent="0.2">
      <c r="B2016" s="1" t="s">
        <v>7178</v>
      </c>
      <c r="C2016" s="2" t="s">
        <v>7179</v>
      </c>
    </row>
    <row r="2017" spans="2:3" x14ac:dyDescent="0.2">
      <c r="B2017" s="1" t="s">
        <v>7180</v>
      </c>
      <c r="C2017" s="2" t="s">
        <v>7181</v>
      </c>
    </row>
    <row r="2018" spans="2:3" x14ac:dyDescent="0.2">
      <c r="B2018" s="1" t="s">
        <v>7182</v>
      </c>
      <c r="C2018" s="2" t="s">
        <v>7183</v>
      </c>
    </row>
    <row r="2019" spans="2:3" x14ac:dyDescent="0.2">
      <c r="B2019" s="1" t="s">
        <v>7184</v>
      </c>
      <c r="C2019" s="2" t="s">
        <v>7185</v>
      </c>
    </row>
    <row r="2020" spans="2:3" x14ac:dyDescent="0.2">
      <c r="B2020" s="1" t="s">
        <v>7186</v>
      </c>
      <c r="C2020" s="3" t="s">
        <v>7187</v>
      </c>
    </row>
    <row r="2021" spans="2:3" x14ac:dyDescent="0.2">
      <c r="B2021" s="1" t="s">
        <v>7188</v>
      </c>
      <c r="C2021" s="2" t="s">
        <v>7189</v>
      </c>
    </row>
    <row r="2022" spans="2:3" x14ac:dyDescent="0.2">
      <c r="B2022" s="1" t="s">
        <v>7190</v>
      </c>
      <c r="C2022" s="2" t="s">
        <v>7191</v>
      </c>
    </row>
    <row r="2023" spans="2:3" x14ac:dyDescent="0.2">
      <c r="B2023" s="1" t="s">
        <v>7192</v>
      </c>
      <c r="C2023" s="2" t="s">
        <v>7193</v>
      </c>
    </row>
    <row r="2024" spans="2:3" x14ac:dyDescent="0.2">
      <c r="B2024" s="1" t="s">
        <v>7194</v>
      </c>
      <c r="C2024" s="2" t="s">
        <v>7195</v>
      </c>
    </row>
    <row r="2025" spans="2:3" x14ac:dyDescent="0.2">
      <c r="B2025" s="1" t="s">
        <v>7196</v>
      </c>
      <c r="C2025" s="3" t="s">
        <v>7197</v>
      </c>
    </row>
    <row r="2026" spans="2:3" x14ac:dyDescent="0.2">
      <c r="B2026" s="1" t="s">
        <v>7198</v>
      </c>
      <c r="C2026" s="2" t="s">
        <v>7199</v>
      </c>
    </row>
    <row r="2027" spans="2:3" x14ac:dyDescent="0.2">
      <c r="B2027" s="1" t="s">
        <v>7200</v>
      </c>
      <c r="C2027" s="2" t="s">
        <v>7201</v>
      </c>
    </row>
    <row r="2028" spans="2:3" x14ac:dyDescent="0.2">
      <c r="B2028" s="1" t="s">
        <v>7202</v>
      </c>
      <c r="C2028" s="2" t="s">
        <v>7203</v>
      </c>
    </row>
    <row r="2029" spans="2:3" x14ac:dyDescent="0.2">
      <c r="B2029" s="1" t="s">
        <v>7204</v>
      </c>
      <c r="C2029" s="2" t="s">
        <v>7205</v>
      </c>
    </row>
    <row r="2030" spans="2:3" x14ac:dyDescent="0.2">
      <c r="B2030" s="1" t="s">
        <v>7206</v>
      </c>
      <c r="C2030" s="3" t="s">
        <v>7207</v>
      </c>
    </row>
    <row r="2031" spans="2:3" x14ac:dyDescent="0.2">
      <c r="B2031" s="1" t="s">
        <v>7208</v>
      </c>
      <c r="C2031" s="2" t="s">
        <v>7209</v>
      </c>
    </row>
    <row r="2032" spans="2:3" x14ac:dyDescent="0.2">
      <c r="B2032" s="1" t="s">
        <v>7210</v>
      </c>
      <c r="C2032" s="2" t="s">
        <v>7211</v>
      </c>
    </row>
    <row r="2033" spans="2:3" x14ac:dyDescent="0.2">
      <c r="B2033" s="1" t="s">
        <v>7212</v>
      </c>
      <c r="C2033" s="2" t="s">
        <v>7213</v>
      </c>
    </row>
    <row r="2034" spans="2:3" x14ac:dyDescent="0.2">
      <c r="B2034" s="1" t="s">
        <v>7214</v>
      </c>
      <c r="C2034" s="2" t="s">
        <v>7215</v>
      </c>
    </row>
    <row r="2035" spans="2:3" x14ac:dyDescent="0.2">
      <c r="B2035" s="1" t="s">
        <v>7216</v>
      </c>
      <c r="C2035" s="3" t="s">
        <v>7217</v>
      </c>
    </row>
    <row r="2036" spans="2:3" x14ac:dyDescent="0.2">
      <c r="B2036" s="1" t="s">
        <v>7218</v>
      </c>
      <c r="C2036" s="2" t="s">
        <v>7219</v>
      </c>
    </row>
    <row r="2037" spans="2:3" x14ac:dyDescent="0.2">
      <c r="B2037" s="1" t="s">
        <v>7220</v>
      </c>
      <c r="C2037" s="2" t="s">
        <v>7221</v>
      </c>
    </row>
    <row r="2038" spans="2:3" x14ac:dyDescent="0.2">
      <c r="B2038" s="1" t="s">
        <v>7222</v>
      </c>
      <c r="C2038" s="2" t="s">
        <v>7223</v>
      </c>
    </row>
    <row r="2039" spans="2:3" x14ac:dyDescent="0.2">
      <c r="B2039" s="1" t="s">
        <v>7224</v>
      </c>
      <c r="C2039" s="2" t="s">
        <v>7225</v>
      </c>
    </row>
    <row r="2040" spans="2:3" x14ac:dyDescent="0.2">
      <c r="B2040" s="1" t="s">
        <v>7226</v>
      </c>
      <c r="C2040" s="3" t="s">
        <v>7227</v>
      </c>
    </row>
    <row r="2041" spans="2:3" x14ac:dyDescent="0.2">
      <c r="B2041" s="1" t="s">
        <v>7228</v>
      </c>
      <c r="C2041" s="2" t="s">
        <v>7229</v>
      </c>
    </row>
    <row r="2042" spans="2:3" x14ac:dyDescent="0.2">
      <c r="B2042" s="1" t="s">
        <v>7230</v>
      </c>
      <c r="C2042" s="2" t="s">
        <v>7231</v>
      </c>
    </row>
    <row r="2043" spans="2:3" x14ac:dyDescent="0.2">
      <c r="B2043" s="1" t="s">
        <v>7232</v>
      </c>
      <c r="C2043" s="2" t="s">
        <v>7233</v>
      </c>
    </row>
    <row r="2044" spans="2:3" x14ac:dyDescent="0.2">
      <c r="B2044" s="1" t="s">
        <v>7234</v>
      </c>
      <c r="C2044" s="2" t="s">
        <v>7235</v>
      </c>
    </row>
    <row r="2045" spans="2:3" x14ac:dyDescent="0.2">
      <c r="B2045" s="1" t="s">
        <v>7236</v>
      </c>
      <c r="C2045" s="3" t="s">
        <v>7237</v>
      </c>
    </row>
    <row r="2046" spans="2:3" x14ac:dyDescent="0.2">
      <c r="B2046" s="1" t="s">
        <v>7238</v>
      </c>
      <c r="C2046" s="2" t="s">
        <v>7239</v>
      </c>
    </row>
    <row r="2047" spans="2:3" x14ac:dyDescent="0.2">
      <c r="B2047" s="1" t="s">
        <v>7240</v>
      </c>
      <c r="C2047" s="2" t="s">
        <v>7241</v>
      </c>
    </row>
    <row r="2048" spans="2:3" x14ac:dyDescent="0.2">
      <c r="B2048" s="1" t="s">
        <v>7242</v>
      </c>
      <c r="C2048" s="2" t="s">
        <v>7243</v>
      </c>
    </row>
    <row r="2049" spans="2:3" x14ac:dyDescent="0.2">
      <c r="B2049" s="1" t="s">
        <v>7244</v>
      </c>
      <c r="C2049" s="2" t="s">
        <v>7245</v>
      </c>
    </row>
    <row r="2050" spans="2:3" x14ac:dyDescent="0.2">
      <c r="B2050" s="1" t="s">
        <v>7246</v>
      </c>
      <c r="C2050" s="3" t="s">
        <v>7247</v>
      </c>
    </row>
    <row r="2051" spans="2:3" x14ac:dyDescent="0.2">
      <c r="B2051" s="1" t="s">
        <v>7248</v>
      </c>
      <c r="C2051" s="2" t="s">
        <v>7249</v>
      </c>
    </row>
    <row r="2052" spans="2:3" x14ac:dyDescent="0.2">
      <c r="B2052" s="1" t="s">
        <v>7250</v>
      </c>
      <c r="C2052" s="2" t="s">
        <v>7251</v>
      </c>
    </row>
    <row r="2053" spans="2:3" x14ac:dyDescent="0.2">
      <c r="B2053" s="1" t="s">
        <v>7252</v>
      </c>
      <c r="C2053" s="2" t="s">
        <v>7253</v>
      </c>
    </row>
    <row r="2054" spans="2:3" x14ac:dyDescent="0.2">
      <c r="B2054" s="1" t="s">
        <v>7254</v>
      </c>
      <c r="C2054" s="2" t="s">
        <v>7255</v>
      </c>
    </row>
    <row r="2055" spans="2:3" x14ac:dyDescent="0.2">
      <c r="B2055" s="1" t="s">
        <v>7256</v>
      </c>
      <c r="C2055" s="3" t="s">
        <v>7257</v>
      </c>
    </row>
    <row r="2056" spans="2:3" x14ac:dyDescent="0.2">
      <c r="B2056" s="1" t="s">
        <v>7258</v>
      </c>
      <c r="C2056" s="2" t="s">
        <v>7259</v>
      </c>
    </row>
    <row r="2057" spans="2:3" x14ac:dyDescent="0.2">
      <c r="B2057" s="1" t="s">
        <v>7260</v>
      </c>
      <c r="C2057" s="2" t="s">
        <v>7261</v>
      </c>
    </row>
    <row r="2058" spans="2:3" x14ac:dyDescent="0.2">
      <c r="B2058" s="1" t="s">
        <v>7262</v>
      </c>
      <c r="C2058" s="2" t="s">
        <v>7263</v>
      </c>
    </row>
    <row r="2059" spans="2:3" x14ac:dyDescent="0.2">
      <c r="B2059" s="1" t="s">
        <v>7264</v>
      </c>
      <c r="C2059" s="2" t="s">
        <v>7265</v>
      </c>
    </row>
    <row r="2060" spans="2:3" x14ac:dyDescent="0.2">
      <c r="B2060" s="1" t="s">
        <v>7266</v>
      </c>
      <c r="C2060" s="3" t="s">
        <v>7267</v>
      </c>
    </row>
    <row r="2061" spans="2:3" x14ac:dyDescent="0.2">
      <c r="B2061" s="1" t="s">
        <v>7268</v>
      </c>
      <c r="C2061" s="2" t="s">
        <v>7269</v>
      </c>
    </row>
    <row r="2062" spans="2:3" x14ac:dyDescent="0.2">
      <c r="B2062" s="1" t="s">
        <v>7270</v>
      </c>
      <c r="C2062" s="2" t="s">
        <v>7271</v>
      </c>
    </row>
    <row r="2063" spans="2:3" x14ac:dyDescent="0.2">
      <c r="B2063" s="1" t="s">
        <v>7272</v>
      </c>
      <c r="C2063" s="2" t="s">
        <v>7273</v>
      </c>
    </row>
    <row r="2064" spans="2:3" x14ac:dyDescent="0.2">
      <c r="B2064" s="1" t="s">
        <v>7274</v>
      </c>
      <c r="C2064" s="2" t="s">
        <v>7275</v>
      </c>
    </row>
    <row r="2065" spans="2:3" x14ac:dyDescent="0.2">
      <c r="B2065" s="1" t="s">
        <v>7276</v>
      </c>
      <c r="C2065" s="3" t="s">
        <v>7277</v>
      </c>
    </row>
    <row r="2066" spans="2:3" x14ac:dyDescent="0.2">
      <c r="B2066" s="1" t="s">
        <v>7278</v>
      </c>
      <c r="C2066" s="2" t="s">
        <v>7279</v>
      </c>
    </row>
    <row r="2067" spans="2:3" x14ac:dyDescent="0.2">
      <c r="B2067" s="1" t="s">
        <v>7280</v>
      </c>
      <c r="C2067" s="2" t="s">
        <v>7281</v>
      </c>
    </row>
    <row r="2068" spans="2:3" x14ac:dyDescent="0.2">
      <c r="B2068" s="1" t="s">
        <v>7282</v>
      </c>
      <c r="C2068" s="2" t="s">
        <v>7283</v>
      </c>
    </row>
    <row r="2069" spans="2:3" x14ac:dyDescent="0.2">
      <c r="B2069" s="1" t="s">
        <v>7284</v>
      </c>
      <c r="C2069" s="2" t="s">
        <v>7285</v>
      </c>
    </row>
    <row r="2070" spans="2:3" x14ac:dyDescent="0.2">
      <c r="B2070" s="1" t="s">
        <v>7286</v>
      </c>
      <c r="C2070" s="3" t="s">
        <v>7287</v>
      </c>
    </row>
    <row r="2071" spans="2:3" x14ac:dyDescent="0.2">
      <c r="B2071" s="1" t="s">
        <v>7288</v>
      </c>
      <c r="C2071" s="2" t="s">
        <v>7289</v>
      </c>
    </row>
    <row r="2072" spans="2:3" x14ac:dyDescent="0.2">
      <c r="B2072" s="1" t="s">
        <v>7290</v>
      </c>
      <c r="C2072" s="2" t="s">
        <v>7291</v>
      </c>
    </row>
    <row r="2073" spans="2:3" x14ac:dyDescent="0.2">
      <c r="B2073" s="1" t="s">
        <v>7292</v>
      </c>
      <c r="C2073" s="2" t="s">
        <v>7293</v>
      </c>
    </row>
    <row r="2074" spans="2:3" x14ac:dyDescent="0.2">
      <c r="B2074" s="1" t="s">
        <v>7294</v>
      </c>
      <c r="C2074" s="2" t="s">
        <v>7295</v>
      </c>
    </row>
    <row r="2075" spans="2:3" x14ac:dyDescent="0.2">
      <c r="B2075" s="1" t="s">
        <v>7296</v>
      </c>
      <c r="C2075" s="3" t="s">
        <v>7297</v>
      </c>
    </row>
    <row r="2076" spans="2:3" x14ac:dyDescent="0.2">
      <c r="B2076" s="1" t="s">
        <v>7298</v>
      </c>
      <c r="C2076" s="2" t="s">
        <v>7299</v>
      </c>
    </row>
    <row r="2077" spans="2:3" x14ac:dyDescent="0.2">
      <c r="B2077" s="1" t="s">
        <v>7300</v>
      </c>
      <c r="C2077" s="2" t="s">
        <v>7301</v>
      </c>
    </row>
    <row r="2078" spans="2:3" x14ac:dyDescent="0.2">
      <c r="B2078" s="1" t="s">
        <v>7302</v>
      </c>
      <c r="C2078" s="2" t="s">
        <v>7303</v>
      </c>
    </row>
    <row r="2079" spans="2:3" x14ac:dyDescent="0.2">
      <c r="B2079" s="1" t="s">
        <v>7304</v>
      </c>
      <c r="C2079" s="2" t="s">
        <v>7305</v>
      </c>
    </row>
    <row r="2080" spans="2:3" x14ac:dyDescent="0.2">
      <c r="B2080" s="1" t="s">
        <v>7306</v>
      </c>
      <c r="C2080" s="3" t="s">
        <v>7307</v>
      </c>
    </row>
    <row r="2081" spans="2:3" x14ac:dyDescent="0.2">
      <c r="B2081" s="1" t="s">
        <v>7308</v>
      </c>
      <c r="C2081" s="2" t="s">
        <v>7309</v>
      </c>
    </row>
    <row r="2082" spans="2:3" x14ac:dyDescent="0.2">
      <c r="B2082" s="1" t="s">
        <v>7310</v>
      </c>
      <c r="C2082" s="2" t="s">
        <v>7311</v>
      </c>
    </row>
    <row r="2083" spans="2:3" x14ac:dyDescent="0.2">
      <c r="B2083" s="1" t="s">
        <v>7312</v>
      </c>
      <c r="C2083" s="2" t="s">
        <v>7313</v>
      </c>
    </row>
    <row r="2084" spans="2:3" x14ac:dyDescent="0.2">
      <c r="B2084" s="1" t="s">
        <v>7314</v>
      </c>
      <c r="C2084" s="2" t="s">
        <v>7315</v>
      </c>
    </row>
    <row r="2085" spans="2:3" x14ac:dyDescent="0.2">
      <c r="B2085" s="1" t="s">
        <v>7316</v>
      </c>
      <c r="C2085" s="3" t="s">
        <v>7317</v>
      </c>
    </row>
    <row r="2086" spans="2:3" x14ac:dyDescent="0.2">
      <c r="B2086" s="1" t="s">
        <v>7318</v>
      </c>
      <c r="C2086" s="2" t="s">
        <v>7319</v>
      </c>
    </row>
    <row r="2087" spans="2:3" x14ac:dyDescent="0.2">
      <c r="B2087" s="1" t="s">
        <v>7320</v>
      </c>
      <c r="C2087" s="2" t="s">
        <v>7321</v>
      </c>
    </row>
    <row r="2088" spans="2:3" x14ac:dyDescent="0.2">
      <c r="B2088" s="1" t="s">
        <v>7322</v>
      </c>
      <c r="C2088" s="2" t="s">
        <v>7323</v>
      </c>
    </row>
    <row r="2089" spans="2:3" x14ac:dyDescent="0.2">
      <c r="B2089" s="1" t="s">
        <v>7324</v>
      </c>
      <c r="C2089" s="2" t="s">
        <v>7325</v>
      </c>
    </row>
    <row r="2090" spans="2:3" x14ac:dyDescent="0.2">
      <c r="B2090" s="1" t="s">
        <v>7326</v>
      </c>
      <c r="C2090" s="3" t="s">
        <v>7327</v>
      </c>
    </row>
    <row r="2091" spans="2:3" x14ac:dyDescent="0.2">
      <c r="B2091" s="1" t="s">
        <v>7328</v>
      </c>
      <c r="C2091" s="2" t="s">
        <v>7329</v>
      </c>
    </row>
    <row r="2092" spans="2:3" x14ac:dyDescent="0.2">
      <c r="B2092" s="1" t="s">
        <v>7330</v>
      </c>
      <c r="C2092" s="2" t="s">
        <v>7331</v>
      </c>
    </row>
    <row r="2093" spans="2:3" x14ac:dyDescent="0.2">
      <c r="B2093" s="1" t="s">
        <v>7332</v>
      </c>
      <c r="C2093" s="2" t="s">
        <v>7333</v>
      </c>
    </row>
    <row r="2094" spans="2:3" x14ac:dyDescent="0.2">
      <c r="B2094" s="1" t="s">
        <v>7334</v>
      </c>
      <c r="C2094" s="2" t="s">
        <v>7335</v>
      </c>
    </row>
    <row r="2095" spans="2:3" x14ac:dyDescent="0.2">
      <c r="B2095" s="1" t="s">
        <v>7336</v>
      </c>
      <c r="C2095" s="3" t="s">
        <v>7337</v>
      </c>
    </row>
    <row r="2096" spans="2:3" x14ac:dyDescent="0.2">
      <c r="B2096" s="1" t="s">
        <v>7338</v>
      </c>
      <c r="C2096" s="2" t="s">
        <v>7339</v>
      </c>
    </row>
    <row r="2097" spans="2:3" x14ac:dyDescent="0.2">
      <c r="B2097" s="1" t="s">
        <v>7340</v>
      </c>
      <c r="C2097" s="2" t="s">
        <v>7341</v>
      </c>
    </row>
    <row r="2098" spans="2:3" x14ac:dyDescent="0.2">
      <c r="B2098" s="1" t="s">
        <v>7342</v>
      </c>
      <c r="C2098" s="2" t="s">
        <v>7343</v>
      </c>
    </row>
    <row r="2099" spans="2:3" x14ac:dyDescent="0.2">
      <c r="B2099" s="1" t="s">
        <v>7344</v>
      </c>
      <c r="C2099" s="2" t="s">
        <v>7345</v>
      </c>
    </row>
    <row r="2100" spans="2:3" x14ac:dyDescent="0.2">
      <c r="B2100" s="1" t="s">
        <v>7346</v>
      </c>
      <c r="C2100" s="3" t="s">
        <v>7347</v>
      </c>
    </row>
    <row r="2101" spans="2:3" x14ac:dyDescent="0.2">
      <c r="B2101" s="1" t="s">
        <v>7348</v>
      </c>
      <c r="C2101" s="2" t="s">
        <v>7349</v>
      </c>
    </row>
    <row r="2102" spans="2:3" x14ac:dyDescent="0.2">
      <c r="B2102" s="1" t="s">
        <v>7350</v>
      </c>
      <c r="C2102" s="2" t="s">
        <v>7351</v>
      </c>
    </row>
    <row r="2103" spans="2:3" x14ac:dyDescent="0.2">
      <c r="B2103" s="1" t="s">
        <v>7352</v>
      </c>
      <c r="C2103" s="2" t="s">
        <v>7353</v>
      </c>
    </row>
    <row r="2104" spans="2:3" x14ac:dyDescent="0.2">
      <c r="B2104" s="1" t="s">
        <v>7354</v>
      </c>
      <c r="C2104" s="2" t="s">
        <v>7355</v>
      </c>
    </row>
    <row r="2105" spans="2:3" x14ac:dyDescent="0.2">
      <c r="B2105" s="1" t="s">
        <v>7356</v>
      </c>
      <c r="C2105" s="3" t="s">
        <v>7357</v>
      </c>
    </row>
    <row r="2106" spans="2:3" x14ac:dyDescent="0.2">
      <c r="B2106" s="1" t="s">
        <v>7358</v>
      </c>
      <c r="C2106" s="2" t="s">
        <v>7359</v>
      </c>
    </row>
    <row r="2107" spans="2:3" x14ac:dyDescent="0.2">
      <c r="B2107" s="1" t="s">
        <v>7360</v>
      </c>
      <c r="C2107" s="2" t="s">
        <v>7361</v>
      </c>
    </row>
    <row r="2108" spans="2:3" x14ac:dyDescent="0.2">
      <c r="B2108" s="1" t="s">
        <v>7362</v>
      </c>
      <c r="C2108" s="2" t="s">
        <v>7363</v>
      </c>
    </row>
    <row r="2109" spans="2:3" x14ac:dyDescent="0.2">
      <c r="B2109" s="1" t="s">
        <v>7364</v>
      </c>
      <c r="C2109" s="2" t="s">
        <v>7365</v>
      </c>
    </row>
    <row r="2110" spans="2:3" x14ac:dyDescent="0.2">
      <c r="B2110" s="1" t="s">
        <v>7366</v>
      </c>
      <c r="C2110" s="3" t="s">
        <v>7367</v>
      </c>
    </row>
    <row r="2111" spans="2:3" x14ac:dyDescent="0.2">
      <c r="B2111" s="1" t="s">
        <v>7368</v>
      </c>
      <c r="C2111" s="2" t="s">
        <v>7369</v>
      </c>
    </row>
    <row r="2112" spans="2:3" x14ac:dyDescent="0.2">
      <c r="B2112" s="1" t="s">
        <v>7370</v>
      </c>
      <c r="C2112" s="2" t="s">
        <v>7371</v>
      </c>
    </row>
    <row r="2113" spans="2:3" x14ac:dyDescent="0.2">
      <c r="B2113" s="1" t="s">
        <v>7372</v>
      </c>
      <c r="C2113" s="2" t="s">
        <v>7373</v>
      </c>
    </row>
    <row r="2114" spans="2:3" x14ac:dyDescent="0.2">
      <c r="B2114" s="1" t="s">
        <v>7374</v>
      </c>
      <c r="C2114" s="2" t="s">
        <v>7375</v>
      </c>
    </row>
    <row r="2115" spans="2:3" x14ac:dyDescent="0.2">
      <c r="B2115" s="1" t="s">
        <v>7376</v>
      </c>
      <c r="C2115" s="3" t="s">
        <v>7377</v>
      </c>
    </row>
    <row r="2116" spans="2:3" x14ac:dyDescent="0.2">
      <c r="B2116" s="1" t="s">
        <v>7378</v>
      </c>
      <c r="C2116" s="2" t="s">
        <v>7379</v>
      </c>
    </row>
    <row r="2117" spans="2:3" x14ac:dyDescent="0.2">
      <c r="B2117" s="1" t="s">
        <v>7380</v>
      </c>
      <c r="C2117" s="2" t="s">
        <v>7381</v>
      </c>
    </row>
    <row r="2118" spans="2:3" x14ac:dyDescent="0.2">
      <c r="B2118" s="1" t="s">
        <v>7382</v>
      </c>
      <c r="C2118" s="2" t="s">
        <v>7383</v>
      </c>
    </row>
    <row r="2119" spans="2:3" x14ac:dyDescent="0.2">
      <c r="B2119" s="1" t="s">
        <v>7384</v>
      </c>
      <c r="C2119" s="2" t="s">
        <v>7385</v>
      </c>
    </row>
    <row r="2120" spans="2:3" x14ac:dyDescent="0.2">
      <c r="B2120" s="1" t="s">
        <v>7386</v>
      </c>
      <c r="C2120" s="3" t="s">
        <v>7387</v>
      </c>
    </row>
    <row r="2121" spans="2:3" x14ac:dyDescent="0.2">
      <c r="B2121" s="1" t="s">
        <v>7388</v>
      </c>
      <c r="C2121" s="2" t="s">
        <v>7389</v>
      </c>
    </row>
    <row r="2122" spans="2:3" x14ac:dyDescent="0.2">
      <c r="B2122" s="1" t="s">
        <v>7390</v>
      </c>
      <c r="C2122" s="2" t="s">
        <v>7391</v>
      </c>
    </row>
    <row r="2123" spans="2:3" x14ac:dyDescent="0.2">
      <c r="B2123" s="1" t="s">
        <v>7392</v>
      </c>
      <c r="C2123" s="2" t="s">
        <v>7393</v>
      </c>
    </row>
    <row r="2124" spans="2:3" x14ac:dyDescent="0.2">
      <c r="B2124" s="1" t="s">
        <v>7394</v>
      </c>
      <c r="C2124" s="2" t="s">
        <v>7395</v>
      </c>
    </row>
    <row r="2125" spans="2:3" x14ac:dyDescent="0.2">
      <c r="B2125" s="1" t="s">
        <v>7396</v>
      </c>
      <c r="C2125" s="3" t="s">
        <v>7397</v>
      </c>
    </row>
    <row r="2126" spans="2:3" x14ac:dyDescent="0.2">
      <c r="B2126" s="1" t="s">
        <v>7398</v>
      </c>
      <c r="C2126" s="2" t="s">
        <v>7399</v>
      </c>
    </row>
    <row r="2127" spans="2:3" x14ac:dyDescent="0.2">
      <c r="B2127" s="1" t="s">
        <v>7400</v>
      </c>
      <c r="C2127" s="2" t="s">
        <v>7401</v>
      </c>
    </row>
    <row r="2128" spans="2:3" x14ac:dyDescent="0.2">
      <c r="B2128" s="1" t="s">
        <v>7402</v>
      </c>
      <c r="C2128" s="2" t="s">
        <v>7403</v>
      </c>
    </row>
    <row r="2129" spans="2:3" x14ac:dyDescent="0.2">
      <c r="B2129" s="1" t="s">
        <v>7404</v>
      </c>
      <c r="C2129" s="2" t="s">
        <v>7405</v>
      </c>
    </row>
    <row r="2130" spans="2:3" x14ac:dyDescent="0.2">
      <c r="B2130" s="1" t="s">
        <v>7406</v>
      </c>
      <c r="C2130" s="3" t="s">
        <v>7407</v>
      </c>
    </row>
    <row r="2131" spans="2:3" x14ac:dyDescent="0.2">
      <c r="B2131" s="1" t="s">
        <v>7408</v>
      </c>
      <c r="C2131" s="2" t="s">
        <v>7409</v>
      </c>
    </row>
    <row r="2132" spans="2:3" x14ac:dyDescent="0.2">
      <c r="B2132" s="1" t="s">
        <v>7410</v>
      </c>
      <c r="C2132" s="2" t="s">
        <v>7411</v>
      </c>
    </row>
    <row r="2133" spans="2:3" x14ac:dyDescent="0.2">
      <c r="B2133" s="1" t="s">
        <v>7412</v>
      </c>
      <c r="C2133" s="2" t="s">
        <v>7413</v>
      </c>
    </row>
    <row r="2134" spans="2:3" x14ac:dyDescent="0.2">
      <c r="B2134" s="1" t="s">
        <v>7414</v>
      </c>
      <c r="C2134" s="2" t="s">
        <v>7415</v>
      </c>
    </row>
    <row r="2135" spans="2:3" x14ac:dyDescent="0.2">
      <c r="B2135" s="1" t="s">
        <v>7416</v>
      </c>
      <c r="C2135" s="3" t="s">
        <v>7417</v>
      </c>
    </row>
    <row r="2136" spans="2:3" x14ac:dyDescent="0.2">
      <c r="B2136" s="1" t="s">
        <v>7418</v>
      </c>
      <c r="C2136" s="2" t="s">
        <v>7419</v>
      </c>
    </row>
    <row r="2137" spans="2:3" x14ac:dyDescent="0.2">
      <c r="B2137" s="1" t="s">
        <v>7420</v>
      </c>
      <c r="C2137" s="2" t="s">
        <v>7421</v>
      </c>
    </row>
    <row r="2138" spans="2:3" x14ac:dyDescent="0.2">
      <c r="B2138" s="1" t="s">
        <v>7422</v>
      </c>
      <c r="C2138" s="2" t="s">
        <v>7423</v>
      </c>
    </row>
    <row r="2139" spans="2:3" x14ac:dyDescent="0.2">
      <c r="B2139" s="1" t="s">
        <v>7424</v>
      </c>
      <c r="C2139" s="2" t="s">
        <v>7425</v>
      </c>
    </row>
    <row r="2140" spans="2:3" x14ac:dyDescent="0.2">
      <c r="B2140" s="1" t="s">
        <v>7426</v>
      </c>
      <c r="C2140" s="3" t="s">
        <v>7427</v>
      </c>
    </row>
    <row r="2141" spans="2:3" x14ac:dyDescent="0.2">
      <c r="B2141" s="1" t="s">
        <v>7428</v>
      </c>
      <c r="C2141" s="2" t="s">
        <v>7429</v>
      </c>
    </row>
    <row r="2142" spans="2:3" x14ac:dyDescent="0.2">
      <c r="B2142" s="1" t="s">
        <v>7430</v>
      </c>
      <c r="C2142" s="2" t="s">
        <v>7431</v>
      </c>
    </row>
    <row r="2143" spans="2:3" x14ac:dyDescent="0.2">
      <c r="B2143" s="1" t="s">
        <v>7432</v>
      </c>
      <c r="C2143" s="2" t="s">
        <v>7433</v>
      </c>
    </row>
    <row r="2144" spans="2:3" x14ac:dyDescent="0.2">
      <c r="B2144" s="1" t="s">
        <v>7434</v>
      </c>
      <c r="C2144" s="2" t="s">
        <v>7435</v>
      </c>
    </row>
    <row r="2145" spans="2:3" x14ac:dyDescent="0.2">
      <c r="B2145" s="1" t="s">
        <v>7436</v>
      </c>
      <c r="C2145" s="3" t="s">
        <v>7437</v>
      </c>
    </row>
    <row r="2146" spans="2:3" x14ac:dyDescent="0.2">
      <c r="B2146" s="1" t="s">
        <v>7438</v>
      </c>
      <c r="C2146" s="2" t="s">
        <v>7439</v>
      </c>
    </row>
    <row r="2147" spans="2:3" x14ac:dyDescent="0.2">
      <c r="B2147" s="1" t="s">
        <v>7440</v>
      </c>
      <c r="C2147" s="2" t="s">
        <v>7441</v>
      </c>
    </row>
    <row r="2148" spans="2:3" x14ac:dyDescent="0.2">
      <c r="B2148" s="1" t="s">
        <v>7442</v>
      </c>
      <c r="C2148" s="2" t="s">
        <v>7443</v>
      </c>
    </row>
    <row r="2149" spans="2:3" x14ac:dyDescent="0.2">
      <c r="B2149" s="1" t="s">
        <v>7444</v>
      </c>
      <c r="C2149" s="2" t="s">
        <v>7445</v>
      </c>
    </row>
    <row r="2150" spans="2:3" x14ac:dyDescent="0.2">
      <c r="B2150" s="1" t="s">
        <v>7446</v>
      </c>
      <c r="C2150" s="3" t="s">
        <v>7447</v>
      </c>
    </row>
    <row r="2151" spans="2:3" x14ac:dyDescent="0.2">
      <c r="B2151" s="1" t="s">
        <v>7448</v>
      </c>
      <c r="C2151" s="2" t="s">
        <v>7449</v>
      </c>
    </row>
    <row r="2152" spans="2:3" x14ac:dyDescent="0.2">
      <c r="B2152" s="1" t="s">
        <v>7450</v>
      </c>
      <c r="C2152" s="2" t="s">
        <v>7451</v>
      </c>
    </row>
    <row r="2153" spans="2:3" x14ac:dyDescent="0.2">
      <c r="B2153" s="1" t="s">
        <v>7452</v>
      </c>
      <c r="C2153" s="2" t="s">
        <v>7453</v>
      </c>
    </row>
    <row r="2154" spans="2:3" x14ac:dyDescent="0.2">
      <c r="B2154" s="1" t="s">
        <v>7454</v>
      </c>
      <c r="C2154" s="2" t="s">
        <v>7455</v>
      </c>
    </row>
    <row r="2155" spans="2:3" x14ac:dyDescent="0.2">
      <c r="B2155" s="1" t="s">
        <v>7456</v>
      </c>
      <c r="C2155" s="3" t="s">
        <v>7457</v>
      </c>
    </row>
    <row r="2156" spans="2:3" x14ac:dyDescent="0.2">
      <c r="B2156" s="1" t="s">
        <v>7458</v>
      </c>
      <c r="C2156" s="2" t="s">
        <v>7459</v>
      </c>
    </row>
    <row r="2157" spans="2:3" x14ac:dyDescent="0.2">
      <c r="B2157" s="1" t="s">
        <v>7460</v>
      </c>
      <c r="C2157" s="2" t="s">
        <v>7461</v>
      </c>
    </row>
    <row r="2158" spans="2:3" x14ac:dyDescent="0.2">
      <c r="B2158" s="1" t="s">
        <v>7462</v>
      </c>
      <c r="C2158" s="2" t="s">
        <v>7463</v>
      </c>
    </row>
    <row r="2159" spans="2:3" x14ac:dyDescent="0.2">
      <c r="B2159" s="1" t="s">
        <v>7464</v>
      </c>
      <c r="C2159" s="2" t="s">
        <v>7465</v>
      </c>
    </row>
    <row r="2160" spans="2:3" x14ac:dyDescent="0.2">
      <c r="B2160" s="1" t="s">
        <v>7466</v>
      </c>
      <c r="C2160" s="3" t="s">
        <v>7467</v>
      </c>
    </row>
    <row r="2161" spans="2:3" x14ac:dyDescent="0.2">
      <c r="B2161" s="1" t="s">
        <v>7468</v>
      </c>
      <c r="C2161" s="2" t="s">
        <v>7469</v>
      </c>
    </row>
    <row r="2162" spans="2:3" x14ac:dyDescent="0.2">
      <c r="B2162" s="1" t="s">
        <v>7470</v>
      </c>
      <c r="C2162" s="2" t="s">
        <v>7471</v>
      </c>
    </row>
    <row r="2163" spans="2:3" x14ac:dyDescent="0.2">
      <c r="B2163" s="1" t="s">
        <v>7472</v>
      </c>
      <c r="C2163" s="2" t="s">
        <v>7473</v>
      </c>
    </row>
    <row r="2164" spans="2:3" x14ac:dyDescent="0.2">
      <c r="B2164" s="1" t="s">
        <v>7474</v>
      </c>
      <c r="C2164" s="2" t="s">
        <v>7475</v>
      </c>
    </row>
    <row r="2165" spans="2:3" x14ac:dyDescent="0.2">
      <c r="B2165" s="1" t="s">
        <v>7476</v>
      </c>
      <c r="C2165" s="3" t="s">
        <v>7477</v>
      </c>
    </row>
    <row r="2166" spans="2:3" x14ac:dyDescent="0.2">
      <c r="B2166" s="1" t="s">
        <v>7478</v>
      </c>
      <c r="C2166" s="2" t="s">
        <v>7479</v>
      </c>
    </row>
    <row r="2167" spans="2:3" x14ac:dyDescent="0.2">
      <c r="B2167" s="1" t="s">
        <v>7480</v>
      </c>
      <c r="C2167" s="2" t="s">
        <v>7481</v>
      </c>
    </row>
    <row r="2168" spans="2:3" x14ac:dyDescent="0.2">
      <c r="B2168" s="1" t="s">
        <v>7482</v>
      </c>
      <c r="C2168" s="2" t="s">
        <v>7483</v>
      </c>
    </row>
    <row r="2169" spans="2:3" x14ac:dyDescent="0.2">
      <c r="B2169" s="1" t="s">
        <v>7484</v>
      </c>
      <c r="C2169" s="2" t="s">
        <v>7485</v>
      </c>
    </row>
    <row r="2170" spans="2:3" x14ac:dyDescent="0.2">
      <c r="B2170" s="1" t="s">
        <v>7486</v>
      </c>
      <c r="C2170" s="3" t="s">
        <v>7487</v>
      </c>
    </row>
    <row r="2171" spans="2:3" x14ac:dyDescent="0.2">
      <c r="B2171" s="1" t="s">
        <v>7488</v>
      </c>
      <c r="C2171" s="2" t="s">
        <v>7489</v>
      </c>
    </row>
    <row r="2172" spans="2:3" x14ac:dyDescent="0.2">
      <c r="B2172" s="1" t="s">
        <v>7490</v>
      </c>
      <c r="C2172" s="2" t="s">
        <v>7491</v>
      </c>
    </row>
    <row r="2173" spans="2:3" x14ac:dyDescent="0.2">
      <c r="B2173" s="1" t="s">
        <v>7492</v>
      </c>
      <c r="C2173" s="2" t="s">
        <v>7493</v>
      </c>
    </row>
    <row r="2174" spans="2:3" x14ac:dyDescent="0.2">
      <c r="B2174" s="1" t="s">
        <v>7494</v>
      </c>
      <c r="C2174" s="2" t="s">
        <v>7495</v>
      </c>
    </row>
    <row r="2175" spans="2:3" x14ac:dyDescent="0.2">
      <c r="B2175" s="1" t="s">
        <v>7496</v>
      </c>
      <c r="C2175" s="3" t="s">
        <v>7497</v>
      </c>
    </row>
    <row r="2176" spans="2:3" x14ac:dyDescent="0.2">
      <c r="B2176" s="1" t="s">
        <v>7498</v>
      </c>
      <c r="C2176" s="2" t="s">
        <v>7499</v>
      </c>
    </row>
    <row r="2177" spans="2:3" x14ac:dyDescent="0.2">
      <c r="B2177" s="1" t="s">
        <v>7500</v>
      </c>
      <c r="C2177" s="2" t="s">
        <v>7501</v>
      </c>
    </row>
    <row r="2178" spans="2:3" x14ac:dyDescent="0.2">
      <c r="B2178" s="1" t="s">
        <v>7502</v>
      </c>
      <c r="C2178" s="2" t="s">
        <v>7503</v>
      </c>
    </row>
    <row r="2179" spans="2:3" x14ac:dyDescent="0.2">
      <c r="B2179" s="1" t="s">
        <v>7504</v>
      </c>
      <c r="C2179" s="2" t="s">
        <v>7505</v>
      </c>
    </row>
    <row r="2180" spans="2:3" x14ac:dyDescent="0.2">
      <c r="B2180" s="1" t="s">
        <v>7506</v>
      </c>
      <c r="C2180" s="3" t="s">
        <v>7507</v>
      </c>
    </row>
    <row r="2181" spans="2:3" x14ac:dyDescent="0.2">
      <c r="B2181" s="1" t="s">
        <v>7508</v>
      </c>
      <c r="C2181" s="2" t="s">
        <v>7509</v>
      </c>
    </row>
    <row r="2182" spans="2:3" x14ac:dyDescent="0.2">
      <c r="B2182" s="1" t="s">
        <v>7510</v>
      </c>
      <c r="C2182" s="2" t="s">
        <v>7511</v>
      </c>
    </row>
    <row r="2183" spans="2:3" x14ac:dyDescent="0.2">
      <c r="B2183" s="1" t="s">
        <v>7512</v>
      </c>
      <c r="C2183" s="2" t="s">
        <v>7513</v>
      </c>
    </row>
    <row r="2184" spans="2:3" x14ac:dyDescent="0.2">
      <c r="B2184" s="1" t="s">
        <v>7514</v>
      </c>
      <c r="C2184" s="2" t="s">
        <v>7515</v>
      </c>
    </row>
    <row r="2185" spans="2:3" x14ac:dyDescent="0.2">
      <c r="B2185" s="1" t="s">
        <v>7516</v>
      </c>
      <c r="C2185" s="3" t="s">
        <v>7517</v>
      </c>
    </row>
    <row r="2186" spans="2:3" x14ac:dyDescent="0.2">
      <c r="B2186" s="1" t="s">
        <v>7518</v>
      </c>
      <c r="C2186" s="2" t="s">
        <v>7519</v>
      </c>
    </row>
    <row r="2187" spans="2:3" x14ac:dyDescent="0.2">
      <c r="B2187" s="1" t="s">
        <v>7520</v>
      </c>
      <c r="C2187" s="2" t="s">
        <v>7521</v>
      </c>
    </row>
    <row r="2188" spans="2:3" x14ac:dyDescent="0.2">
      <c r="B2188" s="1" t="s">
        <v>7522</v>
      </c>
      <c r="C2188" s="2" t="s">
        <v>7523</v>
      </c>
    </row>
    <row r="2189" spans="2:3" x14ac:dyDescent="0.2">
      <c r="B2189" s="1" t="s">
        <v>7524</v>
      </c>
      <c r="C2189" s="2" t="s">
        <v>7525</v>
      </c>
    </row>
    <row r="2190" spans="2:3" x14ac:dyDescent="0.2">
      <c r="B2190" s="1" t="s">
        <v>7526</v>
      </c>
      <c r="C2190" s="3" t="s">
        <v>7527</v>
      </c>
    </row>
    <row r="2191" spans="2:3" x14ac:dyDescent="0.2">
      <c r="B2191" s="1" t="s">
        <v>7528</v>
      </c>
      <c r="C2191" s="2" t="s">
        <v>7529</v>
      </c>
    </row>
    <row r="2192" spans="2:3" x14ac:dyDescent="0.2">
      <c r="B2192" s="1" t="s">
        <v>7530</v>
      </c>
      <c r="C2192" s="2" t="s">
        <v>7531</v>
      </c>
    </row>
    <row r="2193" spans="2:3" x14ac:dyDescent="0.2">
      <c r="B2193" s="1" t="s">
        <v>7532</v>
      </c>
      <c r="C2193" s="2" t="s">
        <v>7533</v>
      </c>
    </row>
    <row r="2194" spans="2:3" x14ac:dyDescent="0.2">
      <c r="B2194" s="1" t="s">
        <v>7534</v>
      </c>
      <c r="C2194" s="2" t="s">
        <v>7535</v>
      </c>
    </row>
    <row r="2195" spans="2:3" x14ac:dyDescent="0.2">
      <c r="B2195" s="1" t="s">
        <v>7536</v>
      </c>
      <c r="C2195" s="3" t="s">
        <v>7537</v>
      </c>
    </row>
    <row r="2196" spans="2:3" x14ac:dyDescent="0.2">
      <c r="B2196" s="1" t="s">
        <v>7538</v>
      </c>
      <c r="C2196" s="2" t="s">
        <v>7539</v>
      </c>
    </row>
    <row r="2197" spans="2:3" x14ac:dyDescent="0.2">
      <c r="B2197" s="1" t="s">
        <v>7540</v>
      </c>
      <c r="C2197" s="2" t="s">
        <v>7541</v>
      </c>
    </row>
    <row r="2198" spans="2:3" x14ac:dyDescent="0.2">
      <c r="B2198" s="1" t="s">
        <v>7542</v>
      </c>
      <c r="C2198" s="2" t="s">
        <v>7543</v>
      </c>
    </row>
    <row r="2199" spans="2:3" x14ac:dyDescent="0.2">
      <c r="B2199" s="1" t="s">
        <v>7544</v>
      </c>
      <c r="C2199" s="2" t="s">
        <v>7545</v>
      </c>
    </row>
    <row r="2200" spans="2:3" x14ac:dyDescent="0.2">
      <c r="B2200" s="1" t="s">
        <v>7546</v>
      </c>
      <c r="C2200" s="3" t="s">
        <v>7547</v>
      </c>
    </row>
    <row r="2201" spans="2:3" x14ac:dyDescent="0.2">
      <c r="B2201" s="1" t="s">
        <v>7548</v>
      </c>
      <c r="C2201" s="2" t="s">
        <v>7549</v>
      </c>
    </row>
    <row r="2202" spans="2:3" x14ac:dyDescent="0.2">
      <c r="B2202" s="1" t="s">
        <v>7550</v>
      </c>
      <c r="C2202" s="2" t="s">
        <v>7551</v>
      </c>
    </row>
    <row r="2203" spans="2:3" x14ac:dyDescent="0.2">
      <c r="B2203" s="1" t="s">
        <v>7552</v>
      </c>
      <c r="C2203" s="2" t="s">
        <v>7553</v>
      </c>
    </row>
    <row r="2204" spans="2:3" x14ac:dyDescent="0.2">
      <c r="B2204" s="1" t="s">
        <v>7554</v>
      </c>
      <c r="C2204" s="2" t="s">
        <v>7555</v>
      </c>
    </row>
    <row r="2205" spans="2:3" x14ac:dyDescent="0.2">
      <c r="B2205" s="1" t="s">
        <v>7556</v>
      </c>
      <c r="C2205" s="3" t="s">
        <v>7557</v>
      </c>
    </row>
    <row r="2206" spans="2:3" x14ac:dyDescent="0.2">
      <c r="B2206" s="1" t="s">
        <v>7558</v>
      </c>
      <c r="C2206" s="2" t="s">
        <v>7559</v>
      </c>
    </row>
    <row r="2207" spans="2:3" x14ac:dyDescent="0.2">
      <c r="B2207" s="1" t="s">
        <v>7560</v>
      </c>
      <c r="C2207" s="2" t="s">
        <v>7561</v>
      </c>
    </row>
    <row r="2208" spans="2:3" x14ac:dyDescent="0.2">
      <c r="B2208" s="1" t="s">
        <v>7562</v>
      </c>
      <c r="C2208" s="2" t="s">
        <v>7563</v>
      </c>
    </row>
    <row r="2209" spans="2:3" x14ac:dyDescent="0.2">
      <c r="B2209" s="1" t="s">
        <v>7564</v>
      </c>
      <c r="C2209" s="2" t="s">
        <v>7565</v>
      </c>
    </row>
    <row r="2210" spans="2:3" x14ac:dyDescent="0.2">
      <c r="B2210" s="1" t="s">
        <v>7566</v>
      </c>
      <c r="C2210" s="3" t="s">
        <v>7567</v>
      </c>
    </row>
    <row r="2211" spans="2:3" x14ac:dyDescent="0.2">
      <c r="B2211" s="1" t="s">
        <v>7568</v>
      </c>
      <c r="C2211" s="2" t="s">
        <v>7569</v>
      </c>
    </row>
    <row r="2212" spans="2:3" x14ac:dyDescent="0.2">
      <c r="B2212" s="1" t="s">
        <v>7570</v>
      </c>
      <c r="C2212" s="2" t="s">
        <v>7571</v>
      </c>
    </row>
    <row r="2213" spans="2:3" x14ac:dyDescent="0.2">
      <c r="B2213" s="1" t="s">
        <v>7572</v>
      </c>
      <c r="C2213" s="2" t="s">
        <v>7573</v>
      </c>
    </row>
    <row r="2214" spans="2:3" x14ac:dyDescent="0.2">
      <c r="B2214" s="1" t="s">
        <v>7574</v>
      </c>
      <c r="C2214" s="2" t="s">
        <v>7575</v>
      </c>
    </row>
    <row r="2215" spans="2:3" x14ac:dyDescent="0.2">
      <c r="B2215" s="1" t="s">
        <v>7576</v>
      </c>
      <c r="C2215" s="3" t="s">
        <v>7577</v>
      </c>
    </row>
    <row r="2216" spans="2:3" x14ac:dyDescent="0.2">
      <c r="B2216" s="1" t="s">
        <v>7578</v>
      </c>
      <c r="C2216" s="2" t="s">
        <v>7579</v>
      </c>
    </row>
    <row r="2217" spans="2:3" x14ac:dyDescent="0.2">
      <c r="B2217" s="1" t="s">
        <v>7580</v>
      </c>
      <c r="C2217" s="2" t="s">
        <v>7581</v>
      </c>
    </row>
    <row r="2218" spans="2:3" x14ac:dyDescent="0.2">
      <c r="B2218" s="1" t="s">
        <v>7582</v>
      </c>
      <c r="C2218" s="2" t="s">
        <v>7583</v>
      </c>
    </row>
    <row r="2219" spans="2:3" x14ac:dyDescent="0.2">
      <c r="B2219" s="1" t="s">
        <v>7584</v>
      </c>
      <c r="C2219" s="2" t="s">
        <v>7585</v>
      </c>
    </row>
    <row r="2220" spans="2:3" x14ac:dyDescent="0.2">
      <c r="B2220" s="1" t="s">
        <v>7586</v>
      </c>
      <c r="C2220" s="3" t="s">
        <v>7587</v>
      </c>
    </row>
    <row r="2221" spans="2:3" x14ac:dyDescent="0.2">
      <c r="B2221" s="1" t="s">
        <v>7588</v>
      </c>
      <c r="C2221" s="2" t="s">
        <v>7589</v>
      </c>
    </row>
    <row r="2222" spans="2:3" x14ac:dyDescent="0.2">
      <c r="B2222" s="1" t="s">
        <v>7590</v>
      </c>
      <c r="C2222" s="2" t="s">
        <v>7591</v>
      </c>
    </row>
    <row r="2223" spans="2:3" x14ac:dyDescent="0.2">
      <c r="B2223" s="1" t="s">
        <v>7592</v>
      </c>
      <c r="C2223" s="2" t="s">
        <v>7593</v>
      </c>
    </row>
    <row r="2224" spans="2:3" x14ac:dyDescent="0.2">
      <c r="B2224" s="1" t="s">
        <v>7594</v>
      </c>
      <c r="C2224" s="2" t="s">
        <v>7595</v>
      </c>
    </row>
    <row r="2225" spans="2:3" x14ac:dyDescent="0.2">
      <c r="B2225" s="1" t="s">
        <v>7596</v>
      </c>
      <c r="C2225" s="3" t="s">
        <v>7597</v>
      </c>
    </row>
    <row r="2226" spans="2:3" x14ac:dyDescent="0.2">
      <c r="B2226" s="1" t="s">
        <v>7598</v>
      </c>
      <c r="C2226" s="2" t="s">
        <v>7599</v>
      </c>
    </row>
    <row r="2227" spans="2:3" x14ac:dyDescent="0.2">
      <c r="B2227" s="1" t="s">
        <v>7600</v>
      </c>
      <c r="C2227" s="2" t="s">
        <v>7601</v>
      </c>
    </row>
    <row r="2228" spans="2:3" x14ac:dyDescent="0.2">
      <c r="B2228" s="1" t="s">
        <v>7602</v>
      </c>
      <c r="C2228" s="2" t="s">
        <v>7603</v>
      </c>
    </row>
    <row r="2229" spans="2:3" x14ac:dyDescent="0.2">
      <c r="B2229" s="1" t="s">
        <v>7604</v>
      </c>
      <c r="C2229" s="2" t="s">
        <v>7605</v>
      </c>
    </row>
    <row r="2230" spans="2:3" x14ac:dyDescent="0.2">
      <c r="B2230" s="1" t="s">
        <v>7606</v>
      </c>
      <c r="C2230" s="3" t="s">
        <v>7607</v>
      </c>
    </row>
    <row r="2231" spans="2:3" x14ac:dyDescent="0.2">
      <c r="B2231" s="1" t="s">
        <v>7608</v>
      </c>
      <c r="C2231" s="2" t="s">
        <v>7609</v>
      </c>
    </row>
    <row r="2232" spans="2:3" x14ac:dyDescent="0.2">
      <c r="B2232" s="1" t="s">
        <v>7610</v>
      </c>
      <c r="C2232" s="2" t="s">
        <v>7611</v>
      </c>
    </row>
    <row r="2233" spans="2:3" x14ac:dyDescent="0.2">
      <c r="B2233" s="1" t="s">
        <v>7612</v>
      </c>
      <c r="C2233" s="2" t="s">
        <v>7613</v>
      </c>
    </row>
    <row r="2234" spans="2:3" x14ac:dyDescent="0.2">
      <c r="B2234" s="1" t="s">
        <v>7614</v>
      </c>
      <c r="C2234" s="2" t="s">
        <v>7615</v>
      </c>
    </row>
    <row r="2235" spans="2:3" x14ac:dyDescent="0.2">
      <c r="B2235" s="1" t="s">
        <v>7616</v>
      </c>
      <c r="C2235" s="3" t="s">
        <v>7617</v>
      </c>
    </row>
    <row r="2236" spans="2:3" x14ac:dyDescent="0.2">
      <c r="B2236" s="1" t="s">
        <v>7618</v>
      </c>
      <c r="C2236" s="2" t="s">
        <v>7619</v>
      </c>
    </row>
    <row r="2237" spans="2:3" x14ac:dyDescent="0.2">
      <c r="B2237" s="1" t="s">
        <v>7620</v>
      </c>
      <c r="C2237" s="2" t="s">
        <v>7621</v>
      </c>
    </row>
    <row r="2238" spans="2:3" x14ac:dyDescent="0.2">
      <c r="B2238" s="1" t="s">
        <v>7622</v>
      </c>
      <c r="C2238" s="2" t="s">
        <v>7623</v>
      </c>
    </row>
    <row r="2239" spans="2:3" x14ac:dyDescent="0.2">
      <c r="B2239" s="1" t="s">
        <v>7624</v>
      </c>
      <c r="C2239" s="2" t="s">
        <v>7625</v>
      </c>
    </row>
    <row r="2240" spans="2:3" x14ac:dyDescent="0.2">
      <c r="B2240" s="1" t="s">
        <v>7626</v>
      </c>
      <c r="C2240" s="3" t="s">
        <v>7627</v>
      </c>
    </row>
    <row r="2241" spans="2:3" x14ac:dyDescent="0.2">
      <c r="B2241" s="1" t="s">
        <v>7628</v>
      </c>
      <c r="C2241" s="2" t="s">
        <v>7629</v>
      </c>
    </row>
    <row r="2242" spans="2:3" x14ac:dyDescent="0.2">
      <c r="B2242" s="1" t="s">
        <v>7630</v>
      </c>
      <c r="C2242" s="2" t="s">
        <v>7631</v>
      </c>
    </row>
    <row r="2243" spans="2:3" x14ac:dyDescent="0.2">
      <c r="B2243" s="1" t="s">
        <v>7632</v>
      </c>
      <c r="C2243" s="2" t="s">
        <v>7633</v>
      </c>
    </row>
    <row r="2244" spans="2:3" x14ac:dyDescent="0.2">
      <c r="B2244" s="1" t="s">
        <v>7634</v>
      </c>
      <c r="C2244" s="2" t="s">
        <v>7635</v>
      </c>
    </row>
    <row r="2245" spans="2:3" x14ac:dyDescent="0.2">
      <c r="B2245" s="1" t="s">
        <v>7636</v>
      </c>
      <c r="C2245" s="3" t="s">
        <v>7637</v>
      </c>
    </row>
    <row r="2246" spans="2:3" x14ac:dyDescent="0.2">
      <c r="B2246" s="1" t="s">
        <v>7638</v>
      </c>
      <c r="C2246" s="2" t="s">
        <v>7639</v>
      </c>
    </row>
    <row r="2247" spans="2:3" x14ac:dyDescent="0.2">
      <c r="B2247" s="1" t="s">
        <v>7640</v>
      </c>
      <c r="C2247" s="2" t="s">
        <v>7641</v>
      </c>
    </row>
    <row r="2248" spans="2:3" x14ac:dyDescent="0.2">
      <c r="B2248" s="1" t="s">
        <v>7642</v>
      </c>
      <c r="C2248" s="2" t="s">
        <v>7643</v>
      </c>
    </row>
    <row r="2249" spans="2:3" x14ac:dyDescent="0.2">
      <c r="B2249" s="1" t="s">
        <v>7644</v>
      </c>
      <c r="C2249" s="2" t="s">
        <v>7645</v>
      </c>
    </row>
    <row r="2250" spans="2:3" x14ac:dyDescent="0.2">
      <c r="B2250" s="1" t="s">
        <v>7646</v>
      </c>
      <c r="C2250" s="3" t="s">
        <v>7647</v>
      </c>
    </row>
    <row r="2251" spans="2:3" x14ac:dyDescent="0.2">
      <c r="B2251" s="1" t="s">
        <v>7648</v>
      </c>
      <c r="C2251" s="2" t="s">
        <v>7649</v>
      </c>
    </row>
    <row r="2252" spans="2:3" x14ac:dyDescent="0.2">
      <c r="B2252" s="1" t="s">
        <v>7650</v>
      </c>
      <c r="C2252" s="2" t="s">
        <v>7651</v>
      </c>
    </row>
    <row r="2253" spans="2:3" x14ac:dyDescent="0.2">
      <c r="B2253" s="1" t="s">
        <v>7652</v>
      </c>
      <c r="C2253" s="2" t="s">
        <v>7653</v>
      </c>
    </row>
    <row r="2254" spans="2:3" x14ac:dyDescent="0.2">
      <c r="B2254" s="1" t="s">
        <v>7654</v>
      </c>
      <c r="C2254" s="2" t="s">
        <v>7655</v>
      </c>
    </row>
    <row r="2255" spans="2:3" x14ac:dyDescent="0.2">
      <c r="B2255" s="1" t="s">
        <v>7656</v>
      </c>
      <c r="C2255" s="3" t="s">
        <v>7657</v>
      </c>
    </row>
    <row r="2256" spans="2:3" x14ac:dyDescent="0.2">
      <c r="B2256" s="1" t="s">
        <v>7658</v>
      </c>
      <c r="C2256" s="2" t="s">
        <v>7659</v>
      </c>
    </row>
    <row r="2257" spans="2:3" x14ac:dyDescent="0.2">
      <c r="B2257" s="1" t="s">
        <v>7660</v>
      </c>
      <c r="C2257" s="2" t="s">
        <v>7661</v>
      </c>
    </row>
    <row r="2258" spans="2:3" x14ac:dyDescent="0.2">
      <c r="B2258" s="1" t="s">
        <v>7662</v>
      </c>
      <c r="C2258" s="2" t="s">
        <v>7663</v>
      </c>
    </row>
    <row r="2259" spans="2:3" x14ac:dyDescent="0.2">
      <c r="B2259" s="1" t="s">
        <v>7664</v>
      </c>
      <c r="C2259" s="2" t="s">
        <v>7665</v>
      </c>
    </row>
    <row r="2260" spans="2:3" x14ac:dyDescent="0.2">
      <c r="B2260" s="1" t="s">
        <v>7666</v>
      </c>
      <c r="C2260" s="3" t="s">
        <v>7667</v>
      </c>
    </row>
    <row r="2261" spans="2:3" x14ac:dyDescent="0.2">
      <c r="B2261" s="1" t="s">
        <v>7668</v>
      </c>
      <c r="C2261" s="2" t="s">
        <v>7669</v>
      </c>
    </row>
    <row r="2262" spans="2:3" x14ac:dyDescent="0.2">
      <c r="B2262" s="1" t="s">
        <v>7670</v>
      </c>
      <c r="C2262" s="2" t="s">
        <v>7671</v>
      </c>
    </row>
    <row r="2263" spans="2:3" x14ac:dyDescent="0.2">
      <c r="B2263" s="1" t="s">
        <v>7672</v>
      </c>
      <c r="C2263" s="2" t="s">
        <v>7673</v>
      </c>
    </row>
    <row r="2264" spans="2:3" x14ac:dyDescent="0.2">
      <c r="B2264" s="1" t="s">
        <v>7674</v>
      </c>
      <c r="C2264" s="2" t="s">
        <v>7675</v>
      </c>
    </row>
    <row r="2265" spans="2:3" x14ac:dyDescent="0.2">
      <c r="B2265" s="1" t="s">
        <v>7676</v>
      </c>
      <c r="C2265" s="3" t="s">
        <v>7677</v>
      </c>
    </row>
    <row r="2266" spans="2:3" x14ac:dyDescent="0.2">
      <c r="B2266" s="1" t="s">
        <v>7678</v>
      </c>
      <c r="C2266" s="2" t="s">
        <v>7679</v>
      </c>
    </row>
    <row r="2267" spans="2:3" x14ac:dyDescent="0.2">
      <c r="B2267" s="1" t="s">
        <v>7680</v>
      </c>
      <c r="C2267" s="2" t="s">
        <v>7681</v>
      </c>
    </row>
    <row r="2268" spans="2:3" x14ac:dyDescent="0.2">
      <c r="B2268" s="1" t="s">
        <v>7682</v>
      </c>
      <c r="C2268" s="2" t="s">
        <v>7683</v>
      </c>
    </row>
    <row r="2269" spans="2:3" x14ac:dyDescent="0.2">
      <c r="B2269" s="1" t="s">
        <v>7684</v>
      </c>
      <c r="C2269" s="2" t="s">
        <v>7685</v>
      </c>
    </row>
    <row r="2270" spans="2:3" x14ac:dyDescent="0.2">
      <c r="B2270" s="1" t="s">
        <v>7686</v>
      </c>
      <c r="C2270" s="3" t="s">
        <v>7687</v>
      </c>
    </row>
    <row r="2271" spans="2:3" x14ac:dyDescent="0.2">
      <c r="B2271" s="1" t="s">
        <v>7688</v>
      </c>
      <c r="C2271" s="2" t="s">
        <v>7689</v>
      </c>
    </row>
    <row r="2272" spans="2:3" x14ac:dyDescent="0.2">
      <c r="B2272" s="1" t="s">
        <v>7690</v>
      </c>
      <c r="C2272" s="2" t="s">
        <v>7691</v>
      </c>
    </row>
    <row r="2273" spans="2:3" x14ac:dyDescent="0.2">
      <c r="B2273" s="1" t="s">
        <v>7692</v>
      </c>
      <c r="C2273" s="2" t="s">
        <v>7693</v>
      </c>
    </row>
    <row r="2274" spans="2:3" x14ac:dyDescent="0.2">
      <c r="B2274" s="1" t="s">
        <v>7694</v>
      </c>
      <c r="C2274" s="2" t="s">
        <v>7695</v>
      </c>
    </row>
    <row r="2275" spans="2:3" x14ac:dyDescent="0.2">
      <c r="B2275" s="1" t="s">
        <v>7696</v>
      </c>
      <c r="C2275" s="3" t="s">
        <v>7697</v>
      </c>
    </row>
    <row r="2276" spans="2:3" x14ac:dyDescent="0.2">
      <c r="B2276" s="1" t="s">
        <v>7698</v>
      </c>
      <c r="C2276" s="2" t="s">
        <v>7699</v>
      </c>
    </row>
    <row r="2277" spans="2:3" x14ac:dyDescent="0.2">
      <c r="B2277" s="1" t="s">
        <v>7700</v>
      </c>
      <c r="C2277" s="2" t="s">
        <v>7701</v>
      </c>
    </row>
    <row r="2278" spans="2:3" x14ac:dyDescent="0.2">
      <c r="B2278" s="1" t="s">
        <v>7702</v>
      </c>
      <c r="C2278" s="2" t="s">
        <v>7703</v>
      </c>
    </row>
    <row r="2279" spans="2:3" x14ac:dyDescent="0.2">
      <c r="B2279" s="1" t="s">
        <v>7704</v>
      </c>
      <c r="C2279" s="2" t="s">
        <v>7705</v>
      </c>
    </row>
    <row r="2280" spans="2:3" x14ac:dyDescent="0.2">
      <c r="B2280" s="1" t="s">
        <v>7706</v>
      </c>
      <c r="C2280" s="3" t="s">
        <v>7707</v>
      </c>
    </row>
    <row r="2281" spans="2:3" x14ac:dyDescent="0.2">
      <c r="B2281" s="1" t="s">
        <v>7708</v>
      </c>
      <c r="C2281" s="2" t="s">
        <v>7709</v>
      </c>
    </row>
    <row r="2282" spans="2:3" x14ac:dyDescent="0.2">
      <c r="B2282" s="1" t="s">
        <v>7710</v>
      </c>
      <c r="C2282" s="2" t="s">
        <v>7711</v>
      </c>
    </row>
    <row r="2283" spans="2:3" x14ac:dyDescent="0.2">
      <c r="B2283" s="1" t="s">
        <v>7712</v>
      </c>
      <c r="C2283" s="2" t="s">
        <v>7713</v>
      </c>
    </row>
    <row r="2284" spans="2:3" x14ac:dyDescent="0.2">
      <c r="B2284" s="1" t="s">
        <v>7714</v>
      </c>
      <c r="C2284" s="2" t="s">
        <v>7715</v>
      </c>
    </row>
    <row r="2285" spans="2:3" x14ac:dyDescent="0.2">
      <c r="B2285" s="1" t="s">
        <v>7716</v>
      </c>
      <c r="C2285" s="3" t="s">
        <v>7717</v>
      </c>
    </row>
    <row r="2286" spans="2:3" x14ac:dyDescent="0.2">
      <c r="B2286" s="1" t="s">
        <v>7718</v>
      </c>
      <c r="C2286" s="2" t="s">
        <v>7719</v>
      </c>
    </row>
    <row r="2287" spans="2:3" x14ac:dyDescent="0.2">
      <c r="B2287" s="1" t="s">
        <v>7720</v>
      </c>
      <c r="C2287" s="2" t="s">
        <v>7721</v>
      </c>
    </row>
    <row r="2288" spans="2:3" x14ac:dyDescent="0.2">
      <c r="B2288" s="1" t="s">
        <v>7722</v>
      </c>
      <c r="C2288" s="2" t="s">
        <v>7723</v>
      </c>
    </row>
    <row r="2289" spans="2:3" x14ac:dyDescent="0.2">
      <c r="B2289" s="1" t="s">
        <v>7724</v>
      </c>
      <c r="C2289" s="2" t="s">
        <v>7725</v>
      </c>
    </row>
    <row r="2290" spans="2:3" x14ac:dyDescent="0.2">
      <c r="B2290" s="1" t="s">
        <v>7726</v>
      </c>
      <c r="C2290" s="3" t="s">
        <v>7727</v>
      </c>
    </row>
    <row r="2291" spans="2:3" x14ac:dyDescent="0.2">
      <c r="B2291" s="1" t="s">
        <v>7728</v>
      </c>
      <c r="C2291" s="2" t="s">
        <v>7729</v>
      </c>
    </row>
    <row r="2292" spans="2:3" x14ac:dyDescent="0.2">
      <c r="B2292" s="1" t="s">
        <v>7730</v>
      </c>
      <c r="C2292" s="2" t="s">
        <v>7731</v>
      </c>
    </row>
    <row r="2293" spans="2:3" x14ac:dyDescent="0.2">
      <c r="B2293" s="1" t="s">
        <v>7732</v>
      </c>
      <c r="C2293" s="2" t="s">
        <v>7733</v>
      </c>
    </row>
    <row r="2294" spans="2:3" x14ac:dyDescent="0.2">
      <c r="B2294" s="1" t="s">
        <v>7734</v>
      </c>
      <c r="C2294" s="2" t="s">
        <v>7735</v>
      </c>
    </row>
    <row r="2295" spans="2:3" x14ac:dyDescent="0.2">
      <c r="B2295" s="1" t="s">
        <v>7736</v>
      </c>
      <c r="C2295" s="3" t="s">
        <v>7737</v>
      </c>
    </row>
    <row r="2296" spans="2:3" x14ac:dyDescent="0.2">
      <c r="B2296" s="1" t="s">
        <v>7738</v>
      </c>
      <c r="C2296" s="2" t="s">
        <v>7739</v>
      </c>
    </row>
    <row r="2297" spans="2:3" x14ac:dyDescent="0.2">
      <c r="B2297" s="1" t="s">
        <v>7740</v>
      </c>
      <c r="C2297" s="2" t="s">
        <v>7741</v>
      </c>
    </row>
    <row r="2298" spans="2:3" x14ac:dyDescent="0.2">
      <c r="B2298" s="1" t="s">
        <v>7742</v>
      </c>
      <c r="C2298" s="2" t="s">
        <v>7743</v>
      </c>
    </row>
    <row r="2299" spans="2:3" x14ac:dyDescent="0.2">
      <c r="B2299" s="1" t="s">
        <v>7744</v>
      </c>
      <c r="C2299" s="2" t="s">
        <v>7745</v>
      </c>
    </row>
    <row r="2300" spans="2:3" x14ac:dyDescent="0.2">
      <c r="B2300" s="1" t="s">
        <v>7746</v>
      </c>
      <c r="C2300" s="3" t="s">
        <v>7747</v>
      </c>
    </row>
    <row r="2301" spans="2:3" x14ac:dyDescent="0.2">
      <c r="B2301" s="1" t="s">
        <v>7748</v>
      </c>
      <c r="C2301" s="2" t="s">
        <v>7749</v>
      </c>
    </row>
    <row r="2302" spans="2:3" x14ac:dyDescent="0.2">
      <c r="B2302" s="1" t="s">
        <v>7750</v>
      </c>
      <c r="C2302" s="2" t="s">
        <v>7751</v>
      </c>
    </row>
    <row r="2303" spans="2:3" x14ac:dyDescent="0.2">
      <c r="B2303" s="1" t="s">
        <v>7752</v>
      </c>
      <c r="C2303" s="2" t="s">
        <v>7753</v>
      </c>
    </row>
    <row r="2304" spans="2:3" x14ac:dyDescent="0.2">
      <c r="B2304" s="1" t="s">
        <v>7754</v>
      </c>
      <c r="C2304" s="2" t="s">
        <v>7755</v>
      </c>
    </row>
    <row r="2305" spans="2:3" x14ac:dyDescent="0.2">
      <c r="B2305" s="1" t="s">
        <v>7756</v>
      </c>
      <c r="C2305" s="3" t="s">
        <v>7757</v>
      </c>
    </row>
    <row r="2306" spans="2:3" x14ac:dyDescent="0.2">
      <c r="B2306" s="1" t="s">
        <v>7758</v>
      </c>
      <c r="C2306" s="2" t="s">
        <v>7759</v>
      </c>
    </row>
    <row r="2307" spans="2:3" x14ac:dyDescent="0.2">
      <c r="B2307" s="1" t="s">
        <v>7760</v>
      </c>
      <c r="C2307" s="2" t="s">
        <v>7761</v>
      </c>
    </row>
    <row r="2308" spans="2:3" x14ac:dyDescent="0.2">
      <c r="B2308" s="1" t="s">
        <v>7762</v>
      </c>
      <c r="C2308" s="2" t="s">
        <v>7763</v>
      </c>
    </row>
    <row r="2309" spans="2:3" x14ac:dyDescent="0.2">
      <c r="B2309" s="1" t="s">
        <v>7764</v>
      </c>
      <c r="C2309" s="2" t="s">
        <v>7765</v>
      </c>
    </row>
    <row r="2310" spans="2:3" x14ac:dyDescent="0.2">
      <c r="B2310" s="1" t="s">
        <v>7766</v>
      </c>
      <c r="C2310" s="3" t="s">
        <v>7767</v>
      </c>
    </row>
    <row r="2311" spans="2:3" x14ac:dyDescent="0.2">
      <c r="B2311" s="1" t="s">
        <v>7768</v>
      </c>
      <c r="C2311" s="2" t="s">
        <v>7769</v>
      </c>
    </row>
    <row r="2312" spans="2:3" x14ac:dyDescent="0.2">
      <c r="B2312" s="1" t="s">
        <v>7770</v>
      </c>
      <c r="C2312" s="2" t="s">
        <v>7771</v>
      </c>
    </row>
    <row r="2313" spans="2:3" x14ac:dyDescent="0.2">
      <c r="B2313" s="1" t="s">
        <v>7772</v>
      </c>
      <c r="C2313" s="2" t="s">
        <v>7773</v>
      </c>
    </row>
    <row r="2314" spans="2:3" x14ac:dyDescent="0.2">
      <c r="B2314" s="1" t="s">
        <v>7774</v>
      </c>
      <c r="C2314" s="2" t="s">
        <v>7775</v>
      </c>
    </row>
    <row r="2315" spans="2:3" x14ac:dyDescent="0.2">
      <c r="B2315" s="1" t="s">
        <v>7776</v>
      </c>
      <c r="C2315" s="3" t="s">
        <v>7777</v>
      </c>
    </row>
    <row r="2316" spans="2:3" x14ac:dyDescent="0.2">
      <c r="B2316" s="1" t="s">
        <v>7778</v>
      </c>
      <c r="C2316" s="2" t="s">
        <v>7779</v>
      </c>
    </row>
    <row r="2317" spans="2:3" x14ac:dyDescent="0.2">
      <c r="B2317" s="1" t="s">
        <v>7780</v>
      </c>
      <c r="C2317" s="2" t="s">
        <v>7781</v>
      </c>
    </row>
    <row r="2318" spans="2:3" x14ac:dyDescent="0.2">
      <c r="B2318" s="1" t="s">
        <v>7782</v>
      </c>
      <c r="C2318" s="2" t="s">
        <v>7783</v>
      </c>
    </row>
    <row r="2319" spans="2:3" x14ac:dyDescent="0.2">
      <c r="B2319" s="1" t="s">
        <v>7784</v>
      </c>
      <c r="C2319" s="2" t="s">
        <v>7785</v>
      </c>
    </row>
    <row r="2320" spans="2:3" x14ac:dyDescent="0.2">
      <c r="B2320" s="1" t="s">
        <v>7786</v>
      </c>
      <c r="C2320" s="3" t="s">
        <v>7787</v>
      </c>
    </row>
    <row r="2321" spans="2:3" x14ac:dyDescent="0.2">
      <c r="B2321" s="1" t="s">
        <v>7788</v>
      </c>
      <c r="C2321" s="2" t="s">
        <v>7789</v>
      </c>
    </row>
    <row r="2322" spans="2:3" x14ac:dyDescent="0.2">
      <c r="B2322" s="1" t="s">
        <v>7790</v>
      </c>
      <c r="C2322" s="2" t="s">
        <v>7791</v>
      </c>
    </row>
    <row r="2323" spans="2:3" x14ac:dyDescent="0.2">
      <c r="B2323" s="1" t="s">
        <v>7792</v>
      </c>
      <c r="C2323" s="2" t="s">
        <v>7793</v>
      </c>
    </row>
    <row r="2324" spans="2:3" x14ac:dyDescent="0.2">
      <c r="B2324" s="1" t="s">
        <v>7794</v>
      </c>
      <c r="C2324" s="2" t="s">
        <v>7795</v>
      </c>
    </row>
    <row r="2325" spans="2:3" x14ac:dyDescent="0.2">
      <c r="B2325" s="1" t="s">
        <v>7796</v>
      </c>
      <c r="C2325" s="3" t="s">
        <v>7797</v>
      </c>
    </row>
    <row r="2326" spans="2:3" x14ac:dyDescent="0.2">
      <c r="B2326" s="1" t="s">
        <v>7798</v>
      </c>
      <c r="C2326" s="2" t="s">
        <v>7799</v>
      </c>
    </row>
    <row r="2327" spans="2:3" x14ac:dyDescent="0.2">
      <c r="B2327" s="1" t="s">
        <v>7800</v>
      </c>
      <c r="C2327" s="2" t="s">
        <v>7801</v>
      </c>
    </row>
    <row r="2328" spans="2:3" x14ac:dyDescent="0.2">
      <c r="B2328" s="1" t="s">
        <v>7802</v>
      </c>
      <c r="C2328" s="2" t="s">
        <v>7803</v>
      </c>
    </row>
    <row r="2329" spans="2:3" x14ac:dyDescent="0.2">
      <c r="B2329" s="1" t="s">
        <v>7804</v>
      </c>
      <c r="C2329" s="2" t="s">
        <v>7805</v>
      </c>
    </row>
    <row r="2330" spans="2:3" x14ac:dyDescent="0.2">
      <c r="B2330" s="1" t="s">
        <v>7806</v>
      </c>
      <c r="C2330" s="3" t="s">
        <v>7807</v>
      </c>
    </row>
    <row r="2331" spans="2:3" x14ac:dyDescent="0.2">
      <c r="B2331" s="1" t="s">
        <v>7808</v>
      </c>
      <c r="C2331" s="2" t="s">
        <v>7809</v>
      </c>
    </row>
    <row r="2332" spans="2:3" x14ac:dyDescent="0.2">
      <c r="B2332" s="1" t="s">
        <v>7810</v>
      </c>
      <c r="C2332" s="2" t="s">
        <v>7811</v>
      </c>
    </row>
    <row r="2333" spans="2:3" x14ac:dyDescent="0.2">
      <c r="B2333" s="1" t="s">
        <v>7812</v>
      </c>
      <c r="C2333" s="2" t="s">
        <v>7813</v>
      </c>
    </row>
    <row r="2334" spans="2:3" x14ac:dyDescent="0.2">
      <c r="B2334" s="1" t="s">
        <v>7814</v>
      </c>
      <c r="C2334" s="2" t="s">
        <v>7815</v>
      </c>
    </row>
    <row r="2335" spans="2:3" x14ac:dyDescent="0.2">
      <c r="B2335" s="1" t="s">
        <v>7816</v>
      </c>
      <c r="C2335" s="3" t="s">
        <v>7817</v>
      </c>
    </row>
    <row r="2336" spans="2:3" x14ac:dyDescent="0.2">
      <c r="B2336" s="1" t="s">
        <v>7818</v>
      </c>
      <c r="C2336" s="2" t="s">
        <v>7819</v>
      </c>
    </row>
    <row r="2337" spans="2:3" x14ac:dyDescent="0.2">
      <c r="B2337" s="1" t="s">
        <v>7820</v>
      </c>
      <c r="C2337" s="2" t="s">
        <v>7821</v>
      </c>
    </row>
    <row r="2338" spans="2:3" x14ac:dyDescent="0.2">
      <c r="B2338" s="1" t="s">
        <v>7822</v>
      </c>
      <c r="C2338" s="2" t="s">
        <v>7823</v>
      </c>
    </row>
    <row r="2339" spans="2:3" x14ac:dyDescent="0.2">
      <c r="B2339" s="1" t="s">
        <v>7824</v>
      </c>
      <c r="C2339" s="2" t="s">
        <v>7825</v>
      </c>
    </row>
    <row r="2340" spans="2:3" x14ac:dyDescent="0.2">
      <c r="B2340" s="1" t="s">
        <v>7826</v>
      </c>
      <c r="C2340" s="3" t="s">
        <v>7827</v>
      </c>
    </row>
    <row r="2341" spans="2:3" x14ac:dyDescent="0.2">
      <c r="B2341" s="1" t="s">
        <v>7828</v>
      </c>
      <c r="C2341" s="2" t="s">
        <v>7829</v>
      </c>
    </row>
    <row r="2342" spans="2:3" x14ac:dyDescent="0.2">
      <c r="B2342" s="1" t="s">
        <v>7830</v>
      </c>
      <c r="C2342" s="2" t="s">
        <v>7831</v>
      </c>
    </row>
    <row r="2343" spans="2:3" x14ac:dyDescent="0.2">
      <c r="B2343" s="1" t="s">
        <v>7832</v>
      </c>
      <c r="C2343" s="2" t="s">
        <v>7833</v>
      </c>
    </row>
    <row r="2344" spans="2:3" x14ac:dyDescent="0.2">
      <c r="B2344" s="1" t="s">
        <v>7834</v>
      </c>
      <c r="C2344" s="2" t="s">
        <v>7835</v>
      </c>
    </row>
    <row r="2345" spans="2:3" x14ac:dyDescent="0.2">
      <c r="B2345" s="1" t="s">
        <v>7836</v>
      </c>
      <c r="C2345" s="3" t="s">
        <v>7837</v>
      </c>
    </row>
    <row r="2346" spans="2:3" x14ac:dyDescent="0.2">
      <c r="B2346" s="1" t="s">
        <v>7838</v>
      </c>
      <c r="C2346" s="2" t="s">
        <v>7839</v>
      </c>
    </row>
    <row r="2347" spans="2:3" x14ac:dyDescent="0.2">
      <c r="B2347" s="1" t="s">
        <v>7840</v>
      </c>
      <c r="C2347" s="2" t="s">
        <v>7841</v>
      </c>
    </row>
    <row r="2348" spans="2:3" x14ac:dyDescent="0.2">
      <c r="B2348" s="1" t="s">
        <v>7842</v>
      </c>
      <c r="C2348" s="2" t="s">
        <v>7843</v>
      </c>
    </row>
    <row r="2349" spans="2:3" x14ac:dyDescent="0.2">
      <c r="B2349" s="1" t="s">
        <v>7844</v>
      </c>
      <c r="C2349" s="2" t="s">
        <v>7845</v>
      </c>
    </row>
    <row r="2350" spans="2:3" x14ac:dyDescent="0.2">
      <c r="B2350" s="1" t="s">
        <v>7846</v>
      </c>
      <c r="C2350" s="3" t="s">
        <v>7847</v>
      </c>
    </row>
    <row r="2351" spans="2:3" x14ac:dyDescent="0.2">
      <c r="B2351" s="1" t="s">
        <v>7848</v>
      </c>
      <c r="C2351" s="2" t="s">
        <v>7849</v>
      </c>
    </row>
    <row r="2352" spans="2:3" x14ac:dyDescent="0.2">
      <c r="B2352" s="1" t="s">
        <v>7850</v>
      </c>
      <c r="C2352" s="2" t="s">
        <v>7851</v>
      </c>
    </row>
    <row r="2353" spans="2:3" x14ac:dyDescent="0.2">
      <c r="B2353" s="1" t="s">
        <v>7852</v>
      </c>
      <c r="C2353" s="2" t="s">
        <v>7853</v>
      </c>
    </row>
    <row r="2354" spans="2:3" x14ac:dyDescent="0.2">
      <c r="B2354" s="1" t="s">
        <v>7854</v>
      </c>
      <c r="C2354" s="2" t="s">
        <v>7855</v>
      </c>
    </row>
    <row r="2355" spans="2:3" x14ac:dyDescent="0.2">
      <c r="B2355" s="1" t="s">
        <v>7856</v>
      </c>
      <c r="C2355" s="3" t="s">
        <v>7857</v>
      </c>
    </row>
    <row r="2356" spans="2:3" x14ac:dyDescent="0.2">
      <c r="B2356" s="1" t="s">
        <v>7858</v>
      </c>
      <c r="C2356" s="2" t="s">
        <v>7859</v>
      </c>
    </row>
    <row r="2357" spans="2:3" x14ac:dyDescent="0.2">
      <c r="B2357" s="1" t="s">
        <v>7860</v>
      </c>
      <c r="C2357" s="2" t="s">
        <v>7861</v>
      </c>
    </row>
    <row r="2358" spans="2:3" x14ac:dyDescent="0.2">
      <c r="B2358" s="1" t="s">
        <v>7862</v>
      </c>
      <c r="C2358" s="2" t="s">
        <v>7863</v>
      </c>
    </row>
    <row r="2359" spans="2:3" x14ac:dyDescent="0.2">
      <c r="B2359" s="1" t="s">
        <v>7864</v>
      </c>
      <c r="C2359" s="2" t="s">
        <v>7865</v>
      </c>
    </row>
    <row r="2360" spans="2:3" x14ac:dyDescent="0.2">
      <c r="B2360" s="1" t="s">
        <v>7866</v>
      </c>
      <c r="C2360" s="3" t="s">
        <v>7867</v>
      </c>
    </row>
    <row r="2361" spans="2:3" x14ac:dyDescent="0.2">
      <c r="B2361" s="1" t="s">
        <v>7868</v>
      </c>
      <c r="C2361" s="2" t="s">
        <v>7869</v>
      </c>
    </row>
    <row r="2362" spans="2:3" x14ac:dyDescent="0.2">
      <c r="B2362" s="1" t="s">
        <v>7870</v>
      </c>
      <c r="C2362" s="2" t="s">
        <v>7871</v>
      </c>
    </row>
    <row r="2363" spans="2:3" x14ac:dyDescent="0.2">
      <c r="B2363" s="1" t="s">
        <v>7872</v>
      </c>
      <c r="C2363" s="2" t="s">
        <v>7873</v>
      </c>
    </row>
    <row r="2364" spans="2:3" x14ac:dyDescent="0.2">
      <c r="B2364" s="1" t="s">
        <v>7874</v>
      </c>
      <c r="C2364" s="2" t="s">
        <v>7875</v>
      </c>
    </row>
    <row r="2365" spans="2:3" x14ac:dyDescent="0.2">
      <c r="B2365" s="1" t="s">
        <v>7876</v>
      </c>
      <c r="C2365" s="3" t="s">
        <v>7877</v>
      </c>
    </row>
    <row r="2366" spans="2:3" x14ac:dyDescent="0.2">
      <c r="B2366" s="1" t="s">
        <v>7878</v>
      </c>
      <c r="C2366" s="2" t="s">
        <v>7879</v>
      </c>
    </row>
    <row r="2367" spans="2:3" x14ac:dyDescent="0.2">
      <c r="B2367" s="1" t="s">
        <v>7880</v>
      </c>
      <c r="C2367" s="2" t="s">
        <v>7881</v>
      </c>
    </row>
    <row r="2368" spans="2:3" x14ac:dyDescent="0.2">
      <c r="B2368" s="1" t="s">
        <v>7882</v>
      </c>
      <c r="C2368" s="2" t="s">
        <v>7883</v>
      </c>
    </row>
    <row r="2369" spans="2:3" x14ac:dyDescent="0.2">
      <c r="B2369" s="1" t="s">
        <v>7884</v>
      </c>
      <c r="C2369" s="2" t="s">
        <v>7885</v>
      </c>
    </row>
    <row r="2370" spans="2:3" x14ac:dyDescent="0.2">
      <c r="B2370" s="1" t="s">
        <v>7886</v>
      </c>
      <c r="C2370" s="3" t="s">
        <v>7887</v>
      </c>
    </row>
    <row r="2371" spans="2:3" x14ac:dyDescent="0.2">
      <c r="B2371" s="1" t="s">
        <v>7888</v>
      </c>
      <c r="C2371" s="2" t="s">
        <v>7889</v>
      </c>
    </row>
    <row r="2372" spans="2:3" x14ac:dyDescent="0.2">
      <c r="B2372" s="1" t="s">
        <v>7890</v>
      </c>
      <c r="C2372" s="2" t="s">
        <v>7891</v>
      </c>
    </row>
    <row r="2373" spans="2:3" x14ac:dyDescent="0.2">
      <c r="B2373" s="1" t="s">
        <v>7892</v>
      </c>
      <c r="C2373" s="2" t="s">
        <v>7893</v>
      </c>
    </row>
    <row r="2374" spans="2:3" x14ac:dyDescent="0.2">
      <c r="B2374" s="1" t="s">
        <v>7894</v>
      </c>
      <c r="C2374" s="2" t="s">
        <v>7895</v>
      </c>
    </row>
    <row r="2375" spans="2:3" x14ac:dyDescent="0.2">
      <c r="B2375" s="1" t="s">
        <v>7896</v>
      </c>
      <c r="C2375" s="3" t="s">
        <v>7897</v>
      </c>
    </row>
    <row r="2376" spans="2:3" x14ac:dyDescent="0.2">
      <c r="B2376" s="1" t="s">
        <v>7898</v>
      </c>
      <c r="C2376" s="2" t="s">
        <v>7899</v>
      </c>
    </row>
    <row r="2377" spans="2:3" x14ac:dyDescent="0.2">
      <c r="B2377" s="1" t="s">
        <v>7900</v>
      </c>
      <c r="C2377" s="2" t="s">
        <v>7901</v>
      </c>
    </row>
    <row r="2378" spans="2:3" x14ac:dyDescent="0.2">
      <c r="B2378" s="1" t="s">
        <v>7902</v>
      </c>
      <c r="C2378" s="2" t="s">
        <v>7903</v>
      </c>
    </row>
    <row r="2379" spans="2:3" x14ac:dyDescent="0.2">
      <c r="B2379" s="1" t="s">
        <v>7904</v>
      </c>
      <c r="C2379" s="2" t="s">
        <v>7905</v>
      </c>
    </row>
    <row r="2380" spans="2:3" x14ac:dyDescent="0.2">
      <c r="B2380" s="1" t="s">
        <v>7906</v>
      </c>
      <c r="C2380" s="3" t="s">
        <v>7907</v>
      </c>
    </row>
    <row r="2381" spans="2:3" x14ac:dyDescent="0.2">
      <c r="B2381" s="1" t="s">
        <v>7908</v>
      </c>
      <c r="C2381" s="2" t="s">
        <v>7909</v>
      </c>
    </row>
    <row r="2382" spans="2:3" x14ac:dyDescent="0.2">
      <c r="B2382" s="1" t="s">
        <v>7910</v>
      </c>
      <c r="C2382" s="2" t="s">
        <v>7911</v>
      </c>
    </row>
    <row r="2383" spans="2:3" x14ac:dyDescent="0.2">
      <c r="B2383" s="1" t="s">
        <v>7912</v>
      </c>
      <c r="C2383" s="2" t="s">
        <v>7913</v>
      </c>
    </row>
    <row r="2384" spans="2:3" x14ac:dyDescent="0.2">
      <c r="B2384" s="1" t="s">
        <v>7914</v>
      </c>
      <c r="C2384" s="2" t="s">
        <v>7915</v>
      </c>
    </row>
    <row r="2385" spans="2:3" x14ac:dyDescent="0.2">
      <c r="B2385" s="1" t="s">
        <v>7916</v>
      </c>
      <c r="C2385" s="3" t="s">
        <v>7917</v>
      </c>
    </row>
    <row r="2386" spans="2:3" x14ac:dyDescent="0.2">
      <c r="B2386" s="1" t="s">
        <v>7918</v>
      </c>
      <c r="C2386" s="2" t="s">
        <v>7919</v>
      </c>
    </row>
    <row r="2387" spans="2:3" x14ac:dyDescent="0.2">
      <c r="B2387" s="1" t="s">
        <v>7920</v>
      </c>
      <c r="C2387" s="2" t="s">
        <v>7921</v>
      </c>
    </row>
    <row r="2388" spans="2:3" x14ac:dyDescent="0.2">
      <c r="B2388" s="1" t="s">
        <v>7922</v>
      </c>
      <c r="C2388" s="2" t="s">
        <v>7923</v>
      </c>
    </row>
    <row r="2389" spans="2:3" x14ac:dyDescent="0.2">
      <c r="B2389" s="1" t="s">
        <v>7924</v>
      </c>
      <c r="C2389" s="2" t="s">
        <v>7925</v>
      </c>
    </row>
    <row r="2390" spans="2:3" x14ac:dyDescent="0.2">
      <c r="B2390" s="1" t="s">
        <v>7926</v>
      </c>
      <c r="C2390" s="3" t="s">
        <v>7927</v>
      </c>
    </row>
    <row r="2391" spans="2:3" x14ac:dyDescent="0.2">
      <c r="B2391" s="1" t="s">
        <v>7928</v>
      </c>
      <c r="C2391" s="2" t="s">
        <v>7929</v>
      </c>
    </row>
    <row r="2392" spans="2:3" x14ac:dyDescent="0.2">
      <c r="B2392" s="1" t="s">
        <v>7930</v>
      </c>
      <c r="C2392" s="2" t="s">
        <v>7931</v>
      </c>
    </row>
    <row r="2393" spans="2:3" x14ac:dyDescent="0.2">
      <c r="B2393" s="1" t="s">
        <v>7932</v>
      </c>
      <c r="C2393" s="2" t="s">
        <v>7933</v>
      </c>
    </row>
    <row r="2394" spans="2:3" x14ac:dyDescent="0.2">
      <c r="B2394" s="1" t="s">
        <v>7934</v>
      </c>
      <c r="C2394" s="2" t="s">
        <v>7935</v>
      </c>
    </row>
    <row r="2395" spans="2:3" x14ac:dyDescent="0.2">
      <c r="B2395" s="1" t="s">
        <v>7936</v>
      </c>
      <c r="C2395" s="3" t="s">
        <v>7937</v>
      </c>
    </row>
    <row r="2396" spans="2:3" x14ac:dyDescent="0.2">
      <c r="B2396" s="1" t="s">
        <v>7938</v>
      </c>
      <c r="C2396" s="2" t="s">
        <v>7939</v>
      </c>
    </row>
    <row r="2397" spans="2:3" x14ac:dyDescent="0.2">
      <c r="B2397" s="1" t="s">
        <v>7940</v>
      </c>
      <c r="C2397" s="2" t="s">
        <v>7941</v>
      </c>
    </row>
    <row r="2398" spans="2:3" x14ac:dyDescent="0.2">
      <c r="B2398" s="1" t="s">
        <v>7942</v>
      </c>
      <c r="C2398" s="2" t="s">
        <v>7943</v>
      </c>
    </row>
    <row r="2399" spans="2:3" x14ac:dyDescent="0.2">
      <c r="B2399" s="1" t="s">
        <v>7944</v>
      </c>
      <c r="C2399" s="2" t="s">
        <v>7945</v>
      </c>
    </row>
    <row r="2400" spans="2:3" x14ac:dyDescent="0.2">
      <c r="B2400" s="1" t="s">
        <v>7946</v>
      </c>
      <c r="C2400" s="3" t="s">
        <v>7947</v>
      </c>
    </row>
    <row r="2401" spans="2:3" x14ac:dyDescent="0.2">
      <c r="B2401" s="1" t="s">
        <v>7948</v>
      </c>
      <c r="C2401" s="2" t="s">
        <v>7949</v>
      </c>
    </row>
    <row r="2402" spans="2:3" x14ac:dyDescent="0.2">
      <c r="B2402" s="1" t="s">
        <v>7950</v>
      </c>
      <c r="C2402" s="2" t="s">
        <v>7951</v>
      </c>
    </row>
    <row r="2403" spans="2:3" x14ac:dyDescent="0.2">
      <c r="B2403" s="1" t="s">
        <v>7952</v>
      </c>
      <c r="C2403" s="2" t="s">
        <v>7953</v>
      </c>
    </row>
    <row r="2404" spans="2:3" x14ac:dyDescent="0.2">
      <c r="B2404" s="1" t="s">
        <v>7954</v>
      </c>
      <c r="C2404" s="2" t="s">
        <v>7955</v>
      </c>
    </row>
    <row r="2405" spans="2:3" x14ac:dyDescent="0.2">
      <c r="B2405" s="1" t="s">
        <v>7956</v>
      </c>
      <c r="C2405" s="3" t="s">
        <v>7957</v>
      </c>
    </row>
    <row r="2406" spans="2:3" x14ac:dyDescent="0.2">
      <c r="B2406" s="1" t="s">
        <v>7958</v>
      </c>
      <c r="C2406" s="2" t="s">
        <v>7959</v>
      </c>
    </row>
    <row r="2407" spans="2:3" x14ac:dyDescent="0.2">
      <c r="B2407" s="1" t="s">
        <v>7960</v>
      </c>
      <c r="C2407" s="2" t="s">
        <v>7961</v>
      </c>
    </row>
    <row r="2408" spans="2:3" x14ac:dyDescent="0.2">
      <c r="B2408" s="1" t="s">
        <v>7962</v>
      </c>
      <c r="C2408" s="2" t="s">
        <v>7963</v>
      </c>
    </row>
    <row r="2409" spans="2:3" x14ac:dyDescent="0.2">
      <c r="B2409" s="1" t="s">
        <v>7964</v>
      </c>
      <c r="C2409" s="2" t="s">
        <v>7965</v>
      </c>
    </row>
    <row r="2410" spans="2:3" x14ac:dyDescent="0.2">
      <c r="B2410" s="1" t="s">
        <v>7966</v>
      </c>
      <c r="C2410" s="3" t="s">
        <v>7967</v>
      </c>
    </row>
    <row r="2411" spans="2:3" x14ac:dyDescent="0.2">
      <c r="B2411" s="1" t="s">
        <v>7968</v>
      </c>
      <c r="C2411" s="2" t="s">
        <v>7969</v>
      </c>
    </row>
    <row r="2412" spans="2:3" x14ac:dyDescent="0.2">
      <c r="B2412" s="1" t="s">
        <v>7970</v>
      </c>
      <c r="C2412" s="2" t="s">
        <v>7971</v>
      </c>
    </row>
    <row r="2413" spans="2:3" x14ac:dyDescent="0.2">
      <c r="B2413" s="1" t="s">
        <v>7972</v>
      </c>
      <c r="C2413" s="2" t="s">
        <v>7973</v>
      </c>
    </row>
    <row r="2414" spans="2:3" x14ac:dyDescent="0.2">
      <c r="B2414" s="1" t="s">
        <v>7974</v>
      </c>
      <c r="C2414" s="2" t="s">
        <v>7975</v>
      </c>
    </row>
    <row r="2415" spans="2:3" x14ac:dyDescent="0.2">
      <c r="B2415" s="1" t="s">
        <v>7976</v>
      </c>
      <c r="C2415" s="3" t="s">
        <v>7977</v>
      </c>
    </row>
    <row r="2416" spans="2:3" x14ac:dyDescent="0.2">
      <c r="B2416" s="1" t="s">
        <v>7978</v>
      </c>
      <c r="C2416" s="2" t="s">
        <v>7979</v>
      </c>
    </row>
    <row r="2417" spans="2:3" x14ac:dyDescent="0.2">
      <c r="B2417" s="1" t="s">
        <v>7980</v>
      </c>
      <c r="C2417" s="2" t="s">
        <v>7981</v>
      </c>
    </row>
    <row r="2418" spans="2:3" x14ac:dyDescent="0.2">
      <c r="B2418" s="1" t="s">
        <v>7982</v>
      </c>
      <c r="C2418" s="2" t="s">
        <v>7983</v>
      </c>
    </row>
    <row r="2419" spans="2:3" x14ac:dyDescent="0.2">
      <c r="B2419" s="1" t="s">
        <v>7984</v>
      </c>
      <c r="C2419" s="2" t="s">
        <v>7985</v>
      </c>
    </row>
    <row r="2420" spans="2:3" x14ac:dyDescent="0.2">
      <c r="B2420" s="1" t="s">
        <v>7986</v>
      </c>
      <c r="C2420" s="3" t="s">
        <v>7987</v>
      </c>
    </row>
    <row r="2421" spans="2:3" x14ac:dyDescent="0.2">
      <c r="B2421" s="1" t="s">
        <v>7988</v>
      </c>
      <c r="C2421" s="2" t="s">
        <v>7989</v>
      </c>
    </row>
    <row r="2422" spans="2:3" x14ac:dyDescent="0.2">
      <c r="B2422" s="1" t="s">
        <v>7990</v>
      </c>
      <c r="C2422" s="2" t="s">
        <v>7991</v>
      </c>
    </row>
    <row r="2423" spans="2:3" x14ac:dyDescent="0.2">
      <c r="B2423" s="1" t="s">
        <v>7992</v>
      </c>
      <c r="C2423" s="2" t="s">
        <v>7993</v>
      </c>
    </row>
    <row r="2424" spans="2:3" x14ac:dyDescent="0.2">
      <c r="B2424" s="1" t="s">
        <v>7994</v>
      </c>
      <c r="C2424" s="2" t="s">
        <v>7995</v>
      </c>
    </row>
    <row r="2425" spans="2:3" x14ac:dyDescent="0.2">
      <c r="B2425" s="1" t="s">
        <v>7996</v>
      </c>
      <c r="C2425" s="3" t="s">
        <v>7997</v>
      </c>
    </row>
    <row r="2426" spans="2:3" x14ac:dyDescent="0.2">
      <c r="B2426" s="1" t="s">
        <v>7998</v>
      </c>
      <c r="C2426" s="2" t="s">
        <v>7999</v>
      </c>
    </row>
    <row r="2427" spans="2:3" x14ac:dyDescent="0.2">
      <c r="B2427" s="1" t="s">
        <v>8000</v>
      </c>
      <c r="C2427" s="2" t="s">
        <v>8001</v>
      </c>
    </row>
    <row r="2428" spans="2:3" x14ac:dyDescent="0.2">
      <c r="B2428" s="1" t="s">
        <v>8002</v>
      </c>
      <c r="C2428" s="2" t="s">
        <v>8003</v>
      </c>
    </row>
    <row r="2429" spans="2:3" x14ac:dyDescent="0.2">
      <c r="B2429" s="1" t="s">
        <v>8004</v>
      </c>
      <c r="C2429" s="2" t="s">
        <v>8005</v>
      </c>
    </row>
    <row r="2430" spans="2:3" x14ac:dyDescent="0.2">
      <c r="B2430" s="1" t="s">
        <v>8006</v>
      </c>
      <c r="C2430" s="3" t="s">
        <v>8007</v>
      </c>
    </row>
    <row r="2431" spans="2:3" x14ac:dyDescent="0.2">
      <c r="B2431" s="1" t="s">
        <v>8008</v>
      </c>
      <c r="C2431" s="2" t="s">
        <v>8009</v>
      </c>
    </row>
    <row r="2432" spans="2:3" x14ac:dyDescent="0.2">
      <c r="B2432" s="1" t="s">
        <v>8010</v>
      </c>
      <c r="C2432" s="2" t="s">
        <v>8011</v>
      </c>
    </row>
    <row r="2433" spans="2:3" x14ac:dyDescent="0.2">
      <c r="B2433" s="1" t="s">
        <v>8012</v>
      </c>
      <c r="C2433" s="2" t="s">
        <v>8013</v>
      </c>
    </row>
    <row r="2434" spans="2:3" x14ac:dyDescent="0.2">
      <c r="B2434" s="1" t="s">
        <v>8014</v>
      </c>
      <c r="C2434" s="2" t="s">
        <v>8015</v>
      </c>
    </row>
    <row r="2435" spans="2:3" x14ac:dyDescent="0.2">
      <c r="B2435" s="1" t="s">
        <v>8016</v>
      </c>
      <c r="C2435" s="3" t="s">
        <v>8017</v>
      </c>
    </row>
    <row r="2436" spans="2:3" x14ac:dyDescent="0.2">
      <c r="B2436" s="1" t="s">
        <v>8018</v>
      </c>
      <c r="C2436" s="2" t="s">
        <v>8019</v>
      </c>
    </row>
    <row r="2437" spans="2:3" x14ac:dyDescent="0.2">
      <c r="B2437" s="1" t="s">
        <v>8020</v>
      </c>
      <c r="C2437" s="2" t="s">
        <v>8021</v>
      </c>
    </row>
    <row r="2438" spans="2:3" x14ac:dyDescent="0.2">
      <c r="B2438" s="1" t="s">
        <v>8022</v>
      </c>
      <c r="C2438" s="2" t="s">
        <v>8023</v>
      </c>
    </row>
    <row r="2439" spans="2:3" x14ac:dyDescent="0.2">
      <c r="B2439" s="1" t="s">
        <v>8024</v>
      </c>
      <c r="C2439" s="2" t="s">
        <v>8025</v>
      </c>
    </row>
    <row r="2440" spans="2:3" x14ac:dyDescent="0.2">
      <c r="B2440" s="1" t="s">
        <v>8026</v>
      </c>
      <c r="C2440" s="3" t="s">
        <v>8027</v>
      </c>
    </row>
    <row r="2441" spans="2:3" x14ac:dyDescent="0.2">
      <c r="B2441" s="1" t="s">
        <v>8028</v>
      </c>
      <c r="C2441" s="2" t="s">
        <v>8029</v>
      </c>
    </row>
    <row r="2442" spans="2:3" x14ac:dyDescent="0.2">
      <c r="B2442" s="1" t="s">
        <v>8030</v>
      </c>
      <c r="C2442" s="2" t="s">
        <v>8031</v>
      </c>
    </row>
    <row r="2443" spans="2:3" x14ac:dyDescent="0.2">
      <c r="B2443" s="1" t="s">
        <v>8032</v>
      </c>
      <c r="C2443" s="2" t="s">
        <v>8033</v>
      </c>
    </row>
    <row r="2444" spans="2:3" x14ac:dyDescent="0.2">
      <c r="B2444" s="1" t="s">
        <v>8034</v>
      </c>
      <c r="C2444" s="2" t="s">
        <v>8035</v>
      </c>
    </row>
    <row r="2445" spans="2:3" x14ac:dyDescent="0.2">
      <c r="B2445" s="1" t="s">
        <v>8036</v>
      </c>
      <c r="C2445" s="3" t="s">
        <v>8037</v>
      </c>
    </row>
    <row r="2446" spans="2:3" x14ac:dyDescent="0.2">
      <c r="B2446" s="1" t="s">
        <v>8038</v>
      </c>
      <c r="C2446" s="2" t="s">
        <v>8039</v>
      </c>
    </row>
    <row r="2447" spans="2:3" x14ac:dyDescent="0.2">
      <c r="B2447" s="1" t="s">
        <v>8040</v>
      </c>
      <c r="C2447" s="2" t="s">
        <v>8041</v>
      </c>
    </row>
    <row r="2448" spans="2:3" x14ac:dyDescent="0.2">
      <c r="B2448" s="1" t="s">
        <v>8042</v>
      </c>
      <c r="C2448" s="2" t="s">
        <v>8043</v>
      </c>
    </row>
    <row r="2449" spans="2:3" x14ac:dyDescent="0.2">
      <c r="B2449" s="1" t="s">
        <v>8044</v>
      </c>
      <c r="C2449" s="2" t="s">
        <v>8045</v>
      </c>
    </row>
    <row r="2450" spans="2:3" x14ac:dyDescent="0.2">
      <c r="B2450" s="1" t="s">
        <v>8046</v>
      </c>
      <c r="C2450" s="3" t="s">
        <v>8047</v>
      </c>
    </row>
    <row r="2451" spans="2:3" x14ac:dyDescent="0.2">
      <c r="B2451" s="1" t="s">
        <v>8048</v>
      </c>
      <c r="C2451" s="2" t="s">
        <v>8049</v>
      </c>
    </row>
    <row r="2452" spans="2:3" x14ac:dyDescent="0.2">
      <c r="B2452" s="1" t="s">
        <v>8050</v>
      </c>
      <c r="C2452" s="2" t="s">
        <v>8051</v>
      </c>
    </row>
    <row r="2453" spans="2:3" x14ac:dyDescent="0.2">
      <c r="B2453" s="1" t="s">
        <v>8052</v>
      </c>
      <c r="C2453" s="2" t="s">
        <v>8053</v>
      </c>
    </row>
    <row r="2454" spans="2:3" x14ac:dyDescent="0.2">
      <c r="B2454" s="1" t="s">
        <v>8054</v>
      </c>
      <c r="C2454" s="2" t="s">
        <v>8055</v>
      </c>
    </row>
    <row r="2455" spans="2:3" x14ac:dyDescent="0.2">
      <c r="B2455" s="1" t="s">
        <v>8056</v>
      </c>
      <c r="C2455" s="3" t="s">
        <v>8057</v>
      </c>
    </row>
    <row r="2456" spans="2:3" x14ac:dyDescent="0.2">
      <c r="B2456" s="1" t="s">
        <v>8058</v>
      </c>
      <c r="C2456" s="2" t="s">
        <v>8059</v>
      </c>
    </row>
    <row r="2457" spans="2:3" x14ac:dyDescent="0.2">
      <c r="B2457" s="1" t="s">
        <v>8060</v>
      </c>
      <c r="C2457" s="2" t="s">
        <v>8061</v>
      </c>
    </row>
    <row r="2458" spans="2:3" x14ac:dyDescent="0.2">
      <c r="B2458" s="1" t="s">
        <v>8062</v>
      </c>
      <c r="C2458" s="2" t="s">
        <v>8063</v>
      </c>
    </row>
    <row r="2459" spans="2:3" x14ac:dyDescent="0.2">
      <c r="B2459" s="1" t="s">
        <v>8064</v>
      </c>
      <c r="C2459" s="2" t="s">
        <v>8065</v>
      </c>
    </row>
    <row r="2460" spans="2:3" x14ac:dyDescent="0.2">
      <c r="B2460" s="1" t="s">
        <v>8066</v>
      </c>
      <c r="C2460" s="3" t="s">
        <v>8067</v>
      </c>
    </row>
    <row r="2461" spans="2:3" x14ac:dyDescent="0.2">
      <c r="B2461" s="1" t="s">
        <v>8068</v>
      </c>
      <c r="C2461" s="2" t="s">
        <v>8069</v>
      </c>
    </row>
    <row r="2462" spans="2:3" x14ac:dyDescent="0.2">
      <c r="B2462" s="1" t="s">
        <v>8070</v>
      </c>
      <c r="C2462" s="2" t="s">
        <v>8071</v>
      </c>
    </row>
    <row r="2463" spans="2:3" x14ac:dyDescent="0.2">
      <c r="B2463" s="1" t="s">
        <v>8072</v>
      </c>
      <c r="C2463" s="2" t="s">
        <v>8073</v>
      </c>
    </row>
    <row r="2464" spans="2:3" x14ac:dyDescent="0.2">
      <c r="B2464" s="1" t="s">
        <v>8074</v>
      </c>
      <c r="C2464" s="2" t="s">
        <v>8075</v>
      </c>
    </row>
    <row r="2465" spans="2:3" x14ac:dyDescent="0.2">
      <c r="B2465" s="1" t="s">
        <v>8076</v>
      </c>
      <c r="C2465" s="3" t="s">
        <v>8077</v>
      </c>
    </row>
    <row r="2466" spans="2:3" x14ac:dyDescent="0.2">
      <c r="B2466" s="1" t="s">
        <v>8078</v>
      </c>
      <c r="C2466" s="2" t="s">
        <v>8079</v>
      </c>
    </row>
    <row r="2467" spans="2:3" x14ac:dyDescent="0.2">
      <c r="B2467" s="1" t="s">
        <v>8080</v>
      </c>
      <c r="C2467" s="2" t="s">
        <v>8081</v>
      </c>
    </row>
    <row r="2468" spans="2:3" x14ac:dyDescent="0.2">
      <c r="B2468" s="1" t="s">
        <v>8082</v>
      </c>
      <c r="C2468" s="2" t="s">
        <v>8083</v>
      </c>
    </row>
    <row r="2469" spans="2:3" x14ac:dyDescent="0.2">
      <c r="B2469" s="1" t="s">
        <v>8084</v>
      </c>
      <c r="C2469" s="2" t="s">
        <v>8085</v>
      </c>
    </row>
    <row r="2470" spans="2:3" x14ac:dyDescent="0.2">
      <c r="B2470" s="1" t="s">
        <v>8086</v>
      </c>
      <c r="C2470" s="3" t="s">
        <v>8087</v>
      </c>
    </row>
    <row r="2471" spans="2:3" x14ac:dyDescent="0.2">
      <c r="B2471" s="1" t="s">
        <v>8088</v>
      </c>
      <c r="C2471" s="2" t="s">
        <v>8089</v>
      </c>
    </row>
    <row r="2472" spans="2:3" x14ac:dyDescent="0.2">
      <c r="B2472" s="1" t="s">
        <v>8090</v>
      </c>
      <c r="C2472" s="2" t="s">
        <v>8091</v>
      </c>
    </row>
    <row r="2473" spans="2:3" x14ac:dyDescent="0.2">
      <c r="B2473" s="1" t="s">
        <v>8092</v>
      </c>
      <c r="C2473" s="2" t="s">
        <v>8093</v>
      </c>
    </row>
    <row r="2474" spans="2:3" x14ac:dyDescent="0.2">
      <c r="B2474" s="1" t="s">
        <v>8094</v>
      </c>
      <c r="C2474" s="2" t="s">
        <v>8095</v>
      </c>
    </row>
    <row r="2475" spans="2:3" x14ac:dyDescent="0.2">
      <c r="B2475" s="1" t="s">
        <v>8096</v>
      </c>
      <c r="C2475" s="3" t="s">
        <v>8097</v>
      </c>
    </row>
    <row r="2476" spans="2:3" x14ac:dyDescent="0.2">
      <c r="B2476" s="1" t="s">
        <v>8098</v>
      </c>
      <c r="C2476" s="2" t="s">
        <v>8099</v>
      </c>
    </row>
    <row r="2477" spans="2:3" x14ac:dyDescent="0.2">
      <c r="B2477" s="1" t="s">
        <v>8100</v>
      </c>
      <c r="C2477" s="2" t="s">
        <v>8101</v>
      </c>
    </row>
    <row r="2478" spans="2:3" x14ac:dyDescent="0.2">
      <c r="B2478" s="1" t="s">
        <v>8102</v>
      </c>
      <c r="C2478" s="2" t="s">
        <v>8103</v>
      </c>
    </row>
    <row r="2479" spans="2:3" x14ac:dyDescent="0.2">
      <c r="B2479" s="1" t="s">
        <v>8104</v>
      </c>
      <c r="C2479" s="2" t="s">
        <v>8105</v>
      </c>
    </row>
    <row r="2480" spans="2:3" x14ac:dyDescent="0.2">
      <c r="B2480" s="1" t="s">
        <v>8106</v>
      </c>
      <c r="C2480" s="3" t="s">
        <v>8107</v>
      </c>
    </row>
    <row r="2481" spans="2:3" x14ac:dyDescent="0.2">
      <c r="B2481" s="1" t="s">
        <v>8108</v>
      </c>
      <c r="C2481" s="2" t="s">
        <v>8109</v>
      </c>
    </row>
    <row r="2482" spans="2:3" x14ac:dyDescent="0.2">
      <c r="B2482" s="1" t="s">
        <v>8110</v>
      </c>
      <c r="C2482" s="2" t="s">
        <v>8111</v>
      </c>
    </row>
    <row r="2483" spans="2:3" x14ac:dyDescent="0.2">
      <c r="B2483" s="1" t="s">
        <v>8112</v>
      </c>
      <c r="C2483" s="2" t="s">
        <v>8113</v>
      </c>
    </row>
    <row r="2484" spans="2:3" x14ac:dyDescent="0.2">
      <c r="B2484" s="1" t="s">
        <v>8114</v>
      </c>
      <c r="C2484" s="2" t="s">
        <v>8115</v>
      </c>
    </row>
    <row r="2485" spans="2:3" x14ac:dyDescent="0.2">
      <c r="B2485" s="1" t="s">
        <v>8116</v>
      </c>
      <c r="C2485" s="3" t="s">
        <v>8117</v>
      </c>
    </row>
    <row r="2486" spans="2:3" x14ac:dyDescent="0.2">
      <c r="B2486" s="1" t="s">
        <v>8118</v>
      </c>
      <c r="C2486" s="2" t="s">
        <v>8119</v>
      </c>
    </row>
    <row r="2487" spans="2:3" x14ac:dyDescent="0.2">
      <c r="B2487" s="1" t="s">
        <v>8120</v>
      </c>
      <c r="C2487" s="2" t="s">
        <v>8121</v>
      </c>
    </row>
    <row r="2488" spans="2:3" x14ac:dyDescent="0.2">
      <c r="B2488" s="1" t="s">
        <v>8122</v>
      </c>
      <c r="C2488" s="2" t="s">
        <v>8123</v>
      </c>
    </row>
    <row r="2489" spans="2:3" x14ac:dyDescent="0.2">
      <c r="B2489" s="1" t="s">
        <v>8124</v>
      </c>
      <c r="C2489" s="2" t="s">
        <v>8125</v>
      </c>
    </row>
    <row r="2490" spans="2:3" x14ac:dyDescent="0.2">
      <c r="B2490" s="1" t="s">
        <v>8126</v>
      </c>
      <c r="C2490" s="3" t="s">
        <v>8127</v>
      </c>
    </row>
    <row r="2491" spans="2:3" x14ac:dyDescent="0.2">
      <c r="B2491" s="1" t="s">
        <v>8128</v>
      </c>
      <c r="C2491" s="2" t="s">
        <v>8129</v>
      </c>
    </row>
    <row r="2492" spans="2:3" x14ac:dyDescent="0.2">
      <c r="B2492" s="1" t="s">
        <v>8130</v>
      </c>
      <c r="C2492" s="2" t="s">
        <v>8131</v>
      </c>
    </row>
    <row r="2493" spans="2:3" x14ac:dyDescent="0.2">
      <c r="B2493" s="1" t="s">
        <v>8132</v>
      </c>
      <c r="C2493" s="2" t="s">
        <v>8133</v>
      </c>
    </row>
    <row r="2494" spans="2:3" x14ac:dyDescent="0.2">
      <c r="B2494" s="1" t="s">
        <v>8134</v>
      </c>
      <c r="C2494" s="2" t="s">
        <v>8135</v>
      </c>
    </row>
    <row r="2495" spans="2:3" x14ac:dyDescent="0.2">
      <c r="B2495" s="1" t="s">
        <v>8136</v>
      </c>
      <c r="C2495" s="3" t="s">
        <v>8137</v>
      </c>
    </row>
    <row r="2496" spans="2:3" x14ac:dyDescent="0.2">
      <c r="B2496" s="1" t="s">
        <v>8138</v>
      </c>
      <c r="C2496" s="2" t="s">
        <v>8139</v>
      </c>
    </row>
    <row r="2497" spans="2:3" x14ac:dyDescent="0.2">
      <c r="B2497" s="1" t="s">
        <v>8140</v>
      </c>
      <c r="C2497" s="2" t="s">
        <v>8141</v>
      </c>
    </row>
    <row r="2498" spans="2:3" x14ac:dyDescent="0.2">
      <c r="B2498" s="1" t="s">
        <v>8142</v>
      </c>
      <c r="C2498" s="2" t="s">
        <v>8143</v>
      </c>
    </row>
    <row r="2499" spans="2:3" x14ac:dyDescent="0.2">
      <c r="B2499" s="1" t="s">
        <v>8144</v>
      </c>
      <c r="C2499" s="2" t="s">
        <v>8145</v>
      </c>
    </row>
    <row r="2500" spans="2:3" x14ac:dyDescent="0.2">
      <c r="B2500" s="1" t="s">
        <v>8146</v>
      </c>
      <c r="C2500" s="3" t="s">
        <v>8147</v>
      </c>
    </row>
    <row r="2501" spans="2:3" x14ac:dyDescent="0.2">
      <c r="B2501" s="1" t="s">
        <v>8148</v>
      </c>
      <c r="C2501" s="2" t="s">
        <v>8149</v>
      </c>
    </row>
    <row r="2502" spans="2:3" x14ac:dyDescent="0.2">
      <c r="B2502" s="1" t="s">
        <v>8150</v>
      </c>
      <c r="C2502" s="2" t="s">
        <v>8151</v>
      </c>
    </row>
    <row r="2503" spans="2:3" x14ac:dyDescent="0.2">
      <c r="B2503" s="1" t="s">
        <v>8152</v>
      </c>
      <c r="C2503" s="2" t="s">
        <v>8153</v>
      </c>
    </row>
    <row r="2504" spans="2:3" x14ac:dyDescent="0.2">
      <c r="B2504" s="1" t="s">
        <v>8154</v>
      </c>
      <c r="C2504" s="2" t="s">
        <v>8155</v>
      </c>
    </row>
    <row r="2505" spans="2:3" x14ac:dyDescent="0.2">
      <c r="B2505" s="1" t="s">
        <v>8156</v>
      </c>
      <c r="C2505" s="3" t="s">
        <v>8157</v>
      </c>
    </row>
    <row r="2506" spans="2:3" x14ac:dyDescent="0.2">
      <c r="B2506" s="1" t="s">
        <v>8158</v>
      </c>
      <c r="C2506" s="2" t="s">
        <v>8159</v>
      </c>
    </row>
    <row r="2507" spans="2:3" x14ac:dyDescent="0.2">
      <c r="B2507" s="1" t="s">
        <v>8160</v>
      </c>
      <c r="C2507" s="2" t="s">
        <v>8161</v>
      </c>
    </row>
    <row r="2508" spans="2:3" x14ac:dyDescent="0.2">
      <c r="B2508" s="1" t="s">
        <v>8162</v>
      </c>
      <c r="C2508" s="2" t="s">
        <v>8163</v>
      </c>
    </row>
    <row r="2509" spans="2:3" x14ac:dyDescent="0.2">
      <c r="B2509" s="1" t="s">
        <v>8164</v>
      </c>
      <c r="C2509" s="2" t="s">
        <v>8165</v>
      </c>
    </row>
    <row r="2510" spans="2:3" x14ac:dyDescent="0.2">
      <c r="B2510" s="1" t="s">
        <v>8166</v>
      </c>
      <c r="C2510" s="3" t="s">
        <v>8167</v>
      </c>
    </row>
    <row r="2511" spans="2:3" x14ac:dyDescent="0.2">
      <c r="B2511" s="1" t="s">
        <v>8168</v>
      </c>
      <c r="C2511" s="2" t="s">
        <v>8169</v>
      </c>
    </row>
    <row r="2512" spans="2:3" x14ac:dyDescent="0.2">
      <c r="B2512" s="1" t="s">
        <v>8170</v>
      </c>
      <c r="C2512" s="2" t="s">
        <v>8171</v>
      </c>
    </row>
    <row r="2513" spans="2:3" x14ac:dyDescent="0.2">
      <c r="B2513" s="1" t="s">
        <v>8172</v>
      </c>
      <c r="C2513" s="2" t="s">
        <v>8173</v>
      </c>
    </row>
    <row r="2514" spans="2:3" x14ac:dyDescent="0.2">
      <c r="B2514" s="1" t="s">
        <v>8174</v>
      </c>
      <c r="C2514" s="2" t="s">
        <v>8175</v>
      </c>
    </row>
    <row r="2515" spans="2:3" x14ac:dyDescent="0.2">
      <c r="B2515" s="1" t="s">
        <v>8176</v>
      </c>
      <c r="C2515" s="3" t="s">
        <v>8177</v>
      </c>
    </row>
    <row r="2516" spans="2:3" x14ac:dyDescent="0.2">
      <c r="B2516" s="1" t="s">
        <v>8178</v>
      </c>
      <c r="C2516" s="2" t="s">
        <v>8179</v>
      </c>
    </row>
    <row r="2517" spans="2:3" x14ac:dyDescent="0.2">
      <c r="B2517" s="1" t="s">
        <v>8180</v>
      </c>
      <c r="C2517" s="2" t="s">
        <v>8181</v>
      </c>
    </row>
    <row r="2518" spans="2:3" x14ac:dyDescent="0.2">
      <c r="B2518" s="1" t="s">
        <v>8182</v>
      </c>
      <c r="C2518" s="2" t="s">
        <v>8183</v>
      </c>
    </row>
    <row r="2519" spans="2:3" x14ac:dyDescent="0.2">
      <c r="B2519" s="1" t="s">
        <v>8184</v>
      </c>
      <c r="C2519" s="2" t="s">
        <v>8185</v>
      </c>
    </row>
    <row r="2520" spans="2:3" x14ac:dyDescent="0.2">
      <c r="B2520" s="1" t="s">
        <v>8186</v>
      </c>
      <c r="C2520" s="3" t="s">
        <v>8187</v>
      </c>
    </row>
    <row r="2521" spans="2:3" x14ac:dyDescent="0.2">
      <c r="B2521" s="1" t="s">
        <v>8188</v>
      </c>
      <c r="C2521" s="2" t="s">
        <v>8189</v>
      </c>
    </row>
    <row r="2522" spans="2:3" x14ac:dyDescent="0.2">
      <c r="B2522" s="1" t="s">
        <v>8190</v>
      </c>
      <c r="C2522" s="2" t="s">
        <v>8191</v>
      </c>
    </row>
    <row r="2523" spans="2:3" x14ac:dyDescent="0.2">
      <c r="B2523" s="1" t="s">
        <v>8192</v>
      </c>
      <c r="C2523" s="2" t="s">
        <v>8193</v>
      </c>
    </row>
    <row r="2524" spans="2:3" x14ac:dyDescent="0.2">
      <c r="B2524" s="1" t="s">
        <v>8194</v>
      </c>
      <c r="C2524" s="2" t="s">
        <v>8195</v>
      </c>
    </row>
    <row r="2525" spans="2:3" x14ac:dyDescent="0.2">
      <c r="B2525" s="1" t="s">
        <v>8196</v>
      </c>
      <c r="C2525" s="3" t="s">
        <v>8197</v>
      </c>
    </row>
    <row r="2526" spans="2:3" x14ac:dyDescent="0.2">
      <c r="B2526" s="1" t="s">
        <v>8198</v>
      </c>
      <c r="C2526" s="2" t="s">
        <v>8199</v>
      </c>
    </row>
    <row r="2527" spans="2:3" x14ac:dyDescent="0.2">
      <c r="B2527" s="1" t="s">
        <v>8200</v>
      </c>
      <c r="C2527" s="2" t="s">
        <v>8201</v>
      </c>
    </row>
    <row r="2528" spans="2:3" x14ac:dyDescent="0.2">
      <c r="B2528" s="1" t="s">
        <v>8202</v>
      </c>
      <c r="C2528" s="2" t="s">
        <v>8203</v>
      </c>
    </row>
    <row r="2529" spans="2:3" x14ac:dyDescent="0.2">
      <c r="B2529" s="1" t="s">
        <v>8204</v>
      </c>
      <c r="C2529" s="2" t="s">
        <v>8205</v>
      </c>
    </row>
    <row r="2530" spans="2:3" x14ac:dyDescent="0.2">
      <c r="B2530" s="1" t="s">
        <v>8206</v>
      </c>
      <c r="C2530" s="3" t="s">
        <v>8207</v>
      </c>
    </row>
    <row r="2531" spans="2:3" x14ac:dyDescent="0.2">
      <c r="B2531" s="1" t="s">
        <v>8208</v>
      </c>
      <c r="C2531" s="2" t="s">
        <v>8209</v>
      </c>
    </row>
    <row r="2532" spans="2:3" x14ac:dyDescent="0.2">
      <c r="B2532" s="1" t="s">
        <v>8210</v>
      </c>
      <c r="C2532" s="2" t="s">
        <v>8211</v>
      </c>
    </row>
    <row r="2533" spans="2:3" x14ac:dyDescent="0.2">
      <c r="B2533" s="1" t="s">
        <v>8212</v>
      </c>
      <c r="C2533" s="2" t="s">
        <v>8213</v>
      </c>
    </row>
    <row r="2534" spans="2:3" x14ac:dyDescent="0.2">
      <c r="B2534" s="1" t="s">
        <v>8214</v>
      </c>
      <c r="C2534" s="2" t="s">
        <v>8215</v>
      </c>
    </row>
    <row r="2535" spans="2:3" x14ac:dyDescent="0.2">
      <c r="B2535" s="1" t="s">
        <v>8216</v>
      </c>
      <c r="C2535" s="3" t="s">
        <v>8217</v>
      </c>
    </row>
    <row r="2536" spans="2:3" x14ac:dyDescent="0.2">
      <c r="B2536" s="1" t="s">
        <v>8218</v>
      </c>
      <c r="C2536" s="2" t="s">
        <v>8219</v>
      </c>
    </row>
    <row r="2537" spans="2:3" x14ac:dyDescent="0.2">
      <c r="B2537" s="1" t="s">
        <v>8220</v>
      </c>
      <c r="C2537" s="2" t="s">
        <v>8221</v>
      </c>
    </row>
    <row r="2538" spans="2:3" x14ac:dyDescent="0.2">
      <c r="B2538" s="1" t="s">
        <v>8222</v>
      </c>
      <c r="C2538" s="2" t="s">
        <v>8223</v>
      </c>
    </row>
    <row r="2539" spans="2:3" x14ac:dyDescent="0.2">
      <c r="B2539" s="1" t="s">
        <v>8224</v>
      </c>
      <c r="C2539" s="2" t="s">
        <v>8225</v>
      </c>
    </row>
    <row r="2540" spans="2:3" x14ac:dyDescent="0.2">
      <c r="B2540" s="1" t="s">
        <v>8226</v>
      </c>
      <c r="C2540" s="3" t="s">
        <v>8227</v>
      </c>
    </row>
    <row r="2541" spans="2:3" x14ac:dyDescent="0.2">
      <c r="B2541" s="1" t="s">
        <v>8228</v>
      </c>
      <c r="C2541" s="2" t="s">
        <v>8229</v>
      </c>
    </row>
    <row r="2542" spans="2:3" x14ac:dyDescent="0.2">
      <c r="B2542" s="1" t="s">
        <v>8230</v>
      </c>
      <c r="C2542" s="2" t="s">
        <v>8231</v>
      </c>
    </row>
    <row r="2543" spans="2:3" x14ac:dyDescent="0.2">
      <c r="B2543" s="1" t="s">
        <v>8232</v>
      </c>
      <c r="C2543" s="2" t="s">
        <v>8233</v>
      </c>
    </row>
    <row r="2544" spans="2:3" x14ac:dyDescent="0.2">
      <c r="B2544" s="1" t="s">
        <v>8234</v>
      </c>
      <c r="C2544" s="2" t="s">
        <v>8235</v>
      </c>
    </row>
    <row r="2545" spans="2:3" x14ac:dyDescent="0.2">
      <c r="B2545" s="1" t="s">
        <v>8236</v>
      </c>
      <c r="C2545" s="3" t="s">
        <v>8237</v>
      </c>
    </row>
    <row r="2546" spans="2:3" x14ac:dyDescent="0.2">
      <c r="B2546" s="1" t="s">
        <v>8238</v>
      </c>
      <c r="C2546" s="2" t="s">
        <v>8239</v>
      </c>
    </row>
    <row r="2547" spans="2:3" x14ac:dyDescent="0.2">
      <c r="B2547" s="1" t="s">
        <v>8240</v>
      </c>
      <c r="C2547" s="2" t="s">
        <v>8241</v>
      </c>
    </row>
    <row r="2548" spans="2:3" x14ac:dyDescent="0.2">
      <c r="B2548" s="1" t="s">
        <v>8242</v>
      </c>
      <c r="C2548" s="2" t="s">
        <v>8243</v>
      </c>
    </row>
    <row r="2549" spans="2:3" x14ac:dyDescent="0.2">
      <c r="B2549" s="1" t="s">
        <v>8244</v>
      </c>
      <c r="C2549" s="2" t="s">
        <v>8245</v>
      </c>
    </row>
    <row r="2550" spans="2:3" x14ac:dyDescent="0.2">
      <c r="B2550" s="1" t="s">
        <v>8246</v>
      </c>
      <c r="C2550" s="3" t="s">
        <v>8247</v>
      </c>
    </row>
    <row r="2551" spans="2:3" x14ac:dyDescent="0.2">
      <c r="B2551" s="1" t="s">
        <v>8248</v>
      </c>
      <c r="C2551" s="2" t="s">
        <v>8249</v>
      </c>
    </row>
    <row r="2552" spans="2:3" x14ac:dyDescent="0.2">
      <c r="B2552" s="1" t="s">
        <v>8250</v>
      </c>
      <c r="C2552" s="2" t="s">
        <v>8251</v>
      </c>
    </row>
    <row r="2553" spans="2:3" x14ac:dyDescent="0.2">
      <c r="B2553" s="1" t="s">
        <v>8252</v>
      </c>
      <c r="C2553" s="2" t="s">
        <v>8253</v>
      </c>
    </row>
    <row r="2554" spans="2:3" x14ac:dyDescent="0.2">
      <c r="B2554" s="1" t="s">
        <v>8254</v>
      </c>
      <c r="C2554" s="2" t="s">
        <v>8255</v>
      </c>
    </row>
    <row r="2555" spans="2:3" x14ac:dyDescent="0.2">
      <c r="B2555" s="1" t="s">
        <v>8256</v>
      </c>
      <c r="C2555" s="3" t="s">
        <v>8257</v>
      </c>
    </row>
    <row r="2556" spans="2:3" x14ac:dyDescent="0.2">
      <c r="B2556" s="1" t="s">
        <v>8258</v>
      </c>
      <c r="C2556" s="2" t="s">
        <v>8259</v>
      </c>
    </row>
    <row r="2557" spans="2:3" x14ac:dyDescent="0.2">
      <c r="B2557" s="1" t="s">
        <v>8260</v>
      </c>
      <c r="C2557" s="2" t="s">
        <v>8261</v>
      </c>
    </row>
    <row r="2558" spans="2:3" x14ac:dyDescent="0.2">
      <c r="B2558" s="1" t="s">
        <v>8262</v>
      </c>
      <c r="C2558" s="2" t="s">
        <v>8263</v>
      </c>
    </row>
    <row r="2559" spans="2:3" x14ac:dyDescent="0.2">
      <c r="B2559" s="1" t="s">
        <v>8264</v>
      </c>
      <c r="C2559" s="2" t="s">
        <v>8265</v>
      </c>
    </row>
    <row r="2560" spans="2:3" x14ac:dyDescent="0.2">
      <c r="B2560" s="1" t="s">
        <v>8266</v>
      </c>
      <c r="C2560" s="3" t="s">
        <v>8267</v>
      </c>
    </row>
    <row r="2561" spans="2:3" x14ac:dyDescent="0.2">
      <c r="B2561" s="1" t="s">
        <v>8268</v>
      </c>
      <c r="C2561" s="2" t="s">
        <v>8269</v>
      </c>
    </row>
    <row r="2562" spans="2:3" x14ac:dyDescent="0.2">
      <c r="B2562" s="1" t="s">
        <v>8270</v>
      </c>
      <c r="C2562" s="2" t="s">
        <v>8271</v>
      </c>
    </row>
    <row r="2563" spans="2:3" x14ac:dyDescent="0.2">
      <c r="B2563" s="1" t="s">
        <v>8272</v>
      </c>
      <c r="C2563" s="2" t="s">
        <v>8273</v>
      </c>
    </row>
    <row r="2564" spans="2:3" x14ac:dyDescent="0.2">
      <c r="B2564" s="1" t="s">
        <v>8274</v>
      </c>
      <c r="C2564" s="2" t="s">
        <v>8275</v>
      </c>
    </row>
    <row r="2565" spans="2:3" x14ac:dyDescent="0.2">
      <c r="B2565" s="1" t="s">
        <v>8276</v>
      </c>
      <c r="C2565" s="3" t="s">
        <v>8277</v>
      </c>
    </row>
    <row r="2566" spans="2:3" x14ac:dyDescent="0.2">
      <c r="B2566" s="1" t="s">
        <v>8278</v>
      </c>
      <c r="C2566" s="2" t="s">
        <v>8279</v>
      </c>
    </row>
    <row r="2567" spans="2:3" x14ac:dyDescent="0.2">
      <c r="B2567" s="1" t="s">
        <v>8280</v>
      </c>
      <c r="C2567" s="2" t="s">
        <v>8281</v>
      </c>
    </row>
    <row r="2568" spans="2:3" x14ac:dyDescent="0.2">
      <c r="B2568" s="1" t="s">
        <v>8282</v>
      </c>
      <c r="C2568" s="2" t="s">
        <v>8283</v>
      </c>
    </row>
    <row r="2569" spans="2:3" x14ac:dyDescent="0.2">
      <c r="B2569" s="1" t="s">
        <v>8284</v>
      </c>
      <c r="C2569" s="2" t="s">
        <v>8285</v>
      </c>
    </row>
    <row r="2570" spans="2:3" x14ac:dyDescent="0.2">
      <c r="B2570" s="1" t="s">
        <v>8286</v>
      </c>
      <c r="C2570" s="3" t="s">
        <v>8287</v>
      </c>
    </row>
    <row r="2571" spans="2:3" x14ac:dyDescent="0.2">
      <c r="B2571" s="1" t="s">
        <v>8288</v>
      </c>
      <c r="C2571" s="2" t="s">
        <v>8289</v>
      </c>
    </row>
    <row r="2572" spans="2:3" x14ac:dyDescent="0.2">
      <c r="B2572" s="1" t="s">
        <v>8290</v>
      </c>
      <c r="C2572" s="2" t="s">
        <v>8291</v>
      </c>
    </row>
    <row r="2573" spans="2:3" x14ac:dyDescent="0.2">
      <c r="B2573" s="1" t="s">
        <v>8292</v>
      </c>
      <c r="C2573" s="2" t="s">
        <v>8293</v>
      </c>
    </row>
    <row r="2574" spans="2:3" x14ac:dyDescent="0.2">
      <c r="B2574" s="1" t="s">
        <v>8294</v>
      </c>
      <c r="C2574" s="2" t="s">
        <v>8295</v>
      </c>
    </row>
    <row r="2575" spans="2:3" x14ac:dyDescent="0.2">
      <c r="B2575" s="1" t="s">
        <v>8296</v>
      </c>
      <c r="C2575" s="3" t="s">
        <v>8297</v>
      </c>
    </row>
    <row r="2576" spans="2:3" x14ac:dyDescent="0.2">
      <c r="B2576" s="1" t="s">
        <v>8298</v>
      </c>
      <c r="C2576" s="2" t="s">
        <v>8299</v>
      </c>
    </row>
    <row r="2577" spans="2:3" x14ac:dyDescent="0.2">
      <c r="B2577" s="1" t="s">
        <v>8300</v>
      </c>
      <c r="C2577" s="2" t="s">
        <v>8301</v>
      </c>
    </row>
    <row r="2578" spans="2:3" x14ac:dyDescent="0.2">
      <c r="B2578" s="1" t="s">
        <v>8302</v>
      </c>
      <c r="C2578" s="2" t="s">
        <v>8303</v>
      </c>
    </row>
    <row r="2579" spans="2:3" x14ac:dyDescent="0.2">
      <c r="B2579" s="1" t="s">
        <v>8304</v>
      </c>
      <c r="C2579" s="2" t="s">
        <v>8305</v>
      </c>
    </row>
    <row r="2580" spans="2:3" x14ac:dyDescent="0.2">
      <c r="B2580" s="1" t="s">
        <v>8306</v>
      </c>
      <c r="C2580" s="3" t="s">
        <v>8307</v>
      </c>
    </row>
    <row r="2581" spans="2:3" x14ac:dyDescent="0.2">
      <c r="B2581" s="1" t="s">
        <v>8308</v>
      </c>
      <c r="C2581" s="2" t="s">
        <v>8309</v>
      </c>
    </row>
    <row r="2582" spans="2:3" x14ac:dyDescent="0.2">
      <c r="B2582" s="1" t="s">
        <v>8310</v>
      </c>
      <c r="C2582" s="2" t="s">
        <v>8311</v>
      </c>
    </row>
    <row r="2583" spans="2:3" x14ac:dyDescent="0.2">
      <c r="B2583" s="1" t="s">
        <v>8312</v>
      </c>
      <c r="C2583" s="2" t="s">
        <v>8313</v>
      </c>
    </row>
    <row r="2584" spans="2:3" x14ac:dyDescent="0.2">
      <c r="B2584" s="1" t="s">
        <v>8314</v>
      </c>
      <c r="C2584" s="2" t="s">
        <v>8315</v>
      </c>
    </row>
    <row r="2585" spans="2:3" x14ac:dyDescent="0.2">
      <c r="B2585" s="1" t="s">
        <v>8316</v>
      </c>
      <c r="C2585" s="3" t="s">
        <v>8317</v>
      </c>
    </row>
    <row r="2586" spans="2:3" x14ac:dyDescent="0.2">
      <c r="B2586" s="1" t="s">
        <v>8318</v>
      </c>
      <c r="C2586" s="2" t="s">
        <v>8319</v>
      </c>
    </row>
    <row r="2587" spans="2:3" x14ac:dyDescent="0.2">
      <c r="B2587" s="1" t="s">
        <v>8320</v>
      </c>
      <c r="C2587" s="2" t="s">
        <v>8321</v>
      </c>
    </row>
    <row r="2588" spans="2:3" x14ac:dyDescent="0.2">
      <c r="B2588" s="1" t="s">
        <v>8322</v>
      </c>
      <c r="C2588" s="2" t="s">
        <v>8323</v>
      </c>
    </row>
    <row r="2589" spans="2:3" x14ac:dyDescent="0.2">
      <c r="B2589" s="1" t="s">
        <v>8324</v>
      </c>
      <c r="C2589" s="2" t="s">
        <v>8325</v>
      </c>
    </row>
    <row r="2590" spans="2:3" x14ac:dyDescent="0.2">
      <c r="B2590" s="1" t="s">
        <v>8326</v>
      </c>
      <c r="C2590" s="3" t="s">
        <v>8327</v>
      </c>
    </row>
    <row r="2591" spans="2:3" x14ac:dyDescent="0.2">
      <c r="B2591" s="1" t="s">
        <v>8328</v>
      </c>
      <c r="C2591" s="2" t="s">
        <v>8329</v>
      </c>
    </row>
    <row r="2592" spans="2:3" x14ac:dyDescent="0.2">
      <c r="B2592" s="1" t="s">
        <v>8330</v>
      </c>
      <c r="C2592" s="2" t="s">
        <v>8331</v>
      </c>
    </row>
    <row r="2593" spans="2:3" x14ac:dyDescent="0.2">
      <c r="B2593" s="1" t="s">
        <v>8332</v>
      </c>
      <c r="C2593" s="2" t="s">
        <v>8333</v>
      </c>
    </row>
    <row r="2594" spans="2:3" x14ac:dyDescent="0.2">
      <c r="B2594" s="1" t="s">
        <v>8334</v>
      </c>
      <c r="C2594" s="2" t="s">
        <v>8335</v>
      </c>
    </row>
    <row r="2595" spans="2:3" x14ac:dyDescent="0.2">
      <c r="B2595" s="1" t="s">
        <v>8336</v>
      </c>
      <c r="C2595" s="3" t="s">
        <v>8337</v>
      </c>
    </row>
    <row r="2596" spans="2:3" x14ac:dyDescent="0.2">
      <c r="B2596" s="1" t="s">
        <v>8338</v>
      </c>
      <c r="C2596" s="2" t="s">
        <v>8339</v>
      </c>
    </row>
    <row r="2597" spans="2:3" x14ac:dyDescent="0.2">
      <c r="B2597" s="1" t="s">
        <v>8340</v>
      </c>
      <c r="C2597" s="2" t="s">
        <v>8341</v>
      </c>
    </row>
    <row r="2598" spans="2:3" x14ac:dyDescent="0.2">
      <c r="B2598" s="1" t="s">
        <v>8342</v>
      </c>
      <c r="C2598" s="2" t="s">
        <v>8343</v>
      </c>
    </row>
    <row r="2599" spans="2:3" x14ac:dyDescent="0.2">
      <c r="B2599" s="1" t="s">
        <v>8344</v>
      </c>
      <c r="C2599" s="2" t="s">
        <v>8345</v>
      </c>
    </row>
    <row r="2600" spans="2:3" x14ac:dyDescent="0.2">
      <c r="B2600" s="1" t="s">
        <v>8346</v>
      </c>
      <c r="C2600" s="3" t="s">
        <v>8347</v>
      </c>
    </row>
    <row r="2601" spans="2:3" x14ac:dyDescent="0.2">
      <c r="B2601" s="1" t="s">
        <v>8348</v>
      </c>
      <c r="C2601" s="2" t="s">
        <v>8349</v>
      </c>
    </row>
    <row r="2602" spans="2:3" x14ac:dyDescent="0.2">
      <c r="B2602" s="1" t="s">
        <v>8350</v>
      </c>
      <c r="C2602" s="2" t="s">
        <v>8351</v>
      </c>
    </row>
    <row r="2603" spans="2:3" x14ac:dyDescent="0.2">
      <c r="B2603" s="1" t="s">
        <v>8352</v>
      </c>
      <c r="C2603" s="2" t="s">
        <v>8353</v>
      </c>
    </row>
    <row r="2604" spans="2:3" x14ac:dyDescent="0.2">
      <c r="B2604" s="1" t="s">
        <v>8354</v>
      </c>
      <c r="C2604" s="2" t="s">
        <v>8355</v>
      </c>
    </row>
    <row r="2605" spans="2:3" x14ac:dyDescent="0.2">
      <c r="B2605" s="1" t="s">
        <v>8356</v>
      </c>
      <c r="C2605" s="3" t="s">
        <v>8357</v>
      </c>
    </row>
    <row r="2606" spans="2:3" x14ac:dyDescent="0.2">
      <c r="B2606" s="1" t="s">
        <v>8358</v>
      </c>
      <c r="C2606" s="2" t="s">
        <v>8359</v>
      </c>
    </row>
    <row r="2607" spans="2:3" x14ac:dyDescent="0.2">
      <c r="B2607" s="1" t="s">
        <v>8360</v>
      </c>
      <c r="C2607" s="2" t="s">
        <v>8361</v>
      </c>
    </row>
    <row r="2608" spans="2:3" x14ac:dyDescent="0.2">
      <c r="B2608" s="1" t="s">
        <v>8362</v>
      </c>
      <c r="C2608" s="2" t="s">
        <v>8363</v>
      </c>
    </row>
    <row r="2609" spans="2:3" x14ac:dyDescent="0.2">
      <c r="B2609" s="1" t="s">
        <v>8364</v>
      </c>
      <c r="C2609" s="2" t="s">
        <v>8365</v>
      </c>
    </row>
    <row r="2610" spans="2:3" x14ac:dyDescent="0.2">
      <c r="B2610" s="1" t="s">
        <v>8366</v>
      </c>
      <c r="C2610" s="3" t="s">
        <v>8367</v>
      </c>
    </row>
    <row r="2611" spans="2:3" x14ac:dyDescent="0.2">
      <c r="B2611" s="1" t="s">
        <v>8368</v>
      </c>
      <c r="C2611" s="2" t="s">
        <v>8369</v>
      </c>
    </row>
    <row r="2612" spans="2:3" x14ac:dyDescent="0.2">
      <c r="B2612" s="1" t="s">
        <v>8370</v>
      </c>
      <c r="C2612" s="2" t="s">
        <v>8371</v>
      </c>
    </row>
    <row r="2613" spans="2:3" x14ac:dyDescent="0.2">
      <c r="B2613" s="1" t="s">
        <v>8372</v>
      </c>
      <c r="C2613" s="2" t="s">
        <v>8373</v>
      </c>
    </row>
    <row r="2614" spans="2:3" x14ac:dyDescent="0.2">
      <c r="B2614" s="1" t="s">
        <v>8374</v>
      </c>
      <c r="C2614" s="2" t="s">
        <v>8375</v>
      </c>
    </row>
    <row r="2615" spans="2:3" x14ac:dyDescent="0.2">
      <c r="B2615" s="1" t="s">
        <v>8376</v>
      </c>
      <c r="C2615" s="3" t="s">
        <v>8377</v>
      </c>
    </row>
    <row r="2616" spans="2:3" x14ac:dyDescent="0.2">
      <c r="B2616" s="1" t="s">
        <v>8378</v>
      </c>
      <c r="C2616" s="2" t="s">
        <v>8379</v>
      </c>
    </row>
    <row r="2617" spans="2:3" x14ac:dyDescent="0.2">
      <c r="B2617" s="1" t="s">
        <v>8380</v>
      </c>
      <c r="C2617" s="2" t="s">
        <v>8381</v>
      </c>
    </row>
    <row r="2618" spans="2:3" x14ac:dyDescent="0.2">
      <c r="B2618" s="1" t="s">
        <v>8382</v>
      </c>
      <c r="C2618" s="2" t="s">
        <v>8383</v>
      </c>
    </row>
    <row r="2619" spans="2:3" x14ac:dyDescent="0.2">
      <c r="B2619" s="1" t="s">
        <v>8384</v>
      </c>
      <c r="C2619" s="2" t="s">
        <v>8385</v>
      </c>
    </row>
    <row r="2620" spans="2:3" x14ac:dyDescent="0.2">
      <c r="B2620" s="1" t="s">
        <v>8386</v>
      </c>
      <c r="C2620" s="3" t="s">
        <v>8387</v>
      </c>
    </row>
    <row r="2621" spans="2:3" x14ac:dyDescent="0.2">
      <c r="B2621" s="1" t="s">
        <v>8388</v>
      </c>
      <c r="C2621" s="2" t="s">
        <v>8389</v>
      </c>
    </row>
    <row r="2622" spans="2:3" x14ac:dyDescent="0.2">
      <c r="B2622" s="1" t="s">
        <v>8390</v>
      </c>
      <c r="C2622" s="2" t="s">
        <v>8391</v>
      </c>
    </row>
    <row r="2623" spans="2:3" x14ac:dyDescent="0.2">
      <c r="B2623" s="1" t="s">
        <v>8392</v>
      </c>
      <c r="C2623" s="2" t="s">
        <v>8393</v>
      </c>
    </row>
    <row r="2624" spans="2:3" x14ac:dyDescent="0.2">
      <c r="B2624" s="1" t="s">
        <v>8394</v>
      </c>
      <c r="C2624" s="2" t="s">
        <v>8395</v>
      </c>
    </row>
    <row r="2625" spans="2:3" x14ac:dyDescent="0.2">
      <c r="B2625" s="1" t="s">
        <v>8396</v>
      </c>
      <c r="C2625" s="3" t="s">
        <v>8397</v>
      </c>
    </row>
    <row r="2626" spans="2:3" x14ac:dyDescent="0.2">
      <c r="B2626" s="1" t="s">
        <v>8398</v>
      </c>
      <c r="C2626" s="2" t="s">
        <v>8399</v>
      </c>
    </row>
    <row r="2627" spans="2:3" x14ac:dyDescent="0.2">
      <c r="B2627" s="1" t="s">
        <v>8400</v>
      </c>
      <c r="C2627" s="2" t="s">
        <v>8401</v>
      </c>
    </row>
    <row r="2628" spans="2:3" x14ac:dyDescent="0.2">
      <c r="B2628" s="1" t="s">
        <v>8402</v>
      </c>
      <c r="C2628" s="2" t="s">
        <v>8403</v>
      </c>
    </row>
    <row r="2629" spans="2:3" x14ac:dyDescent="0.2">
      <c r="B2629" s="1" t="s">
        <v>8404</v>
      </c>
      <c r="C2629" s="2" t="s">
        <v>8405</v>
      </c>
    </row>
    <row r="2630" spans="2:3" x14ac:dyDescent="0.2">
      <c r="B2630" s="1" t="s">
        <v>8406</v>
      </c>
      <c r="C2630" s="3" t="s">
        <v>8407</v>
      </c>
    </row>
    <row r="2631" spans="2:3" x14ac:dyDescent="0.2">
      <c r="B2631" s="1" t="s">
        <v>8408</v>
      </c>
      <c r="C2631" s="2" t="s">
        <v>8409</v>
      </c>
    </row>
    <row r="2632" spans="2:3" x14ac:dyDescent="0.2">
      <c r="B2632" s="1" t="s">
        <v>8410</v>
      </c>
      <c r="C2632" s="2" t="s">
        <v>8411</v>
      </c>
    </row>
    <row r="2633" spans="2:3" x14ac:dyDescent="0.2">
      <c r="B2633" s="1" t="s">
        <v>8412</v>
      </c>
      <c r="C2633" s="2" t="s">
        <v>8413</v>
      </c>
    </row>
    <row r="2634" spans="2:3" x14ac:dyDescent="0.2">
      <c r="B2634" s="1" t="s">
        <v>8414</v>
      </c>
      <c r="C2634" s="2" t="s">
        <v>8415</v>
      </c>
    </row>
    <row r="2635" spans="2:3" x14ac:dyDescent="0.2">
      <c r="B2635" s="1" t="s">
        <v>8416</v>
      </c>
      <c r="C2635" s="3" t="s">
        <v>8417</v>
      </c>
    </row>
    <row r="2636" spans="2:3" x14ac:dyDescent="0.2">
      <c r="B2636" s="1" t="s">
        <v>8418</v>
      </c>
      <c r="C2636" s="2" t="s">
        <v>8419</v>
      </c>
    </row>
    <row r="2637" spans="2:3" x14ac:dyDescent="0.2">
      <c r="B2637" s="1" t="s">
        <v>8420</v>
      </c>
      <c r="C2637" s="2" t="s">
        <v>8421</v>
      </c>
    </row>
    <row r="2638" spans="2:3" x14ac:dyDescent="0.2">
      <c r="B2638" s="1" t="s">
        <v>8422</v>
      </c>
      <c r="C2638" s="2" t="s">
        <v>8423</v>
      </c>
    </row>
    <row r="2639" spans="2:3" x14ac:dyDescent="0.2">
      <c r="B2639" s="1" t="s">
        <v>8424</v>
      </c>
      <c r="C2639" s="2" t="s">
        <v>8425</v>
      </c>
    </row>
    <row r="2640" spans="2:3" x14ac:dyDescent="0.2">
      <c r="B2640" s="1" t="s">
        <v>8426</v>
      </c>
      <c r="C2640" s="3" t="s">
        <v>8427</v>
      </c>
    </row>
    <row r="2641" spans="2:3" x14ac:dyDescent="0.2">
      <c r="B2641" s="1" t="s">
        <v>8428</v>
      </c>
      <c r="C2641" s="2" t="s">
        <v>8429</v>
      </c>
    </row>
    <row r="2642" spans="2:3" x14ac:dyDescent="0.2">
      <c r="B2642" s="1" t="s">
        <v>8430</v>
      </c>
      <c r="C2642" s="2" t="s">
        <v>8431</v>
      </c>
    </row>
    <row r="2643" spans="2:3" x14ac:dyDescent="0.2">
      <c r="B2643" s="1" t="s">
        <v>8432</v>
      </c>
      <c r="C2643" s="2" t="s">
        <v>8433</v>
      </c>
    </row>
    <row r="2644" spans="2:3" x14ac:dyDescent="0.2">
      <c r="B2644" s="1" t="s">
        <v>8434</v>
      </c>
      <c r="C2644" s="2" t="s">
        <v>8435</v>
      </c>
    </row>
    <row r="2645" spans="2:3" x14ac:dyDescent="0.2">
      <c r="B2645" s="1" t="s">
        <v>8436</v>
      </c>
      <c r="C2645" s="3" t="s">
        <v>8437</v>
      </c>
    </row>
    <row r="2646" spans="2:3" x14ac:dyDescent="0.2">
      <c r="B2646" s="1" t="s">
        <v>8438</v>
      </c>
      <c r="C2646" s="2" t="s">
        <v>8439</v>
      </c>
    </row>
    <row r="2647" spans="2:3" x14ac:dyDescent="0.2">
      <c r="B2647" s="1" t="s">
        <v>8440</v>
      </c>
      <c r="C2647" s="2" t="s">
        <v>8441</v>
      </c>
    </row>
    <row r="2648" spans="2:3" x14ac:dyDescent="0.2">
      <c r="B2648" s="1" t="s">
        <v>8442</v>
      </c>
      <c r="C2648" s="2" t="s">
        <v>8443</v>
      </c>
    </row>
    <row r="2649" spans="2:3" x14ac:dyDescent="0.2">
      <c r="B2649" s="1" t="s">
        <v>8444</v>
      </c>
      <c r="C2649" s="2" t="s">
        <v>8445</v>
      </c>
    </row>
    <row r="2650" spans="2:3" x14ac:dyDescent="0.2">
      <c r="B2650" s="1" t="s">
        <v>8446</v>
      </c>
      <c r="C2650" s="3" t="s">
        <v>8447</v>
      </c>
    </row>
    <row r="2651" spans="2:3" x14ac:dyDescent="0.2">
      <c r="B2651" s="1" t="s">
        <v>8448</v>
      </c>
      <c r="C2651" s="2" t="s">
        <v>8449</v>
      </c>
    </row>
    <row r="2652" spans="2:3" x14ac:dyDescent="0.2">
      <c r="B2652" s="1" t="s">
        <v>8450</v>
      </c>
      <c r="C2652" s="2" t="s">
        <v>8451</v>
      </c>
    </row>
    <row r="2653" spans="2:3" x14ac:dyDescent="0.2">
      <c r="B2653" s="1" t="s">
        <v>8452</v>
      </c>
      <c r="C2653" s="2" t="s">
        <v>8453</v>
      </c>
    </row>
    <row r="2654" spans="2:3" x14ac:dyDescent="0.2">
      <c r="B2654" s="1" t="s">
        <v>8454</v>
      </c>
      <c r="C2654" s="2" t="s">
        <v>8455</v>
      </c>
    </row>
    <row r="2655" spans="2:3" x14ac:dyDescent="0.2">
      <c r="B2655" s="1" t="s">
        <v>8456</v>
      </c>
      <c r="C2655" s="3" t="s">
        <v>8457</v>
      </c>
    </row>
    <row r="2656" spans="2:3" x14ac:dyDescent="0.2">
      <c r="B2656" s="1" t="s">
        <v>8458</v>
      </c>
      <c r="C2656" s="2" t="s">
        <v>8459</v>
      </c>
    </row>
    <row r="2657" spans="2:3" x14ac:dyDescent="0.2">
      <c r="B2657" s="1" t="s">
        <v>8460</v>
      </c>
      <c r="C2657" s="2" t="s">
        <v>8461</v>
      </c>
    </row>
    <row r="2658" spans="2:3" x14ac:dyDescent="0.2">
      <c r="B2658" s="1" t="s">
        <v>8462</v>
      </c>
      <c r="C2658" s="2" t="s">
        <v>8463</v>
      </c>
    </row>
    <row r="2659" spans="2:3" x14ac:dyDescent="0.2">
      <c r="B2659" s="1" t="s">
        <v>8464</v>
      </c>
      <c r="C2659" s="2" t="s">
        <v>8465</v>
      </c>
    </row>
    <row r="2660" spans="2:3" x14ac:dyDescent="0.2">
      <c r="B2660" s="1" t="s">
        <v>8466</v>
      </c>
      <c r="C2660" s="3" t="s">
        <v>8467</v>
      </c>
    </row>
    <row r="2661" spans="2:3" x14ac:dyDescent="0.2">
      <c r="B2661" s="1" t="s">
        <v>8468</v>
      </c>
      <c r="C2661" s="2" t="s">
        <v>8469</v>
      </c>
    </row>
    <row r="2662" spans="2:3" x14ac:dyDescent="0.2">
      <c r="B2662" s="1" t="s">
        <v>8470</v>
      </c>
      <c r="C2662" s="2" t="s">
        <v>8471</v>
      </c>
    </row>
    <row r="2663" spans="2:3" x14ac:dyDescent="0.2">
      <c r="B2663" s="1" t="s">
        <v>8472</v>
      </c>
      <c r="C2663" s="2" t="s">
        <v>8473</v>
      </c>
    </row>
    <row r="2664" spans="2:3" x14ac:dyDescent="0.2">
      <c r="B2664" s="1" t="s">
        <v>8474</v>
      </c>
      <c r="C2664" s="2" t="s">
        <v>8475</v>
      </c>
    </row>
    <row r="2665" spans="2:3" x14ac:dyDescent="0.2">
      <c r="B2665" s="1" t="s">
        <v>8476</v>
      </c>
      <c r="C2665" s="3" t="s">
        <v>8477</v>
      </c>
    </row>
    <row r="2666" spans="2:3" x14ac:dyDescent="0.2">
      <c r="B2666" s="1" t="s">
        <v>8478</v>
      </c>
      <c r="C2666" s="2" t="s">
        <v>8479</v>
      </c>
    </row>
    <row r="2667" spans="2:3" x14ac:dyDescent="0.2">
      <c r="B2667" s="1" t="s">
        <v>8480</v>
      </c>
      <c r="C2667" s="2" t="s">
        <v>8481</v>
      </c>
    </row>
    <row r="2668" spans="2:3" x14ac:dyDescent="0.2">
      <c r="B2668" s="1" t="s">
        <v>8482</v>
      </c>
      <c r="C2668" s="2" t="s">
        <v>8483</v>
      </c>
    </row>
    <row r="2669" spans="2:3" x14ac:dyDescent="0.2">
      <c r="B2669" s="1" t="s">
        <v>8484</v>
      </c>
      <c r="C2669" s="2" t="s">
        <v>8485</v>
      </c>
    </row>
    <row r="2670" spans="2:3" x14ac:dyDescent="0.2">
      <c r="B2670" s="1" t="s">
        <v>8486</v>
      </c>
      <c r="C2670" s="3" t="s">
        <v>8487</v>
      </c>
    </row>
    <row r="2671" spans="2:3" x14ac:dyDescent="0.2">
      <c r="B2671" s="1" t="s">
        <v>8488</v>
      </c>
      <c r="C2671" s="2" t="s">
        <v>8489</v>
      </c>
    </row>
    <row r="2672" spans="2:3" x14ac:dyDescent="0.2">
      <c r="B2672" s="1" t="s">
        <v>8490</v>
      </c>
      <c r="C2672" s="2" t="s">
        <v>8491</v>
      </c>
    </row>
    <row r="2673" spans="2:3" x14ac:dyDescent="0.2">
      <c r="B2673" s="1" t="s">
        <v>8492</v>
      </c>
      <c r="C2673" s="2" t="s">
        <v>8493</v>
      </c>
    </row>
    <row r="2674" spans="2:3" x14ac:dyDescent="0.2">
      <c r="B2674" s="1" t="s">
        <v>8494</v>
      </c>
      <c r="C2674" s="2" t="s">
        <v>8495</v>
      </c>
    </row>
    <row r="2675" spans="2:3" x14ac:dyDescent="0.2">
      <c r="B2675" s="1" t="s">
        <v>8496</v>
      </c>
      <c r="C2675" s="3" t="s">
        <v>8497</v>
      </c>
    </row>
    <row r="2676" spans="2:3" x14ac:dyDescent="0.2">
      <c r="B2676" s="1" t="s">
        <v>8498</v>
      </c>
      <c r="C2676" s="2" t="s">
        <v>8499</v>
      </c>
    </row>
    <row r="2677" spans="2:3" x14ac:dyDescent="0.2">
      <c r="B2677" s="1" t="s">
        <v>8500</v>
      </c>
      <c r="C2677" s="2" t="s">
        <v>8501</v>
      </c>
    </row>
    <row r="2678" spans="2:3" x14ac:dyDescent="0.2">
      <c r="B2678" s="1" t="s">
        <v>8502</v>
      </c>
      <c r="C2678" s="2" t="s">
        <v>8503</v>
      </c>
    </row>
    <row r="2679" spans="2:3" x14ac:dyDescent="0.2">
      <c r="B2679" s="1" t="s">
        <v>8504</v>
      </c>
      <c r="C2679" s="2" t="s">
        <v>8505</v>
      </c>
    </row>
    <row r="2680" spans="2:3" x14ac:dyDescent="0.2">
      <c r="B2680" s="1" t="s">
        <v>8506</v>
      </c>
      <c r="C2680" s="3" t="s">
        <v>8507</v>
      </c>
    </row>
    <row r="2681" spans="2:3" x14ac:dyDescent="0.2">
      <c r="B2681" s="1" t="s">
        <v>8508</v>
      </c>
      <c r="C2681" s="2" t="s">
        <v>8509</v>
      </c>
    </row>
    <row r="2682" spans="2:3" x14ac:dyDescent="0.2">
      <c r="B2682" s="1" t="s">
        <v>8510</v>
      </c>
      <c r="C2682" s="2" t="s">
        <v>8511</v>
      </c>
    </row>
    <row r="2683" spans="2:3" x14ac:dyDescent="0.2">
      <c r="B2683" s="1" t="s">
        <v>8512</v>
      </c>
      <c r="C2683" s="2" t="s">
        <v>8513</v>
      </c>
    </row>
    <row r="2684" spans="2:3" x14ac:dyDescent="0.2">
      <c r="B2684" s="1" t="s">
        <v>8514</v>
      </c>
      <c r="C2684" s="2" t="s">
        <v>8515</v>
      </c>
    </row>
    <row r="2685" spans="2:3" x14ac:dyDescent="0.2">
      <c r="B2685" s="1" t="s">
        <v>8516</v>
      </c>
      <c r="C2685" s="3" t="s">
        <v>8517</v>
      </c>
    </row>
    <row r="2686" spans="2:3" x14ac:dyDescent="0.2">
      <c r="B2686" s="1" t="s">
        <v>8518</v>
      </c>
      <c r="C2686" s="2" t="s">
        <v>8519</v>
      </c>
    </row>
    <row r="2687" spans="2:3" x14ac:dyDescent="0.2">
      <c r="B2687" s="1" t="s">
        <v>8520</v>
      </c>
      <c r="C2687" s="2" t="s">
        <v>8521</v>
      </c>
    </row>
    <row r="2688" spans="2:3" x14ac:dyDescent="0.2">
      <c r="B2688" s="1" t="s">
        <v>8522</v>
      </c>
      <c r="C2688" s="2" t="s">
        <v>8523</v>
      </c>
    </row>
    <row r="2689" spans="2:3" x14ac:dyDescent="0.2">
      <c r="B2689" s="1" t="s">
        <v>8524</v>
      </c>
      <c r="C2689" s="2" t="s">
        <v>8525</v>
      </c>
    </row>
    <row r="2690" spans="2:3" x14ac:dyDescent="0.2">
      <c r="B2690" s="1" t="s">
        <v>8526</v>
      </c>
      <c r="C2690" s="3" t="s">
        <v>8527</v>
      </c>
    </row>
    <row r="2691" spans="2:3" x14ac:dyDescent="0.2">
      <c r="B2691" s="1" t="s">
        <v>8528</v>
      </c>
      <c r="C2691" s="2" t="s">
        <v>8529</v>
      </c>
    </row>
    <row r="2692" spans="2:3" x14ac:dyDescent="0.2">
      <c r="B2692" s="1" t="s">
        <v>8530</v>
      </c>
      <c r="C2692" s="2" t="s">
        <v>8531</v>
      </c>
    </row>
    <row r="2693" spans="2:3" x14ac:dyDescent="0.2">
      <c r="B2693" s="1" t="s">
        <v>8532</v>
      </c>
      <c r="C2693" s="2" t="s">
        <v>8533</v>
      </c>
    </row>
    <row r="2694" spans="2:3" x14ac:dyDescent="0.2">
      <c r="B2694" s="1" t="s">
        <v>8534</v>
      </c>
      <c r="C2694" s="2" t="s">
        <v>8535</v>
      </c>
    </row>
    <row r="2695" spans="2:3" x14ac:dyDescent="0.2">
      <c r="B2695" s="1" t="s">
        <v>8536</v>
      </c>
      <c r="C2695" s="3" t="s">
        <v>8537</v>
      </c>
    </row>
    <row r="2696" spans="2:3" x14ac:dyDescent="0.2">
      <c r="B2696" s="1" t="s">
        <v>8538</v>
      </c>
      <c r="C2696" s="2" t="s">
        <v>8539</v>
      </c>
    </row>
    <row r="2697" spans="2:3" x14ac:dyDescent="0.2">
      <c r="B2697" s="1" t="s">
        <v>8540</v>
      </c>
      <c r="C2697" s="2" t="s">
        <v>8541</v>
      </c>
    </row>
    <row r="2698" spans="2:3" x14ac:dyDescent="0.2">
      <c r="B2698" s="1" t="s">
        <v>8542</v>
      </c>
      <c r="C2698" s="2" t="s">
        <v>8543</v>
      </c>
    </row>
    <row r="2699" spans="2:3" x14ac:dyDescent="0.2">
      <c r="B2699" s="1" t="s">
        <v>8544</v>
      </c>
      <c r="C2699" s="2" t="s">
        <v>8545</v>
      </c>
    </row>
    <row r="2700" spans="2:3" x14ac:dyDescent="0.2">
      <c r="B2700" s="1" t="s">
        <v>8546</v>
      </c>
      <c r="C2700" s="3" t="s">
        <v>8547</v>
      </c>
    </row>
    <row r="2701" spans="2:3" x14ac:dyDescent="0.2">
      <c r="B2701" s="1" t="s">
        <v>8548</v>
      </c>
      <c r="C2701" s="2" t="s">
        <v>8549</v>
      </c>
    </row>
    <row r="2702" spans="2:3" x14ac:dyDescent="0.2">
      <c r="B2702" s="1" t="s">
        <v>8550</v>
      </c>
      <c r="C2702" s="2" t="s">
        <v>8551</v>
      </c>
    </row>
    <row r="2703" spans="2:3" x14ac:dyDescent="0.2">
      <c r="B2703" s="1" t="s">
        <v>8552</v>
      </c>
      <c r="C2703" s="2" t="s">
        <v>8553</v>
      </c>
    </row>
    <row r="2704" spans="2:3" x14ac:dyDescent="0.2">
      <c r="B2704" s="1" t="s">
        <v>8554</v>
      </c>
      <c r="C2704" s="2" t="s">
        <v>8555</v>
      </c>
    </row>
    <row r="2705" spans="2:3" x14ac:dyDescent="0.2">
      <c r="B2705" s="1" t="s">
        <v>8556</v>
      </c>
      <c r="C2705" s="3" t="s">
        <v>8557</v>
      </c>
    </row>
    <row r="2706" spans="2:3" x14ac:dyDescent="0.2">
      <c r="B2706" s="1" t="s">
        <v>8558</v>
      </c>
      <c r="C2706" s="2" t="s">
        <v>8559</v>
      </c>
    </row>
    <row r="2707" spans="2:3" x14ac:dyDescent="0.2">
      <c r="B2707" s="1" t="s">
        <v>8560</v>
      </c>
      <c r="C2707" s="2" t="s">
        <v>8561</v>
      </c>
    </row>
    <row r="2708" spans="2:3" x14ac:dyDescent="0.2">
      <c r="B2708" s="1" t="s">
        <v>8562</v>
      </c>
      <c r="C2708" s="2" t="s">
        <v>8563</v>
      </c>
    </row>
    <row r="2709" spans="2:3" x14ac:dyDescent="0.2">
      <c r="B2709" s="1" t="s">
        <v>8564</v>
      </c>
      <c r="C2709" s="2" t="s">
        <v>8565</v>
      </c>
    </row>
    <row r="2710" spans="2:3" x14ac:dyDescent="0.2">
      <c r="B2710" s="1" t="s">
        <v>8566</v>
      </c>
      <c r="C2710" s="3" t="s">
        <v>8567</v>
      </c>
    </row>
    <row r="2711" spans="2:3" x14ac:dyDescent="0.2">
      <c r="B2711" s="1" t="s">
        <v>8568</v>
      </c>
      <c r="C2711" s="2" t="s">
        <v>8569</v>
      </c>
    </row>
    <row r="2712" spans="2:3" x14ac:dyDescent="0.2">
      <c r="B2712" s="1" t="s">
        <v>8570</v>
      </c>
      <c r="C2712" s="2" t="s">
        <v>8571</v>
      </c>
    </row>
    <row r="2713" spans="2:3" x14ac:dyDescent="0.2">
      <c r="B2713" s="1" t="s">
        <v>8572</v>
      </c>
      <c r="C2713" s="2" t="s">
        <v>8573</v>
      </c>
    </row>
    <row r="2714" spans="2:3" x14ac:dyDescent="0.2">
      <c r="B2714" s="1" t="s">
        <v>8574</v>
      </c>
      <c r="C2714" s="2" t="s">
        <v>8575</v>
      </c>
    </row>
    <row r="2715" spans="2:3" x14ac:dyDescent="0.2">
      <c r="B2715" s="1" t="s">
        <v>8576</v>
      </c>
      <c r="C2715" s="3" t="s">
        <v>8577</v>
      </c>
    </row>
    <row r="2716" spans="2:3" x14ac:dyDescent="0.2">
      <c r="B2716" s="1" t="s">
        <v>8578</v>
      </c>
      <c r="C2716" s="2" t="s">
        <v>8579</v>
      </c>
    </row>
    <row r="2717" spans="2:3" x14ac:dyDescent="0.2">
      <c r="B2717" s="1" t="s">
        <v>8580</v>
      </c>
      <c r="C2717" s="2" t="s">
        <v>8581</v>
      </c>
    </row>
    <row r="2718" spans="2:3" x14ac:dyDescent="0.2">
      <c r="B2718" s="1" t="s">
        <v>8582</v>
      </c>
      <c r="C2718" s="2" t="s">
        <v>8583</v>
      </c>
    </row>
    <row r="2719" spans="2:3" x14ac:dyDescent="0.2">
      <c r="B2719" s="1" t="s">
        <v>8584</v>
      </c>
      <c r="C2719" s="2" t="s">
        <v>8585</v>
      </c>
    </row>
    <row r="2720" spans="2:3" x14ac:dyDescent="0.2">
      <c r="B2720" s="1" t="s">
        <v>8586</v>
      </c>
      <c r="C2720" s="3" t="s">
        <v>8587</v>
      </c>
    </row>
    <row r="2721" spans="2:3" x14ac:dyDescent="0.2">
      <c r="B2721" s="1" t="s">
        <v>8588</v>
      </c>
      <c r="C2721" s="2" t="s">
        <v>8589</v>
      </c>
    </row>
    <row r="2722" spans="2:3" x14ac:dyDescent="0.2">
      <c r="B2722" s="1" t="s">
        <v>8590</v>
      </c>
      <c r="C2722" s="2" t="s">
        <v>8591</v>
      </c>
    </row>
    <row r="2723" spans="2:3" x14ac:dyDescent="0.2">
      <c r="B2723" s="1" t="s">
        <v>8592</v>
      </c>
      <c r="C2723" s="2" t="s">
        <v>8593</v>
      </c>
    </row>
    <row r="2724" spans="2:3" x14ac:dyDescent="0.2">
      <c r="B2724" s="1" t="s">
        <v>8594</v>
      </c>
      <c r="C2724" s="2" t="s">
        <v>8595</v>
      </c>
    </row>
    <row r="2725" spans="2:3" x14ac:dyDescent="0.2">
      <c r="B2725" s="1" t="s">
        <v>8596</v>
      </c>
      <c r="C2725" s="3" t="s">
        <v>8597</v>
      </c>
    </row>
    <row r="2726" spans="2:3" x14ac:dyDescent="0.2">
      <c r="B2726" s="1" t="s">
        <v>8598</v>
      </c>
      <c r="C2726" s="2" t="s">
        <v>8599</v>
      </c>
    </row>
    <row r="2727" spans="2:3" x14ac:dyDescent="0.2">
      <c r="B2727" s="1" t="s">
        <v>8600</v>
      </c>
      <c r="C2727" s="2" t="s">
        <v>8601</v>
      </c>
    </row>
    <row r="2728" spans="2:3" x14ac:dyDescent="0.2">
      <c r="B2728" s="1" t="s">
        <v>8602</v>
      </c>
      <c r="C2728" s="2" t="s">
        <v>8603</v>
      </c>
    </row>
    <row r="2729" spans="2:3" x14ac:dyDescent="0.2">
      <c r="B2729" s="1" t="s">
        <v>8604</v>
      </c>
      <c r="C2729" s="2" t="s">
        <v>8605</v>
      </c>
    </row>
    <row r="2730" spans="2:3" x14ac:dyDescent="0.2">
      <c r="B2730" s="1" t="s">
        <v>8606</v>
      </c>
      <c r="C2730" s="3" t="s">
        <v>8607</v>
      </c>
    </row>
    <row r="2731" spans="2:3" x14ac:dyDescent="0.2">
      <c r="B2731" s="1" t="s">
        <v>8608</v>
      </c>
      <c r="C2731" s="2" t="s">
        <v>8609</v>
      </c>
    </row>
    <row r="2732" spans="2:3" x14ac:dyDescent="0.2">
      <c r="B2732" s="1" t="s">
        <v>8610</v>
      </c>
      <c r="C2732" s="2" t="s">
        <v>8611</v>
      </c>
    </row>
    <row r="2733" spans="2:3" x14ac:dyDescent="0.2">
      <c r="B2733" s="1" t="s">
        <v>8612</v>
      </c>
      <c r="C2733" s="2" t="s">
        <v>8613</v>
      </c>
    </row>
    <row r="2734" spans="2:3" x14ac:dyDescent="0.2">
      <c r="B2734" s="1" t="s">
        <v>8614</v>
      </c>
      <c r="C2734" s="2" t="s">
        <v>8615</v>
      </c>
    </row>
    <row r="2735" spans="2:3" x14ac:dyDescent="0.2">
      <c r="B2735" s="1" t="s">
        <v>8616</v>
      </c>
      <c r="C2735" s="3" t="s">
        <v>8617</v>
      </c>
    </row>
    <row r="2736" spans="2:3" x14ac:dyDescent="0.2">
      <c r="B2736" s="1" t="s">
        <v>8618</v>
      </c>
      <c r="C2736" s="2" t="s">
        <v>8619</v>
      </c>
    </row>
    <row r="2737" spans="2:3" x14ac:dyDescent="0.2">
      <c r="B2737" s="1" t="s">
        <v>8620</v>
      </c>
      <c r="C2737" s="2" t="s">
        <v>8621</v>
      </c>
    </row>
    <row r="2738" spans="2:3" x14ac:dyDescent="0.2">
      <c r="B2738" s="1" t="s">
        <v>8622</v>
      </c>
      <c r="C2738" s="2" t="s">
        <v>8623</v>
      </c>
    </row>
    <row r="2739" spans="2:3" x14ac:dyDescent="0.2">
      <c r="B2739" s="1" t="s">
        <v>8624</v>
      </c>
      <c r="C2739" s="2" t="s">
        <v>8625</v>
      </c>
    </row>
    <row r="2740" spans="2:3" x14ac:dyDescent="0.2">
      <c r="B2740" s="1" t="s">
        <v>8626</v>
      </c>
      <c r="C2740" s="3" t="s">
        <v>8627</v>
      </c>
    </row>
    <row r="2741" spans="2:3" x14ac:dyDescent="0.2">
      <c r="B2741" s="1" t="s">
        <v>8628</v>
      </c>
      <c r="C2741" s="2" t="s">
        <v>8629</v>
      </c>
    </row>
    <row r="2742" spans="2:3" x14ac:dyDescent="0.2">
      <c r="B2742" s="1" t="s">
        <v>8630</v>
      </c>
      <c r="C2742" s="2" t="s">
        <v>8631</v>
      </c>
    </row>
    <row r="2743" spans="2:3" x14ac:dyDescent="0.2">
      <c r="B2743" s="1" t="s">
        <v>8632</v>
      </c>
      <c r="C2743" s="2" t="s">
        <v>8633</v>
      </c>
    </row>
    <row r="2744" spans="2:3" x14ac:dyDescent="0.2">
      <c r="B2744" s="1" t="s">
        <v>8634</v>
      </c>
      <c r="C2744" s="2" t="s">
        <v>8635</v>
      </c>
    </row>
    <row r="2745" spans="2:3" x14ac:dyDescent="0.2">
      <c r="B2745" s="1" t="s">
        <v>8636</v>
      </c>
      <c r="C2745" s="3" t="s">
        <v>8637</v>
      </c>
    </row>
    <row r="2746" spans="2:3" x14ac:dyDescent="0.2">
      <c r="B2746" s="1" t="s">
        <v>8638</v>
      </c>
      <c r="C2746" s="2" t="s">
        <v>8639</v>
      </c>
    </row>
    <row r="2747" spans="2:3" x14ac:dyDescent="0.2">
      <c r="B2747" s="1" t="s">
        <v>8640</v>
      </c>
      <c r="C2747" s="2" t="s">
        <v>8641</v>
      </c>
    </row>
    <row r="2748" spans="2:3" x14ac:dyDescent="0.2">
      <c r="B2748" s="1" t="s">
        <v>8642</v>
      </c>
      <c r="C2748" s="2" t="s">
        <v>8643</v>
      </c>
    </row>
    <row r="2749" spans="2:3" x14ac:dyDescent="0.2">
      <c r="B2749" s="1" t="s">
        <v>8644</v>
      </c>
      <c r="C2749" s="2" t="s">
        <v>8645</v>
      </c>
    </row>
    <row r="2750" spans="2:3" x14ac:dyDescent="0.2">
      <c r="B2750" s="1" t="s">
        <v>8646</v>
      </c>
      <c r="C2750" s="3" t="s">
        <v>8647</v>
      </c>
    </row>
    <row r="2751" spans="2:3" x14ac:dyDescent="0.2">
      <c r="B2751" s="1" t="s">
        <v>8648</v>
      </c>
      <c r="C2751" s="2" t="s">
        <v>8649</v>
      </c>
    </row>
    <row r="2752" spans="2:3" x14ac:dyDescent="0.2">
      <c r="B2752" s="1" t="s">
        <v>8650</v>
      </c>
      <c r="C2752" s="2" t="s">
        <v>8651</v>
      </c>
    </row>
    <row r="2753" spans="2:3" x14ac:dyDescent="0.2">
      <c r="B2753" s="1" t="s">
        <v>8652</v>
      </c>
      <c r="C2753" s="2" t="s">
        <v>8653</v>
      </c>
    </row>
    <row r="2754" spans="2:3" x14ac:dyDescent="0.2">
      <c r="B2754" s="1" t="s">
        <v>8654</v>
      </c>
      <c r="C2754" s="2" t="s">
        <v>8655</v>
      </c>
    </row>
    <row r="2755" spans="2:3" x14ac:dyDescent="0.2">
      <c r="B2755" s="1" t="s">
        <v>8656</v>
      </c>
      <c r="C2755" s="3" t="s">
        <v>8657</v>
      </c>
    </row>
    <row r="2756" spans="2:3" x14ac:dyDescent="0.2">
      <c r="B2756" s="1" t="s">
        <v>8658</v>
      </c>
      <c r="C2756" s="2" t="s">
        <v>8659</v>
      </c>
    </row>
    <row r="2757" spans="2:3" x14ac:dyDescent="0.2">
      <c r="B2757" s="1" t="s">
        <v>8660</v>
      </c>
      <c r="C2757" s="2" t="s">
        <v>8661</v>
      </c>
    </row>
    <row r="2758" spans="2:3" x14ac:dyDescent="0.2">
      <c r="B2758" s="1" t="s">
        <v>8662</v>
      </c>
      <c r="C2758" s="2" t="s">
        <v>8663</v>
      </c>
    </row>
    <row r="2759" spans="2:3" x14ac:dyDescent="0.2">
      <c r="B2759" s="1" t="s">
        <v>8664</v>
      </c>
      <c r="C2759" s="2" t="s">
        <v>8665</v>
      </c>
    </row>
    <row r="2760" spans="2:3" x14ac:dyDescent="0.2">
      <c r="B2760" s="1" t="s">
        <v>8666</v>
      </c>
      <c r="C2760" s="3" t="s">
        <v>8667</v>
      </c>
    </row>
    <row r="2761" spans="2:3" x14ac:dyDescent="0.2">
      <c r="B2761" s="1" t="s">
        <v>8668</v>
      </c>
      <c r="C2761" s="2" t="s">
        <v>8669</v>
      </c>
    </row>
    <row r="2762" spans="2:3" x14ac:dyDescent="0.2">
      <c r="B2762" s="1" t="s">
        <v>8670</v>
      </c>
      <c r="C2762" s="2" t="s">
        <v>8671</v>
      </c>
    </row>
    <row r="2763" spans="2:3" x14ac:dyDescent="0.2">
      <c r="B2763" s="1" t="s">
        <v>8672</v>
      </c>
      <c r="C2763" s="2" t="s">
        <v>8673</v>
      </c>
    </row>
    <row r="2764" spans="2:3" x14ac:dyDescent="0.2">
      <c r="B2764" s="1" t="s">
        <v>8674</v>
      </c>
      <c r="C2764" s="2" t="s">
        <v>8675</v>
      </c>
    </row>
    <row r="2765" spans="2:3" x14ac:dyDescent="0.2">
      <c r="B2765" s="1" t="s">
        <v>8676</v>
      </c>
      <c r="C2765" s="3" t="s">
        <v>8677</v>
      </c>
    </row>
    <row r="2766" spans="2:3" x14ac:dyDescent="0.2">
      <c r="B2766" s="1" t="s">
        <v>8678</v>
      </c>
      <c r="C2766" s="2" t="s">
        <v>8679</v>
      </c>
    </row>
    <row r="2767" spans="2:3" x14ac:dyDescent="0.2">
      <c r="B2767" s="1" t="s">
        <v>8680</v>
      </c>
      <c r="C2767" s="2" t="s">
        <v>8681</v>
      </c>
    </row>
    <row r="2768" spans="2:3" x14ac:dyDescent="0.2">
      <c r="B2768" s="1" t="s">
        <v>8682</v>
      </c>
      <c r="C2768" s="2" t="s">
        <v>8683</v>
      </c>
    </row>
    <row r="2769" spans="2:3" x14ac:dyDescent="0.2">
      <c r="B2769" s="1" t="s">
        <v>8684</v>
      </c>
      <c r="C2769" s="2" t="s">
        <v>8685</v>
      </c>
    </row>
    <row r="2770" spans="2:3" x14ac:dyDescent="0.2">
      <c r="B2770" s="1" t="s">
        <v>8686</v>
      </c>
      <c r="C2770" s="3" t="s">
        <v>8687</v>
      </c>
    </row>
    <row r="2771" spans="2:3" x14ac:dyDescent="0.2">
      <c r="B2771" s="1" t="s">
        <v>8688</v>
      </c>
      <c r="C2771" s="2" t="s">
        <v>8689</v>
      </c>
    </row>
    <row r="2772" spans="2:3" x14ac:dyDescent="0.2">
      <c r="B2772" s="1" t="s">
        <v>8690</v>
      </c>
      <c r="C2772" s="2" t="s">
        <v>8691</v>
      </c>
    </row>
    <row r="2773" spans="2:3" x14ac:dyDescent="0.2">
      <c r="B2773" s="1" t="s">
        <v>8692</v>
      </c>
      <c r="C2773" s="2" t="s">
        <v>8693</v>
      </c>
    </row>
    <row r="2774" spans="2:3" x14ac:dyDescent="0.2">
      <c r="B2774" s="1" t="s">
        <v>8694</v>
      </c>
      <c r="C2774" s="2" t="s">
        <v>8695</v>
      </c>
    </row>
    <row r="2775" spans="2:3" x14ac:dyDescent="0.2">
      <c r="B2775" s="1" t="s">
        <v>8696</v>
      </c>
      <c r="C2775" s="3" t="s">
        <v>8697</v>
      </c>
    </row>
    <row r="2776" spans="2:3" x14ac:dyDescent="0.2">
      <c r="B2776" s="1" t="s">
        <v>8698</v>
      </c>
      <c r="C2776" s="2" t="s">
        <v>8699</v>
      </c>
    </row>
    <row r="2777" spans="2:3" x14ac:dyDescent="0.2">
      <c r="B2777" s="1" t="s">
        <v>8700</v>
      </c>
      <c r="C2777" s="2" t="s">
        <v>8701</v>
      </c>
    </row>
    <row r="2778" spans="2:3" x14ac:dyDescent="0.2">
      <c r="B2778" s="1" t="s">
        <v>8702</v>
      </c>
      <c r="C2778" s="2" t="s">
        <v>8703</v>
      </c>
    </row>
    <row r="2779" spans="2:3" x14ac:dyDescent="0.2">
      <c r="B2779" s="1" t="s">
        <v>8704</v>
      </c>
      <c r="C2779" s="2" t="s">
        <v>8705</v>
      </c>
    </row>
    <row r="2780" spans="2:3" x14ac:dyDescent="0.2">
      <c r="B2780" s="1" t="s">
        <v>8706</v>
      </c>
      <c r="C2780" s="3" t="s">
        <v>8707</v>
      </c>
    </row>
    <row r="2781" spans="2:3" x14ac:dyDescent="0.2">
      <c r="B2781" s="1" t="s">
        <v>8708</v>
      </c>
      <c r="C2781" s="2" t="s">
        <v>8709</v>
      </c>
    </row>
    <row r="2782" spans="2:3" x14ac:dyDescent="0.2">
      <c r="B2782" s="1" t="s">
        <v>8710</v>
      </c>
      <c r="C2782" s="2" t="s">
        <v>8711</v>
      </c>
    </row>
    <row r="2783" spans="2:3" x14ac:dyDescent="0.2">
      <c r="B2783" s="1" t="s">
        <v>8712</v>
      </c>
      <c r="C2783" s="2" t="s">
        <v>8713</v>
      </c>
    </row>
    <row r="2784" spans="2:3" x14ac:dyDescent="0.2">
      <c r="B2784" s="1" t="s">
        <v>8714</v>
      </c>
      <c r="C2784" s="2" t="s">
        <v>8715</v>
      </c>
    </row>
    <row r="2785" spans="2:3" x14ac:dyDescent="0.2">
      <c r="B2785" s="1" t="s">
        <v>8716</v>
      </c>
      <c r="C2785" s="3" t="s">
        <v>8717</v>
      </c>
    </row>
    <row r="2786" spans="2:3" x14ac:dyDescent="0.2">
      <c r="B2786" s="1" t="s">
        <v>8718</v>
      </c>
      <c r="C2786" s="2" t="s">
        <v>8719</v>
      </c>
    </row>
    <row r="2787" spans="2:3" x14ac:dyDescent="0.2">
      <c r="B2787" s="1" t="s">
        <v>8720</v>
      </c>
      <c r="C2787" s="2" t="s">
        <v>8721</v>
      </c>
    </row>
    <row r="2788" spans="2:3" x14ac:dyDescent="0.2">
      <c r="B2788" s="1" t="s">
        <v>8722</v>
      </c>
      <c r="C2788" s="2" t="s">
        <v>8723</v>
      </c>
    </row>
    <row r="2789" spans="2:3" x14ac:dyDescent="0.2">
      <c r="B2789" s="1" t="s">
        <v>8724</v>
      </c>
      <c r="C2789" s="2" t="s">
        <v>8725</v>
      </c>
    </row>
    <row r="2790" spans="2:3" x14ac:dyDescent="0.2">
      <c r="B2790" s="1" t="s">
        <v>8726</v>
      </c>
      <c r="C2790" s="3" t="s">
        <v>8727</v>
      </c>
    </row>
    <row r="2791" spans="2:3" x14ac:dyDescent="0.2">
      <c r="B2791" s="1" t="s">
        <v>8728</v>
      </c>
      <c r="C2791" s="2" t="s">
        <v>8729</v>
      </c>
    </row>
    <row r="2792" spans="2:3" x14ac:dyDescent="0.2">
      <c r="B2792" s="1" t="s">
        <v>8730</v>
      </c>
      <c r="C2792" s="2" t="s">
        <v>8731</v>
      </c>
    </row>
    <row r="2793" spans="2:3" x14ac:dyDescent="0.2">
      <c r="B2793" s="1" t="s">
        <v>8732</v>
      </c>
      <c r="C2793" s="2" t="s">
        <v>8733</v>
      </c>
    </row>
    <row r="2794" spans="2:3" x14ac:dyDescent="0.2">
      <c r="B2794" s="1" t="s">
        <v>8734</v>
      </c>
      <c r="C2794" s="2" t="s">
        <v>8735</v>
      </c>
    </row>
    <row r="2795" spans="2:3" x14ac:dyDescent="0.2">
      <c r="B2795" s="1" t="s">
        <v>8736</v>
      </c>
      <c r="C2795" s="3" t="s">
        <v>8737</v>
      </c>
    </row>
    <row r="2796" spans="2:3" x14ac:dyDescent="0.2">
      <c r="B2796" s="1" t="s">
        <v>8738</v>
      </c>
      <c r="C2796" s="2" t="s">
        <v>8739</v>
      </c>
    </row>
    <row r="2797" spans="2:3" x14ac:dyDescent="0.2">
      <c r="B2797" s="1" t="s">
        <v>8740</v>
      </c>
      <c r="C2797" s="2" t="s">
        <v>8741</v>
      </c>
    </row>
    <row r="2798" spans="2:3" x14ac:dyDescent="0.2">
      <c r="B2798" s="1" t="s">
        <v>8742</v>
      </c>
      <c r="C2798" s="2" t="s">
        <v>8743</v>
      </c>
    </row>
    <row r="2799" spans="2:3" x14ac:dyDescent="0.2">
      <c r="B2799" s="1" t="s">
        <v>8744</v>
      </c>
      <c r="C2799" s="2" t="s">
        <v>8745</v>
      </c>
    </row>
    <row r="2800" spans="2:3" x14ac:dyDescent="0.2">
      <c r="B2800" s="1" t="s">
        <v>8746</v>
      </c>
      <c r="C2800" s="3" t="s">
        <v>8747</v>
      </c>
    </row>
    <row r="2801" spans="2:3" x14ac:dyDescent="0.2">
      <c r="B2801" s="1" t="s">
        <v>8748</v>
      </c>
      <c r="C2801" s="2" t="s">
        <v>8749</v>
      </c>
    </row>
    <row r="2802" spans="2:3" x14ac:dyDescent="0.2">
      <c r="B2802" s="1" t="s">
        <v>8750</v>
      </c>
      <c r="C2802" s="2" t="s">
        <v>8751</v>
      </c>
    </row>
    <row r="2803" spans="2:3" x14ac:dyDescent="0.2">
      <c r="B2803" s="1" t="s">
        <v>8752</v>
      </c>
      <c r="C2803" s="2" t="s">
        <v>8753</v>
      </c>
    </row>
    <row r="2804" spans="2:3" x14ac:dyDescent="0.2">
      <c r="B2804" s="1" t="s">
        <v>8754</v>
      </c>
      <c r="C2804" s="2" t="s">
        <v>8755</v>
      </c>
    </row>
    <row r="2805" spans="2:3" x14ac:dyDescent="0.2">
      <c r="B2805" s="1" t="s">
        <v>8756</v>
      </c>
      <c r="C2805" s="3" t="s">
        <v>8757</v>
      </c>
    </row>
    <row r="2806" spans="2:3" x14ac:dyDescent="0.2">
      <c r="B2806" s="1" t="s">
        <v>8758</v>
      </c>
      <c r="C2806" s="2" t="s">
        <v>8759</v>
      </c>
    </row>
    <row r="2807" spans="2:3" x14ac:dyDescent="0.2">
      <c r="B2807" s="1" t="s">
        <v>8760</v>
      </c>
      <c r="C2807" s="2" t="s">
        <v>8761</v>
      </c>
    </row>
    <row r="2808" spans="2:3" x14ac:dyDescent="0.2">
      <c r="B2808" s="1" t="s">
        <v>8762</v>
      </c>
      <c r="C2808" s="2" t="s">
        <v>8763</v>
      </c>
    </row>
    <row r="2809" spans="2:3" x14ac:dyDescent="0.2">
      <c r="B2809" s="1" t="s">
        <v>8764</v>
      </c>
      <c r="C2809" s="2" t="s">
        <v>8765</v>
      </c>
    </row>
    <row r="2810" spans="2:3" x14ac:dyDescent="0.2">
      <c r="B2810" s="1" t="s">
        <v>8766</v>
      </c>
      <c r="C2810" s="3" t="s">
        <v>8767</v>
      </c>
    </row>
    <row r="2811" spans="2:3" x14ac:dyDescent="0.2">
      <c r="B2811" s="1" t="s">
        <v>8768</v>
      </c>
      <c r="C2811" s="2" t="s">
        <v>8769</v>
      </c>
    </row>
    <row r="2812" spans="2:3" x14ac:dyDescent="0.2">
      <c r="B2812" s="1" t="s">
        <v>8770</v>
      </c>
      <c r="C2812" s="2" t="s">
        <v>8771</v>
      </c>
    </row>
    <row r="2813" spans="2:3" x14ac:dyDescent="0.2">
      <c r="B2813" s="1" t="s">
        <v>8772</v>
      </c>
      <c r="C2813" s="2" t="s">
        <v>8773</v>
      </c>
    </row>
    <row r="2814" spans="2:3" x14ac:dyDescent="0.2">
      <c r="B2814" s="1" t="s">
        <v>8774</v>
      </c>
      <c r="C2814" s="2" t="s">
        <v>8775</v>
      </c>
    </row>
    <row r="2815" spans="2:3" x14ac:dyDescent="0.2">
      <c r="B2815" s="1" t="s">
        <v>8776</v>
      </c>
      <c r="C2815" s="3" t="s">
        <v>8777</v>
      </c>
    </row>
    <row r="2816" spans="2:3" x14ac:dyDescent="0.2">
      <c r="B2816" s="1" t="s">
        <v>8778</v>
      </c>
      <c r="C2816" s="2" t="s">
        <v>8779</v>
      </c>
    </row>
    <row r="2817" spans="2:3" x14ac:dyDescent="0.2">
      <c r="B2817" s="1" t="s">
        <v>8780</v>
      </c>
      <c r="C2817" s="2" t="s">
        <v>8781</v>
      </c>
    </row>
    <row r="2818" spans="2:3" x14ac:dyDescent="0.2">
      <c r="B2818" s="1" t="s">
        <v>8782</v>
      </c>
      <c r="C2818" s="2" t="s">
        <v>8783</v>
      </c>
    </row>
    <row r="2819" spans="2:3" x14ac:dyDescent="0.2">
      <c r="B2819" s="1" t="s">
        <v>8784</v>
      </c>
      <c r="C2819" s="2" t="s">
        <v>8785</v>
      </c>
    </row>
    <row r="2820" spans="2:3" x14ac:dyDescent="0.2">
      <c r="B2820" s="1" t="s">
        <v>8786</v>
      </c>
      <c r="C2820" s="3" t="s">
        <v>8787</v>
      </c>
    </row>
    <row r="2821" spans="2:3" x14ac:dyDescent="0.2">
      <c r="B2821" s="1" t="s">
        <v>8788</v>
      </c>
      <c r="C2821" s="2" t="s">
        <v>8789</v>
      </c>
    </row>
    <row r="2822" spans="2:3" x14ac:dyDescent="0.2">
      <c r="B2822" s="1" t="s">
        <v>8790</v>
      </c>
      <c r="C2822" s="2" t="s">
        <v>8791</v>
      </c>
    </row>
    <row r="2823" spans="2:3" x14ac:dyDescent="0.2">
      <c r="B2823" s="1" t="s">
        <v>8792</v>
      </c>
      <c r="C2823" s="2" t="s">
        <v>8793</v>
      </c>
    </row>
    <row r="2824" spans="2:3" x14ac:dyDescent="0.2">
      <c r="B2824" s="1" t="s">
        <v>8794</v>
      </c>
      <c r="C2824" s="2" t="s">
        <v>8795</v>
      </c>
    </row>
    <row r="2825" spans="2:3" x14ac:dyDescent="0.2">
      <c r="B2825" s="1" t="s">
        <v>8796</v>
      </c>
      <c r="C2825" s="3" t="s">
        <v>8797</v>
      </c>
    </row>
    <row r="2826" spans="2:3" x14ac:dyDescent="0.2">
      <c r="B2826" s="1" t="s">
        <v>8798</v>
      </c>
      <c r="C2826" s="2" t="s">
        <v>8799</v>
      </c>
    </row>
    <row r="2827" spans="2:3" x14ac:dyDescent="0.2">
      <c r="B2827" s="1" t="s">
        <v>8800</v>
      </c>
      <c r="C2827" s="2" t="s">
        <v>8801</v>
      </c>
    </row>
    <row r="2828" spans="2:3" x14ac:dyDescent="0.2">
      <c r="B2828" s="1" t="s">
        <v>8802</v>
      </c>
      <c r="C2828" s="2" t="s">
        <v>8803</v>
      </c>
    </row>
    <row r="2829" spans="2:3" x14ac:dyDescent="0.2">
      <c r="B2829" s="1" t="s">
        <v>8804</v>
      </c>
      <c r="C2829" s="2" t="s">
        <v>8805</v>
      </c>
    </row>
    <row r="2830" spans="2:3" x14ac:dyDescent="0.2">
      <c r="B2830" s="1" t="s">
        <v>8806</v>
      </c>
      <c r="C2830" s="3" t="s">
        <v>8807</v>
      </c>
    </row>
    <row r="2831" spans="2:3" x14ac:dyDescent="0.2">
      <c r="B2831" s="1" t="s">
        <v>8808</v>
      </c>
      <c r="C2831" s="2" t="s">
        <v>8809</v>
      </c>
    </row>
    <row r="2832" spans="2:3" x14ac:dyDescent="0.2">
      <c r="B2832" s="1" t="s">
        <v>8810</v>
      </c>
      <c r="C2832" s="2" t="s">
        <v>8811</v>
      </c>
    </row>
    <row r="2833" spans="2:3" x14ac:dyDescent="0.2">
      <c r="B2833" s="1" t="s">
        <v>8812</v>
      </c>
      <c r="C2833" s="2" t="s">
        <v>8813</v>
      </c>
    </row>
    <row r="2834" spans="2:3" x14ac:dyDescent="0.2">
      <c r="B2834" s="1" t="s">
        <v>8814</v>
      </c>
      <c r="C2834" s="2" t="s">
        <v>8815</v>
      </c>
    </row>
    <row r="2835" spans="2:3" x14ac:dyDescent="0.2">
      <c r="B2835" s="1" t="s">
        <v>8816</v>
      </c>
      <c r="C2835" s="3" t="s">
        <v>8817</v>
      </c>
    </row>
    <row r="2836" spans="2:3" x14ac:dyDescent="0.2">
      <c r="B2836" s="1" t="s">
        <v>8818</v>
      </c>
      <c r="C2836" s="2" t="s">
        <v>8819</v>
      </c>
    </row>
    <row r="2837" spans="2:3" x14ac:dyDescent="0.2">
      <c r="B2837" s="1" t="s">
        <v>8820</v>
      </c>
      <c r="C2837" s="2" t="s">
        <v>8821</v>
      </c>
    </row>
    <row r="2838" spans="2:3" x14ac:dyDescent="0.2">
      <c r="B2838" s="1" t="s">
        <v>8822</v>
      </c>
      <c r="C2838" s="2" t="s">
        <v>8823</v>
      </c>
    </row>
    <row r="2839" spans="2:3" x14ac:dyDescent="0.2">
      <c r="B2839" s="1" t="s">
        <v>8824</v>
      </c>
      <c r="C2839" s="2" t="s">
        <v>8825</v>
      </c>
    </row>
    <row r="2840" spans="2:3" x14ac:dyDescent="0.2">
      <c r="B2840" s="1" t="s">
        <v>8826</v>
      </c>
      <c r="C2840" s="3" t="s">
        <v>8827</v>
      </c>
    </row>
    <row r="2841" spans="2:3" x14ac:dyDescent="0.2">
      <c r="B2841" s="1" t="s">
        <v>8828</v>
      </c>
      <c r="C2841" s="2" t="s">
        <v>8829</v>
      </c>
    </row>
    <row r="2842" spans="2:3" x14ac:dyDescent="0.2">
      <c r="B2842" s="1" t="s">
        <v>8830</v>
      </c>
      <c r="C2842" s="2" t="s">
        <v>8831</v>
      </c>
    </row>
    <row r="2843" spans="2:3" x14ac:dyDescent="0.2">
      <c r="B2843" s="1" t="s">
        <v>8832</v>
      </c>
      <c r="C2843" s="2" t="s">
        <v>8833</v>
      </c>
    </row>
    <row r="2844" spans="2:3" x14ac:dyDescent="0.2">
      <c r="B2844" s="1" t="s">
        <v>8834</v>
      </c>
      <c r="C2844" s="2" t="s">
        <v>8835</v>
      </c>
    </row>
    <row r="2845" spans="2:3" x14ac:dyDescent="0.2">
      <c r="B2845" s="1" t="s">
        <v>8836</v>
      </c>
      <c r="C2845" s="3" t="s">
        <v>8837</v>
      </c>
    </row>
    <row r="2846" spans="2:3" x14ac:dyDescent="0.2">
      <c r="B2846" s="1" t="s">
        <v>8838</v>
      </c>
      <c r="C2846" s="2" t="s">
        <v>8839</v>
      </c>
    </row>
    <row r="2847" spans="2:3" x14ac:dyDescent="0.2">
      <c r="B2847" s="1" t="s">
        <v>8840</v>
      </c>
      <c r="C2847" s="2" t="s">
        <v>8841</v>
      </c>
    </row>
    <row r="2848" spans="2:3" x14ac:dyDescent="0.2">
      <c r="B2848" s="1" t="s">
        <v>8842</v>
      </c>
      <c r="C2848" s="2" t="s">
        <v>8843</v>
      </c>
    </row>
    <row r="2849" spans="2:3" x14ac:dyDescent="0.2">
      <c r="B2849" s="1" t="s">
        <v>8844</v>
      </c>
      <c r="C2849" s="2" t="s">
        <v>8845</v>
      </c>
    </row>
    <row r="2850" spans="2:3" x14ac:dyDescent="0.2">
      <c r="B2850" s="1" t="s">
        <v>8846</v>
      </c>
      <c r="C2850" s="3" t="s">
        <v>8847</v>
      </c>
    </row>
    <row r="2851" spans="2:3" x14ac:dyDescent="0.2">
      <c r="B2851" s="1" t="s">
        <v>8848</v>
      </c>
      <c r="C2851" s="2" t="s">
        <v>8849</v>
      </c>
    </row>
    <row r="2852" spans="2:3" x14ac:dyDescent="0.2">
      <c r="B2852" s="1" t="s">
        <v>8850</v>
      </c>
      <c r="C2852" s="2" t="s">
        <v>8851</v>
      </c>
    </row>
    <row r="2853" spans="2:3" x14ac:dyDescent="0.2">
      <c r="B2853" s="1" t="s">
        <v>8852</v>
      </c>
      <c r="C2853" s="2" t="s">
        <v>8853</v>
      </c>
    </row>
    <row r="2854" spans="2:3" x14ac:dyDescent="0.2">
      <c r="B2854" s="1" t="s">
        <v>8854</v>
      </c>
      <c r="C2854" s="2" t="s">
        <v>8855</v>
      </c>
    </row>
    <row r="2855" spans="2:3" x14ac:dyDescent="0.2">
      <c r="B2855" s="1" t="s">
        <v>8856</v>
      </c>
      <c r="C2855" s="3" t="s">
        <v>8857</v>
      </c>
    </row>
    <row r="2856" spans="2:3" x14ac:dyDescent="0.2">
      <c r="B2856" s="1" t="s">
        <v>8858</v>
      </c>
      <c r="C2856" s="2" t="s">
        <v>8859</v>
      </c>
    </row>
    <row r="2857" spans="2:3" x14ac:dyDescent="0.2">
      <c r="B2857" s="1" t="s">
        <v>8860</v>
      </c>
      <c r="C2857" s="2" t="s">
        <v>8861</v>
      </c>
    </row>
    <row r="2858" spans="2:3" x14ac:dyDescent="0.2">
      <c r="B2858" s="1" t="s">
        <v>8862</v>
      </c>
      <c r="C2858" s="2" t="s">
        <v>8863</v>
      </c>
    </row>
    <row r="2859" spans="2:3" x14ac:dyDescent="0.2">
      <c r="B2859" s="1" t="s">
        <v>8864</v>
      </c>
      <c r="C2859" s="2" t="s">
        <v>8865</v>
      </c>
    </row>
    <row r="2860" spans="2:3" x14ac:dyDescent="0.2">
      <c r="B2860" s="1" t="s">
        <v>8866</v>
      </c>
      <c r="C2860" s="3" t="s">
        <v>8867</v>
      </c>
    </row>
    <row r="2861" spans="2:3" x14ac:dyDescent="0.2">
      <c r="B2861" s="1" t="s">
        <v>8868</v>
      </c>
      <c r="C2861" s="2" t="s">
        <v>8869</v>
      </c>
    </row>
    <row r="2862" spans="2:3" x14ac:dyDescent="0.2">
      <c r="B2862" s="1" t="s">
        <v>8870</v>
      </c>
      <c r="C2862" s="2" t="s">
        <v>8871</v>
      </c>
    </row>
    <row r="2863" spans="2:3" x14ac:dyDescent="0.2">
      <c r="B2863" s="1" t="s">
        <v>8872</v>
      </c>
      <c r="C2863" s="2" t="s">
        <v>8873</v>
      </c>
    </row>
    <row r="2864" spans="2:3" x14ac:dyDescent="0.2">
      <c r="B2864" s="1" t="s">
        <v>8874</v>
      </c>
      <c r="C2864" s="2" t="s">
        <v>8875</v>
      </c>
    </row>
    <row r="2865" spans="2:3" x14ac:dyDescent="0.2">
      <c r="B2865" s="1" t="s">
        <v>8876</v>
      </c>
      <c r="C2865" s="3" t="s">
        <v>8877</v>
      </c>
    </row>
    <row r="2866" spans="2:3" x14ac:dyDescent="0.2">
      <c r="B2866" s="1" t="s">
        <v>8878</v>
      </c>
      <c r="C2866" s="2" t="s">
        <v>8879</v>
      </c>
    </row>
    <row r="2867" spans="2:3" x14ac:dyDescent="0.2">
      <c r="B2867" s="1" t="s">
        <v>8880</v>
      </c>
      <c r="C2867" s="2" t="s">
        <v>8881</v>
      </c>
    </row>
    <row r="2868" spans="2:3" x14ac:dyDescent="0.2">
      <c r="B2868" s="1" t="s">
        <v>8882</v>
      </c>
      <c r="C2868" s="2" t="s">
        <v>8883</v>
      </c>
    </row>
    <row r="2869" spans="2:3" x14ac:dyDescent="0.2">
      <c r="B2869" s="1" t="s">
        <v>8884</v>
      </c>
      <c r="C2869" s="2" t="s">
        <v>8885</v>
      </c>
    </row>
    <row r="2870" spans="2:3" x14ac:dyDescent="0.2">
      <c r="B2870" s="1" t="s">
        <v>8886</v>
      </c>
      <c r="C2870" s="3" t="s">
        <v>8887</v>
      </c>
    </row>
    <row r="2871" spans="2:3" x14ac:dyDescent="0.2">
      <c r="B2871" s="1" t="s">
        <v>8888</v>
      </c>
      <c r="C2871" s="2" t="s">
        <v>8889</v>
      </c>
    </row>
    <row r="2872" spans="2:3" x14ac:dyDescent="0.2">
      <c r="B2872" s="1" t="s">
        <v>8890</v>
      </c>
      <c r="C2872" s="2" t="s">
        <v>8891</v>
      </c>
    </row>
    <row r="2873" spans="2:3" x14ac:dyDescent="0.2">
      <c r="B2873" s="1" t="s">
        <v>8892</v>
      </c>
      <c r="C2873" s="2" t="s">
        <v>8893</v>
      </c>
    </row>
    <row r="2874" spans="2:3" x14ac:dyDescent="0.2">
      <c r="B2874" s="1" t="s">
        <v>8894</v>
      </c>
      <c r="C2874" s="2" t="s">
        <v>8895</v>
      </c>
    </row>
    <row r="2875" spans="2:3" x14ac:dyDescent="0.2">
      <c r="B2875" s="1" t="s">
        <v>8896</v>
      </c>
      <c r="C2875" s="3" t="s">
        <v>8897</v>
      </c>
    </row>
    <row r="2876" spans="2:3" x14ac:dyDescent="0.2">
      <c r="B2876" s="1" t="s">
        <v>8898</v>
      </c>
      <c r="C2876" s="2" t="s">
        <v>8899</v>
      </c>
    </row>
    <row r="2877" spans="2:3" x14ac:dyDescent="0.2">
      <c r="B2877" s="1" t="s">
        <v>8900</v>
      </c>
      <c r="C2877" s="2" t="s">
        <v>8901</v>
      </c>
    </row>
    <row r="2878" spans="2:3" x14ac:dyDescent="0.2">
      <c r="B2878" s="1" t="s">
        <v>8902</v>
      </c>
      <c r="C2878" s="2" t="s">
        <v>8903</v>
      </c>
    </row>
    <row r="2879" spans="2:3" x14ac:dyDescent="0.2">
      <c r="B2879" s="1" t="s">
        <v>8904</v>
      </c>
      <c r="C2879" s="2" t="s">
        <v>8905</v>
      </c>
    </row>
    <row r="2880" spans="2:3" x14ac:dyDescent="0.2">
      <c r="B2880" s="1" t="s">
        <v>8906</v>
      </c>
      <c r="C2880" s="3" t="s">
        <v>8907</v>
      </c>
    </row>
    <row r="2881" spans="2:3" x14ac:dyDescent="0.2">
      <c r="B2881" s="1" t="s">
        <v>8908</v>
      </c>
      <c r="C2881" s="2" t="s">
        <v>8909</v>
      </c>
    </row>
    <row r="2882" spans="2:3" x14ac:dyDescent="0.2">
      <c r="B2882" s="1" t="s">
        <v>8910</v>
      </c>
      <c r="C2882" s="2" t="s">
        <v>8911</v>
      </c>
    </row>
    <row r="2883" spans="2:3" x14ac:dyDescent="0.2">
      <c r="B2883" s="1" t="s">
        <v>8912</v>
      </c>
      <c r="C2883" s="2" t="s">
        <v>8913</v>
      </c>
    </row>
    <row r="2884" spans="2:3" x14ac:dyDescent="0.2">
      <c r="B2884" s="1" t="s">
        <v>8914</v>
      </c>
      <c r="C2884" s="2" t="s">
        <v>8915</v>
      </c>
    </row>
    <row r="2885" spans="2:3" x14ac:dyDescent="0.2">
      <c r="B2885" s="1" t="s">
        <v>8916</v>
      </c>
      <c r="C2885" s="3" t="s">
        <v>8917</v>
      </c>
    </row>
    <row r="2886" spans="2:3" x14ac:dyDescent="0.2">
      <c r="B2886" s="1" t="s">
        <v>8918</v>
      </c>
      <c r="C2886" s="2" t="s">
        <v>8919</v>
      </c>
    </row>
    <row r="2887" spans="2:3" x14ac:dyDescent="0.2">
      <c r="B2887" s="1" t="s">
        <v>8920</v>
      </c>
      <c r="C2887" s="2" t="s">
        <v>8921</v>
      </c>
    </row>
    <row r="2888" spans="2:3" x14ac:dyDescent="0.2">
      <c r="B2888" s="1" t="s">
        <v>8922</v>
      </c>
      <c r="C2888" s="2" t="s">
        <v>8923</v>
      </c>
    </row>
    <row r="2889" spans="2:3" x14ac:dyDescent="0.2">
      <c r="B2889" s="1" t="s">
        <v>8924</v>
      </c>
      <c r="C2889" s="2" t="s">
        <v>8925</v>
      </c>
    </row>
    <row r="2890" spans="2:3" x14ac:dyDescent="0.2">
      <c r="B2890" s="1" t="s">
        <v>8926</v>
      </c>
      <c r="C2890" s="3" t="s">
        <v>8927</v>
      </c>
    </row>
    <row r="2891" spans="2:3" x14ac:dyDescent="0.2">
      <c r="B2891" s="1" t="s">
        <v>8928</v>
      </c>
      <c r="C2891" s="2" t="s">
        <v>8929</v>
      </c>
    </row>
    <row r="2892" spans="2:3" x14ac:dyDescent="0.2">
      <c r="B2892" s="1" t="s">
        <v>8930</v>
      </c>
      <c r="C2892" s="2" t="s">
        <v>8931</v>
      </c>
    </row>
    <row r="2893" spans="2:3" x14ac:dyDescent="0.2">
      <c r="B2893" s="1" t="s">
        <v>8932</v>
      </c>
      <c r="C2893" s="2" t="s">
        <v>8933</v>
      </c>
    </row>
    <row r="2894" spans="2:3" x14ac:dyDescent="0.2">
      <c r="B2894" s="1" t="s">
        <v>8934</v>
      </c>
      <c r="C2894" s="2" t="s">
        <v>8935</v>
      </c>
    </row>
    <row r="2895" spans="2:3" x14ac:dyDescent="0.2">
      <c r="B2895" s="1" t="s">
        <v>8936</v>
      </c>
      <c r="C2895" s="3" t="s">
        <v>8937</v>
      </c>
    </row>
    <row r="2896" spans="2:3" x14ac:dyDescent="0.2">
      <c r="B2896" s="1" t="s">
        <v>8938</v>
      </c>
      <c r="C2896" s="2" t="s">
        <v>8939</v>
      </c>
    </row>
    <row r="2897" spans="2:3" x14ac:dyDescent="0.2">
      <c r="B2897" s="1" t="s">
        <v>8940</v>
      </c>
      <c r="C2897" s="2" t="s">
        <v>8941</v>
      </c>
    </row>
    <row r="2898" spans="2:3" x14ac:dyDescent="0.2">
      <c r="B2898" s="1" t="s">
        <v>8942</v>
      </c>
      <c r="C2898" s="2" t="s">
        <v>8943</v>
      </c>
    </row>
    <row r="2899" spans="2:3" x14ac:dyDescent="0.2">
      <c r="B2899" s="1" t="s">
        <v>8944</v>
      </c>
      <c r="C2899" s="2" t="s">
        <v>8945</v>
      </c>
    </row>
    <row r="2900" spans="2:3" x14ac:dyDescent="0.2">
      <c r="B2900" s="1" t="s">
        <v>8946</v>
      </c>
      <c r="C2900" s="3" t="s">
        <v>8947</v>
      </c>
    </row>
    <row r="2901" spans="2:3" x14ac:dyDescent="0.2">
      <c r="B2901" s="1" t="s">
        <v>8948</v>
      </c>
      <c r="C2901" s="2" t="s">
        <v>8949</v>
      </c>
    </row>
    <row r="2902" spans="2:3" x14ac:dyDescent="0.2">
      <c r="B2902" s="1" t="s">
        <v>8950</v>
      </c>
      <c r="C2902" s="2" t="s">
        <v>8951</v>
      </c>
    </row>
    <row r="2903" spans="2:3" x14ac:dyDescent="0.2">
      <c r="B2903" s="1" t="s">
        <v>8952</v>
      </c>
      <c r="C2903" s="2" t="s">
        <v>8953</v>
      </c>
    </row>
    <row r="2904" spans="2:3" x14ac:dyDescent="0.2">
      <c r="B2904" s="1" t="s">
        <v>8954</v>
      </c>
      <c r="C2904" s="2" t="s">
        <v>8955</v>
      </c>
    </row>
    <row r="2905" spans="2:3" x14ac:dyDescent="0.2">
      <c r="B2905" s="1" t="s">
        <v>8956</v>
      </c>
      <c r="C2905" s="3" t="s">
        <v>8957</v>
      </c>
    </row>
    <row r="2906" spans="2:3" x14ac:dyDescent="0.2">
      <c r="B2906" s="1" t="s">
        <v>8958</v>
      </c>
      <c r="C2906" s="2" t="s">
        <v>8959</v>
      </c>
    </row>
    <row r="2907" spans="2:3" x14ac:dyDescent="0.2">
      <c r="B2907" s="1" t="s">
        <v>8960</v>
      </c>
      <c r="C2907" s="2" t="s">
        <v>8961</v>
      </c>
    </row>
    <row r="2908" spans="2:3" x14ac:dyDescent="0.2">
      <c r="B2908" s="1" t="s">
        <v>8962</v>
      </c>
      <c r="C2908" s="2" t="s">
        <v>8963</v>
      </c>
    </row>
    <row r="2909" spans="2:3" x14ac:dyDescent="0.2">
      <c r="B2909" s="1" t="s">
        <v>8964</v>
      </c>
      <c r="C2909" s="2" t="s">
        <v>8965</v>
      </c>
    </row>
    <row r="2910" spans="2:3" x14ac:dyDescent="0.2">
      <c r="B2910" s="1" t="s">
        <v>8966</v>
      </c>
      <c r="C2910" s="3" t="s">
        <v>8967</v>
      </c>
    </row>
    <row r="2911" spans="2:3" x14ac:dyDescent="0.2">
      <c r="B2911" s="1" t="s">
        <v>8968</v>
      </c>
      <c r="C2911" s="2" t="s">
        <v>8969</v>
      </c>
    </row>
    <row r="2912" spans="2:3" x14ac:dyDescent="0.2">
      <c r="B2912" s="1" t="s">
        <v>8970</v>
      </c>
      <c r="C2912" s="2" t="s">
        <v>8971</v>
      </c>
    </row>
    <row r="2913" spans="2:3" x14ac:dyDescent="0.2">
      <c r="B2913" s="1" t="s">
        <v>8972</v>
      </c>
      <c r="C2913" s="2" t="s">
        <v>8973</v>
      </c>
    </row>
    <row r="2914" spans="2:3" x14ac:dyDescent="0.2">
      <c r="B2914" s="1" t="s">
        <v>8974</v>
      </c>
      <c r="C2914" s="2" t="s">
        <v>8975</v>
      </c>
    </row>
    <row r="2915" spans="2:3" x14ac:dyDescent="0.2">
      <c r="B2915" s="1" t="s">
        <v>8976</v>
      </c>
      <c r="C2915" s="3" t="s">
        <v>8977</v>
      </c>
    </row>
    <row r="2916" spans="2:3" x14ac:dyDescent="0.2">
      <c r="B2916" s="1" t="s">
        <v>8978</v>
      </c>
      <c r="C2916" s="2" t="s">
        <v>8979</v>
      </c>
    </row>
    <row r="2917" spans="2:3" x14ac:dyDescent="0.2">
      <c r="B2917" s="1" t="s">
        <v>8980</v>
      </c>
      <c r="C2917" s="2" t="s">
        <v>8981</v>
      </c>
    </row>
    <row r="2918" spans="2:3" x14ac:dyDescent="0.2">
      <c r="B2918" s="1" t="s">
        <v>8982</v>
      </c>
      <c r="C2918" s="2" t="s">
        <v>8983</v>
      </c>
    </row>
    <row r="2919" spans="2:3" x14ac:dyDescent="0.2">
      <c r="B2919" s="1" t="s">
        <v>8984</v>
      </c>
      <c r="C2919" s="2" t="s">
        <v>8985</v>
      </c>
    </row>
    <row r="2920" spans="2:3" x14ac:dyDescent="0.2">
      <c r="B2920" s="1" t="s">
        <v>8986</v>
      </c>
      <c r="C2920" s="3" t="s">
        <v>8987</v>
      </c>
    </row>
    <row r="2921" spans="2:3" x14ac:dyDescent="0.2">
      <c r="B2921" s="1" t="s">
        <v>8988</v>
      </c>
      <c r="C2921" s="2" t="s">
        <v>8989</v>
      </c>
    </row>
    <row r="2922" spans="2:3" x14ac:dyDescent="0.2">
      <c r="B2922" s="1" t="s">
        <v>8990</v>
      </c>
      <c r="C2922" s="2" t="s">
        <v>8991</v>
      </c>
    </row>
    <row r="2923" spans="2:3" x14ac:dyDescent="0.2">
      <c r="B2923" s="1" t="s">
        <v>8992</v>
      </c>
      <c r="C2923" s="2" t="s">
        <v>8993</v>
      </c>
    </row>
    <row r="2924" spans="2:3" x14ac:dyDescent="0.2">
      <c r="B2924" s="1" t="s">
        <v>8994</v>
      </c>
      <c r="C2924" s="2" t="s">
        <v>8995</v>
      </c>
    </row>
    <row r="2925" spans="2:3" x14ac:dyDescent="0.2">
      <c r="B2925" s="1" t="s">
        <v>8996</v>
      </c>
      <c r="C2925" s="3" t="s">
        <v>8997</v>
      </c>
    </row>
    <row r="2926" spans="2:3" x14ac:dyDescent="0.2">
      <c r="B2926" s="1" t="s">
        <v>8998</v>
      </c>
      <c r="C2926" s="2" t="s">
        <v>8999</v>
      </c>
    </row>
    <row r="2927" spans="2:3" x14ac:dyDescent="0.2">
      <c r="B2927" s="1" t="s">
        <v>9000</v>
      </c>
      <c r="C2927" s="2" t="s">
        <v>9001</v>
      </c>
    </row>
    <row r="2928" spans="2:3" x14ac:dyDescent="0.2">
      <c r="B2928" s="1" t="s">
        <v>9002</v>
      </c>
      <c r="C2928" s="2" t="s">
        <v>9003</v>
      </c>
    </row>
    <row r="2929" spans="2:3" x14ac:dyDescent="0.2">
      <c r="B2929" s="1" t="s">
        <v>9004</v>
      </c>
      <c r="C2929" s="2" t="s">
        <v>9005</v>
      </c>
    </row>
    <row r="2930" spans="2:3" x14ac:dyDescent="0.2">
      <c r="B2930" s="1" t="s">
        <v>9006</v>
      </c>
      <c r="C2930" s="3" t="s">
        <v>9007</v>
      </c>
    </row>
    <row r="2931" spans="2:3" x14ac:dyDescent="0.2">
      <c r="B2931" s="1" t="s">
        <v>9008</v>
      </c>
      <c r="C2931" s="2" t="s">
        <v>9009</v>
      </c>
    </row>
    <row r="2932" spans="2:3" x14ac:dyDescent="0.2">
      <c r="B2932" s="1" t="s">
        <v>9010</v>
      </c>
      <c r="C2932" s="2" t="s">
        <v>9011</v>
      </c>
    </row>
    <row r="2933" spans="2:3" x14ac:dyDescent="0.2">
      <c r="B2933" s="1" t="s">
        <v>9012</v>
      </c>
      <c r="C2933" s="2" t="s">
        <v>9013</v>
      </c>
    </row>
    <row r="2934" spans="2:3" x14ac:dyDescent="0.2">
      <c r="B2934" s="1" t="s">
        <v>9014</v>
      </c>
      <c r="C2934" s="2" t="s">
        <v>9015</v>
      </c>
    </row>
    <row r="2935" spans="2:3" x14ac:dyDescent="0.2">
      <c r="B2935" s="1" t="s">
        <v>9016</v>
      </c>
      <c r="C2935" s="3" t="s">
        <v>9017</v>
      </c>
    </row>
    <row r="2936" spans="2:3" x14ac:dyDescent="0.2">
      <c r="B2936" s="1" t="s">
        <v>9018</v>
      </c>
      <c r="C2936" s="2" t="s">
        <v>9019</v>
      </c>
    </row>
    <row r="2937" spans="2:3" x14ac:dyDescent="0.2">
      <c r="B2937" s="1" t="s">
        <v>9020</v>
      </c>
      <c r="C2937" s="2" t="s">
        <v>9021</v>
      </c>
    </row>
    <row r="2938" spans="2:3" x14ac:dyDescent="0.2">
      <c r="B2938" s="1" t="s">
        <v>9022</v>
      </c>
      <c r="C2938" s="2" t="s">
        <v>9023</v>
      </c>
    </row>
    <row r="2939" spans="2:3" x14ac:dyDescent="0.2">
      <c r="B2939" s="1" t="s">
        <v>9024</v>
      </c>
      <c r="C2939" s="2" t="s">
        <v>9025</v>
      </c>
    </row>
    <row r="2940" spans="2:3" x14ac:dyDescent="0.2">
      <c r="B2940" s="1" t="s">
        <v>9026</v>
      </c>
      <c r="C2940" s="3" t="s">
        <v>9027</v>
      </c>
    </row>
    <row r="2941" spans="2:3" x14ac:dyDescent="0.2">
      <c r="B2941" s="1" t="s">
        <v>9028</v>
      </c>
      <c r="C2941" s="2" t="s">
        <v>9029</v>
      </c>
    </row>
    <row r="2942" spans="2:3" x14ac:dyDescent="0.2">
      <c r="B2942" s="1" t="s">
        <v>9030</v>
      </c>
      <c r="C2942" s="2" t="s">
        <v>9031</v>
      </c>
    </row>
    <row r="2943" spans="2:3" x14ac:dyDescent="0.2">
      <c r="B2943" s="1" t="s">
        <v>9032</v>
      </c>
      <c r="C2943" s="2" t="s">
        <v>9033</v>
      </c>
    </row>
    <row r="2944" spans="2:3" x14ac:dyDescent="0.2">
      <c r="B2944" s="1" t="s">
        <v>9034</v>
      </c>
      <c r="C2944" s="2" t="s">
        <v>9035</v>
      </c>
    </row>
    <row r="2945" spans="2:3" x14ac:dyDescent="0.2">
      <c r="B2945" s="1" t="s">
        <v>9036</v>
      </c>
      <c r="C2945" s="3" t="s">
        <v>9037</v>
      </c>
    </row>
    <row r="2946" spans="2:3" x14ac:dyDescent="0.2">
      <c r="B2946" s="1" t="s">
        <v>9038</v>
      </c>
      <c r="C2946" s="2" t="s">
        <v>9039</v>
      </c>
    </row>
    <row r="2947" spans="2:3" x14ac:dyDescent="0.2">
      <c r="B2947" s="1" t="s">
        <v>9040</v>
      </c>
      <c r="C2947" s="2" t="s">
        <v>9041</v>
      </c>
    </row>
    <row r="2948" spans="2:3" x14ac:dyDescent="0.2">
      <c r="B2948" s="1" t="s">
        <v>9042</v>
      </c>
      <c r="C2948" s="2" t="s">
        <v>9043</v>
      </c>
    </row>
    <row r="2949" spans="2:3" x14ac:dyDescent="0.2">
      <c r="B2949" s="1" t="s">
        <v>9044</v>
      </c>
      <c r="C2949" s="2" t="s">
        <v>9045</v>
      </c>
    </row>
    <row r="2950" spans="2:3" x14ac:dyDescent="0.2">
      <c r="B2950" s="1" t="s">
        <v>9046</v>
      </c>
      <c r="C2950" s="3" t="s">
        <v>9047</v>
      </c>
    </row>
    <row r="2951" spans="2:3" x14ac:dyDescent="0.2">
      <c r="B2951" s="1" t="s">
        <v>9048</v>
      </c>
      <c r="C2951" s="2" t="s">
        <v>9049</v>
      </c>
    </row>
    <row r="2952" spans="2:3" x14ac:dyDescent="0.2">
      <c r="B2952" s="1" t="s">
        <v>9050</v>
      </c>
      <c r="C2952" s="2" t="s">
        <v>9051</v>
      </c>
    </row>
    <row r="2953" spans="2:3" x14ac:dyDescent="0.2">
      <c r="B2953" s="1" t="s">
        <v>9052</v>
      </c>
      <c r="C2953" s="2" t="s">
        <v>9053</v>
      </c>
    </row>
    <row r="2954" spans="2:3" x14ac:dyDescent="0.2">
      <c r="B2954" s="1" t="s">
        <v>9054</v>
      </c>
      <c r="C2954" s="2" t="s">
        <v>9055</v>
      </c>
    </row>
    <row r="2955" spans="2:3" x14ac:dyDescent="0.2">
      <c r="B2955" s="1" t="s">
        <v>9056</v>
      </c>
      <c r="C2955" s="3" t="s">
        <v>9057</v>
      </c>
    </row>
    <row r="2956" spans="2:3" x14ac:dyDescent="0.2">
      <c r="B2956" s="1" t="s">
        <v>9058</v>
      </c>
      <c r="C2956" s="2" t="s">
        <v>9059</v>
      </c>
    </row>
    <row r="2957" spans="2:3" x14ac:dyDescent="0.2">
      <c r="B2957" s="1" t="s">
        <v>9060</v>
      </c>
      <c r="C2957" s="2" t="s">
        <v>9061</v>
      </c>
    </row>
    <row r="2958" spans="2:3" x14ac:dyDescent="0.2">
      <c r="B2958" s="1" t="s">
        <v>9062</v>
      </c>
      <c r="C2958" s="2" t="s">
        <v>9063</v>
      </c>
    </row>
    <row r="2959" spans="2:3" x14ac:dyDescent="0.2">
      <c r="B2959" s="1" t="s">
        <v>9064</v>
      </c>
      <c r="C2959" s="2" t="s">
        <v>9065</v>
      </c>
    </row>
    <row r="2960" spans="2:3" x14ac:dyDescent="0.2">
      <c r="B2960" s="1" t="s">
        <v>9066</v>
      </c>
      <c r="C2960" s="3" t="s">
        <v>9067</v>
      </c>
    </row>
    <row r="2961" spans="2:3" x14ac:dyDescent="0.2">
      <c r="B2961" s="1" t="s">
        <v>9068</v>
      </c>
      <c r="C2961" s="2" t="s">
        <v>9069</v>
      </c>
    </row>
    <row r="2962" spans="2:3" x14ac:dyDescent="0.2">
      <c r="B2962" s="1" t="s">
        <v>9070</v>
      </c>
      <c r="C2962" s="2" t="s">
        <v>9071</v>
      </c>
    </row>
    <row r="2963" spans="2:3" x14ac:dyDescent="0.2">
      <c r="B2963" s="1" t="s">
        <v>9072</v>
      </c>
      <c r="C2963" s="2" t="s">
        <v>9073</v>
      </c>
    </row>
    <row r="2964" spans="2:3" x14ac:dyDescent="0.2">
      <c r="B2964" s="1" t="s">
        <v>9074</v>
      </c>
      <c r="C2964" s="2" t="s">
        <v>9075</v>
      </c>
    </row>
    <row r="2965" spans="2:3" x14ac:dyDescent="0.2">
      <c r="B2965" s="1" t="s">
        <v>9076</v>
      </c>
      <c r="C2965" s="3" t="s">
        <v>9077</v>
      </c>
    </row>
    <row r="2966" spans="2:3" x14ac:dyDescent="0.2">
      <c r="B2966" s="1" t="s">
        <v>9078</v>
      </c>
      <c r="C2966" s="2" t="s">
        <v>9079</v>
      </c>
    </row>
    <row r="2967" spans="2:3" x14ac:dyDescent="0.2">
      <c r="B2967" s="1" t="s">
        <v>9080</v>
      </c>
      <c r="C2967" s="2" t="s">
        <v>9081</v>
      </c>
    </row>
    <row r="2968" spans="2:3" x14ac:dyDescent="0.2">
      <c r="B2968" s="1" t="s">
        <v>9082</v>
      </c>
      <c r="C2968" s="2" t="s">
        <v>9083</v>
      </c>
    </row>
    <row r="2969" spans="2:3" x14ac:dyDescent="0.2">
      <c r="B2969" s="1" t="s">
        <v>9084</v>
      </c>
      <c r="C2969" s="2" t="s">
        <v>9085</v>
      </c>
    </row>
    <row r="2970" spans="2:3" x14ac:dyDescent="0.2">
      <c r="B2970" s="1" t="s">
        <v>9086</v>
      </c>
      <c r="C2970" s="3" t="s">
        <v>9087</v>
      </c>
    </row>
    <row r="2971" spans="2:3" x14ac:dyDescent="0.2">
      <c r="B2971" s="1" t="s">
        <v>9088</v>
      </c>
      <c r="C2971" s="2" t="s">
        <v>9089</v>
      </c>
    </row>
    <row r="2972" spans="2:3" x14ac:dyDescent="0.2">
      <c r="B2972" s="1" t="s">
        <v>9090</v>
      </c>
      <c r="C2972" s="2" t="s">
        <v>9091</v>
      </c>
    </row>
    <row r="2973" spans="2:3" x14ac:dyDescent="0.2">
      <c r="B2973" s="1" t="s">
        <v>9092</v>
      </c>
      <c r="C2973" s="2" t="s">
        <v>9093</v>
      </c>
    </row>
    <row r="2974" spans="2:3" x14ac:dyDescent="0.2">
      <c r="B2974" s="1" t="s">
        <v>9094</v>
      </c>
      <c r="C2974" s="2" t="s">
        <v>9095</v>
      </c>
    </row>
    <row r="2975" spans="2:3" x14ac:dyDescent="0.2">
      <c r="B2975" s="1" t="s">
        <v>9096</v>
      </c>
      <c r="C2975" s="3" t="s">
        <v>9097</v>
      </c>
    </row>
    <row r="2976" spans="2:3" x14ac:dyDescent="0.2">
      <c r="B2976" s="1" t="s">
        <v>9098</v>
      </c>
      <c r="C2976" s="2" t="s">
        <v>9099</v>
      </c>
    </row>
    <row r="2977" spans="2:3" x14ac:dyDescent="0.2">
      <c r="B2977" s="1" t="s">
        <v>9100</v>
      </c>
      <c r="C2977" s="2" t="s">
        <v>9101</v>
      </c>
    </row>
    <row r="2978" spans="2:3" x14ac:dyDescent="0.2">
      <c r="B2978" s="1" t="s">
        <v>9102</v>
      </c>
      <c r="C2978" s="2" t="s">
        <v>9103</v>
      </c>
    </row>
    <row r="2979" spans="2:3" x14ac:dyDescent="0.2">
      <c r="B2979" s="1" t="s">
        <v>9104</v>
      </c>
      <c r="C2979" s="2" t="s">
        <v>9105</v>
      </c>
    </row>
    <row r="2980" spans="2:3" x14ac:dyDescent="0.2">
      <c r="B2980" s="1" t="s">
        <v>9106</v>
      </c>
      <c r="C2980" s="3" t="s">
        <v>9107</v>
      </c>
    </row>
    <row r="2981" spans="2:3" x14ac:dyDescent="0.2">
      <c r="B2981" s="1" t="s">
        <v>9108</v>
      </c>
      <c r="C2981" s="2" t="s">
        <v>9109</v>
      </c>
    </row>
    <row r="2982" spans="2:3" x14ac:dyDescent="0.2">
      <c r="B2982" s="1" t="s">
        <v>9110</v>
      </c>
      <c r="C2982" s="2" t="s">
        <v>9111</v>
      </c>
    </row>
    <row r="2983" spans="2:3" x14ac:dyDescent="0.2">
      <c r="B2983" s="1" t="s">
        <v>9112</v>
      </c>
      <c r="C2983" s="2" t="s">
        <v>9113</v>
      </c>
    </row>
    <row r="2984" spans="2:3" x14ac:dyDescent="0.2">
      <c r="B2984" s="1" t="s">
        <v>9114</v>
      </c>
      <c r="C2984" s="2" t="s">
        <v>9115</v>
      </c>
    </row>
    <row r="2985" spans="2:3" x14ac:dyDescent="0.2">
      <c r="B2985" s="1" t="s">
        <v>9116</v>
      </c>
      <c r="C2985" s="3" t="s">
        <v>9117</v>
      </c>
    </row>
    <row r="2986" spans="2:3" x14ac:dyDescent="0.2">
      <c r="B2986" s="1" t="s">
        <v>9118</v>
      </c>
      <c r="C2986" s="2" t="s">
        <v>9119</v>
      </c>
    </row>
    <row r="2987" spans="2:3" x14ac:dyDescent="0.2">
      <c r="B2987" s="1" t="s">
        <v>9120</v>
      </c>
      <c r="C2987" s="2" t="s">
        <v>9121</v>
      </c>
    </row>
    <row r="2988" spans="2:3" x14ac:dyDescent="0.2">
      <c r="B2988" s="1" t="s">
        <v>9122</v>
      </c>
      <c r="C2988" s="2" t="s">
        <v>9123</v>
      </c>
    </row>
    <row r="2989" spans="2:3" x14ac:dyDescent="0.2">
      <c r="B2989" s="1" t="s">
        <v>9124</v>
      </c>
      <c r="C2989" s="2" t="s">
        <v>9125</v>
      </c>
    </row>
    <row r="2990" spans="2:3" x14ac:dyDescent="0.2">
      <c r="B2990" s="1" t="s">
        <v>9126</v>
      </c>
      <c r="C2990" s="3" t="s">
        <v>9127</v>
      </c>
    </row>
    <row r="2991" spans="2:3" x14ac:dyDescent="0.2">
      <c r="B2991" s="1" t="s">
        <v>9128</v>
      </c>
      <c r="C2991" s="2" t="s">
        <v>9129</v>
      </c>
    </row>
    <row r="2992" spans="2:3" x14ac:dyDescent="0.2">
      <c r="B2992" s="1" t="s">
        <v>9130</v>
      </c>
      <c r="C2992" s="2" t="s">
        <v>9131</v>
      </c>
    </row>
    <row r="2993" spans="2:3" x14ac:dyDescent="0.2">
      <c r="B2993" s="1" t="s">
        <v>9132</v>
      </c>
      <c r="C2993" s="2" t="s">
        <v>9133</v>
      </c>
    </row>
    <row r="2994" spans="2:3" x14ac:dyDescent="0.2">
      <c r="B2994" s="1" t="s">
        <v>9134</v>
      </c>
      <c r="C2994" s="2" t="s">
        <v>9135</v>
      </c>
    </row>
    <row r="2995" spans="2:3" x14ac:dyDescent="0.2">
      <c r="B2995" s="1" t="s">
        <v>9136</v>
      </c>
      <c r="C2995" s="3" t="s">
        <v>9137</v>
      </c>
    </row>
    <row r="2996" spans="2:3" x14ac:dyDescent="0.2">
      <c r="B2996" s="1" t="s">
        <v>9138</v>
      </c>
      <c r="C2996" s="2" t="s">
        <v>9139</v>
      </c>
    </row>
    <row r="2997" spans="2:3" x14ac:dyDescent="0.2">
      <c r="B2997" s="1" t="s">
        <v>9140</v>
      </c>
      <c r="C2997" s="2" t="s">
        <v>9141</v>
      </c>
    </row>
    <row r="2998" spans="2:3" x14ac:dyDescent="0.2">
      <c r="B2998" s="1" t="s">
        <v>9142</v>
      </c>
      <c r="C2998" s="2" t="s">
        <v>9143</v>
      </c>
    </row>
    <row r="2999" spans="2:3" x14ac:dyDescent="0.2">
      <c r="B2999" s="1" t="s">
        <v>9144</v>
      </c>
      <c r="C2999" s="2" t="s">
        <v>9145</v>
      </c>
    </row>
    <row r="3000" spans="2:3" x14ac:dyDescent="0.2">
      <c r="B3000" s="1" t="s">
        <v>9146</v>
      </c>
      <c r="C3000" s="3" t="s">
        <v>9147</v>
      </c>
    </row>
    <row r="3001" spans="2:3" x14ac:dyDescent="0.2">
      <c r="B3001" s="1" t="s">
        <v>9148</v>
      </c>
      <c r="C3001" s="2" t="s">
        <v>9149</v>
      </c>
    </row>
    <row r="3002" spans="2:3" x14ac:dyDescent="0.2">
      <c r="B3002" s="1" t="s">
        <v>9150</v>
      </c>
      <c r="C3002" s="2" t="s">
        <v>9151</v>
      </c>
    </row>
    <row r="3003" spans="2:3" x14ac:dyDescent="0.2">
      <c r="B3003" s="1" t="s">
        <v>9152</v>
      </c>
      <c r="C3003" s="2" t="s">
        <v>9153</v>
      </c>
    </row>
    <row r="3004" spans="2:3" x14ac:dyDescent="0.2">
      <c r="B3004" s="1" t="s">
        <v>9154</v>
      </c>
      <c r="C3004" s="2" t="s">
        <v>9155</v>
      </c>
    </row>
    <row r="3005" spans="2:3" x14ac:dyDescent="0.2">
      <c r="B3005" s="1" t="s">
        <v>9156</v>
      </c>
      <c r="C3005" s="3" t="s">
        <v>9157</v>
      </c>
    </row>
    <row r="3006" spans="2:3" x14ac:dyDescent="0.2">
      <c r="B3006" s="1" t="s">
        <v>9158</v>
      </c>
      <c r="C3006" s="2" t="s">
        <v>9159</v>
      </c>
    </row>
    <row r="3007" spans="2:3" x14ac:dyDescent="0.2">
      <c r="B3007" s="1" t="s">
        <v>9160</v>
      </c>
      <c r="C3007" s="2" t="s">
        <v>9161</v>
      </c>
    </row>
    <row r="3008" spans="2:3" x14ac:dyDescent="0.2">
      <c r="B3008" s="1" t="s">
        <v>9162</v>
      </c>
      <c r="C3008" s="2" t="s">
        <v>9163</v>
      </c>
    </row>
    <row r="3009" spans="2:3" x14ac:dyDescent="0.2">
      <c r="B3009" s="1" t="s">
        <v>9164</v>
      </c>
      <c r="C3009" s="2" t="s">
        <v>9165</v>
      </c>
    </row>
    <row r="3010" spans="2:3" x14ac:dyDescent="0.2">
      <c r="B3010" s="1" t="s">
        <v>9166</v>
      </c>
      <c r="C3010" s="3" t="s">
        <v>9167</v>
      </c>
    </row>
    <row r="3011" spans="2:3" x14ac:dyDescent="0.2">
      <c r="B3011" s="1" t="s">
        <v>9168</v>
      </c>
      <c r="C3011" s="2" t="s">
        <v>9169</v>
      </c>
    </row>
    <row r="3012" spans="2:3" x14ac:dyDescent="0.2">
      <c r="B3012" s="1" t="s">
        <v>9170</v>
      </c>
      <c r="C3012" s="2" t="s">
        <v>9171</v>
      </c>
    </row>
    <row r="3013" spans="2:3" x14ac:dyDescent="0.2">
      <c r="B3013" s="1" t="s">
        <v>9172</v>
      </c>
      <c r="C3013" s="2" t="s">
        <v>9173</v>
      </c>
    </row>
    <row r="3014" spans="2:3" x14ac:dyDescent="0.2">
      <c r="B3014" s="1" t="s">
        <v>9174</v>
      </c>
      <c r="C3014" s="2" t="s">
        <v>9175</v>
      </c>
    </row>
    <row r="3015" spans="2:3" x14ac:dyDescent="0.2">
      <c r="B3015" s="1" t="s">
        <v>9176</v>
      </c>
      <c r="C3015" s="3" t="s">
        <v>9177</v>
      </c>
    </row>
    <row r="3016" spans="2:3" x14ac:dyDescent="0.2">
      <c r="B3016" s="1" t="s">
        <v>9178</v>
      </c>
      <c r="C3016" s="2" t="s">
        <v>9179</v>
      </c>
    </row>
    <row r="3017" spans="2:3" x14ac:dyDescent="0.2">
      <c r="B3017" s="1" t="s">
        <v>9180</v>
      </c>
      <c r="C3017" s="2" t="s">
        <v>9181</v>
      </c>
    </row>
    <row r="3018" spans="2:3" x14ac:dyDescent="0.2">
      <c r="B3018" s="1" t="s">
        <v>9182</v>
      </c>
      <c r="C3018" s="2" t="s">
        <v>9183</v>
      </c>
    </row>
    <row r="3019" spans="2:3" x14ac:dyDescent="0.2">
      <c r="B3019" s="1" t="s">
        <v>9184</v>
      </c>
      <c r="C3019" s="2" t="s">
        <v>9185</v>
      </c>
    </row>
    <row r="3020" spans="2:3" x14ac:dyDescent="0.2">
      <c r="B3020" s="1" t="s">
        <v>9186</v>
      </c>
      <c r="C3020" s="3" t="s">
        <v>9187</v>
      </c>
    </row>
    <row r="3021" spans="2:3" x14ac:dyDescent="0.2">
      <c r="B3021" s="1" t="s">
        <v>9188</v>
      </c>
      <c r="C3021" s="2" t="s">
        <v>9189</v>
      </c>
    </row>
    <row r="3022" spans="2:3" x14ac:dyDescent="0.2">
      <c r="B3022" s="1" t="s">
        <v>9190</v>
      </c>
      <c r="C3022" s="2" t="s">
        <v>9191</v>
      </c>
    </row>
    <row r="3023" spans="2:3" x14ac:dyDescent="0.2">
      <c r="B3023" s="1" t="s">
        <v>9192</v>
      </c>
      <c r="C3023" s="2" t="s">
        <v>9193</v>
      </c>
    </row>
    <row r="3024" spans="2:3" x14ac:dyDescent="0.2">
      <c r="B3024" s="1" t="s">
        <v>9194</v>
      </c>
      <c r="C3024" s="2" t="s">
        <v>9195</v>
      </c>
    </row>
    <row r="3025" spans="2:3" x14ac:dyDescent="0.2">
      <c r="B3025" s="1" t="s">
        <v>9196</v>
      </c>
      <c r="C3025" s="3" t="s">
        <v>9197</v>
      </c>
    </row>
    <row r="3026" spans="2:3" x14ac:dyDescent="0.2">
      <c r="B3026" s="1" t="s">
        <v>9198</v>
      </c>
      <c r="C3026" s="2" t="s">
        <v>9199</v>
      </c>
    </row>
    <row r="3027" spans="2:3" x14ac:dyDescent="0.2">
      <c r="B3027" s="1" t="s">
        <v>9200</v>
      </c>
      <c r="C3027" s="2" t="s">
        <v>9201</v>
      </c>
    </row>
    <row r="3028" spans="2:3" x14ac:dyDescent="0.2">
      <c r="B3028" s="1" t="s">
        <v>9202</v>
      </c>
      <c r="C3028" s="2" t="s">
        <v>9203</v>
      </c>
    </row>
    <row r="3029" spans="2:3" x14ac:dyDescent="0.2">
      <c r="B3029" s="1" t="s">
        <v>9204</v>
      </c>
      <c r="C3029" s="2" t="s">
        <v>9205</v>
      </c>
    </row>
    <row r="3030" spans="2:3" x14ac:dyDescent="0.2">
      <c r="B3030" s="1" t="s">
        <v>9206</v>
      </c>
      <c r="C3030" s="3" t="s">
        <v>9207</v>
      </c>
    </row>
    <row r="3031" spans="2:3" x14ac:dyDescent="0.2">
      <c r="B3031" s="1" t="s">
        <v>9208</v>
      </c>
      <c r="C3031" s="2" t="s">
        <v>9209</v>
      </c>
    </row>
    <row r="3032" spans="2:3" x14ac:dyDescent="0.2">
      <c r="B3032" s="1" t="s">
        <v>9210</v>
      </c>
      <c r="C3032" s="2" t="s">
        <v>9211</v>
      </c>
    </row>
    <row r="3033" spans="2:3" x14ac:dyDescent="0.2">
      <c r="B3033" s="1" t="s">
        <v>9212</v>
      </c>
      <c r="C3033" s="2" t="s">
        <v>9213</v>
      </c>
    </row>
    <row r="3034" spans="2:3" x14ac:dyDescent="0.2">
      <c r="B3034" s="1" t="s">
        <v>9214</v>
      </c>
      <c r="C3034" s="2" t="s">
        <v>9215</v>
      </c>
    </row>
    <row r="3035" spans="2:3" x14ac:dyDescent="0.2">
      <c r="B3035" s="1" t="s">
        <v>9216</v>
      </c>
      <c r="C3035" s="3" t="s">
        <v>9217</v>
      </c>
    </row>
    <row r="3036" spans="2:3" x14ac:dyDescent="0.2">
      <c r="B3036" s="1" t="s">
        <v>9218</v>
      </c>
      <c r="C3036" s="2" t="s">
        <v>9219</v>
      </c>
    </row>
    <row r="3037" spans="2:3" x14ac:dyDescent="0.2">
      <c r="B3037" s="1" t="s">
        <v>9220</v>
      </c>
      <c r="C3037" s="2" t="s">
        <v>9221</v>
      </c>
    </row>
    <row r="3038" spans="2:3" x14ac:dyDescent="0.2">
      <c r="B3038" s="1" t="s">
        <v>9222</v>
      </c>
      <c r="C3038" s="2" t="s">
        <v>9223</v>
      </c>
    </row>
    <row r="3039" spans="2:3" x14ac:dyDescent="0.2">
      <c r="B3039" s="1" t="s">
        <v>9224</v>
      </c>
      <c r="C3039" s="2" t="s">
        <v>9225</v>
      </c>
    </row>
    <row r="3040" spans="2:3" x14ac:dyDescent="0.2">
      <c r="B3040" s="1" t="s">
        <v>9226</v>
      </c>
      <c r="C3040" s="3" t="s">
        <v>9227</v>
      </c>
    </row>
    <row r="3041" spans="2:3" x14ac:dyDescent="0.2">
      <c r="B3041" s="1" t="s">
        <v>9228</v>
      </c>
      <c r="C3041" s="2" t="s">
        <v>9229</v>
      </c>
    </row>
    <row r="3042" spans="2:3" x14ac:dyDescent="0.2">
      <c r="B3042" s="1" t="s">
        <v>9230</v>
      </c>
      <c r="C3042" s="2" t="s">
        <v>9231</v>
      </c>
    </row>
    <row r="3043" spans="2:3" x14ac:dyDescent="0.2">
      <c r="B3043" s="1" t="s">
        <v>9232</v>
      </c>
      <c r="C3043" s="2" t="s">
        <v>9233</v>
      </c>
    </row>
    <row r="3044" spans="2:3" x14ac:dyDescent="0.2">
      <c r="B3044" s="1" t="s">
        <v>9234</v>
      </c>
      <c r="C3044" s="2" t="s">
        <v>9235</v>
      </c>
    </row>
    <row r="3045" spans="2:3" x14ac:dyDescent="0.2">
      <c r="B3045" s="1" t="s">
        <v>9236</v>
      </c>
      <c r="C3045" s="3" t="s">
        <v>9237</v>
      </c>
    </row>
    <row r="3046" spans="2:3" x14ac:dyDescent="0.2">
      <c r="B3046" s="1" t="s">
        <v>9238</v>
      </c>
      <c r="C3046" s="2" t="s">
        <v>9239</v>
      </c>
    </row>
    <row r="3047" spans="2:3" x14ac:dyDescent="0.2">
      <c r="B3047" s="1" t="s">
        <v>9240</v>
      </c>
      <c r="C3047" s="2" t="s">
        <v>9241</v>
      </c>
    </row>
    <row r="3048" spans="2:3" x14ac:dyDescent="0.2">
      <c r="B3048" s="1" t="s">
        <v>9242</v>
      </c>
      <c r="C3048" s="2" t="s">
        <v>9243</v>
      </c>
    </row>
    <row r="3049" spans="2:3" x14ac:dyDescent="0.2">
      <c r="B3049" s="1" t="s">
        <v>9244</v>
      </c>
      <c r="C3049" s="2" t="s">
        <v>9245</v>
      </c>
    </row>
    <row r="3050" spans="2:3" x14ac:dyDescent="0.2">
      <c r="B3050" s="1" t="s">
        <v>9246</v>
      </c>
      <c r="C3050" s="3" t="s">
        <v>9247</v>
      </c>
    </row>
    <row r="3051" spans="2:3" x14ac:dyDescent="0.2">
      <c r="B3051" s="1" t="s">
        <v>9248</v>
      </c>
      <c r="C3051" s="2" t="s">
        <v>9249</v>
      </c>
    </row>
    <row r="3052" spans="2:3" x14ac:dyDescent="0.2">
      <c r="B3052" s="1" t="s">
        <v>9250</v>
      </c>
      <c r="C3052" s="2" t="s">
        <v>9251</v>
      </c>
    </row>
    <row r="3053" spans="2:3" x14ac:dyDescent="0.2">
      <c r="B3053" s="1" t="s">
        <v>9252</v>
      </c>
      <c r="C3053" s="2" t="s">
        <v>9253</v>
      </c>
    </row>
    <row r="3054" spans="2:3" x14ac:dyDescent="0.2">
      <c r="B3054" s="1" t="s">
        <v>9254</v>
      </c>
      <c r="C3054" s="2" t="s">
        <v>9255</v>
      </c>
    </row>
    <row r="3055" spans="2:3" x14ac:dyDescent="0.2">
      <c r="B3055" s="1" t="s">
        <v>9256</v>
      </c>
      <c r="C3055" s="3" t="s">
        <v>9257</v>
      </c>
    </row>
    <row r="3056" spans="2:3" x14ac:dyDescent="0.2">
      <c r="B3056" s="1" t="s">
        <v>9258</v>
      </c>
      <c r="C3056" s="2" t="s">
        <v>9259</v>
      </c>
    </row>
    <row r="3057" spans="2:3" x14ac:dyDescent="0.2">
      <c r="B3057" s="1" t="s">
        <v>9260</v>
      </c>
      <c r="C3057" s="2" t="s">
        <v>9261</v>
      </c>
    </row>
    <row r="3058" spans="2:3" x14ac:dyDescent="0.2">
      <c r="B3058" s="1" t="s">
        <v>9262</v>
      </c>
      <c r="C3058" s="2" t="s">
        <v>9263</v>
      </c>
    </row>
    <row r="3059" spans="2:3" x14ac:dyDescent="0.2">
      <c r="B3059" s="1" t="s">
        <v>9264</v>
      </c>
      <c r="C3059" s="2" t="s">
        <v>9265</v>
      </c>
    </row>
    <row r="3060" spans="2:3" x14ac:dyDescent="0.2">
      <c r="B3060" s="1" t="s">
        <v>9266</v>
      </c>
      <c r="C3060" s="3" t="s">
        <v>9267</v>
      </c>
    </row>
    <row r="3061" spans="2:3" x14ac:dyDescent="0.2">
      <c r="B3061" s="1" t="s">
        <v>9268</v>
      </c>
      <c r="C3061" s="2" t="s">
        <v>9269</v>
      </c>
    </row>
    <row r="3062" spans="2:3" x14ac:dyDescent="0.2">
      <c r="B3062" s="1" t="s">
        <v>9270</v>
      </c>
      <c r="C3062" s="2" t="s">
        <v>9271</v>
      </c>
    </row>
    <row r="3063" spans="2:3" x14ac:dyDescent="0.2">
      <c r="B3063" s="1" t="s">
        <v>9272</v>
      </c>
      <c r="C3063" s="2" t="s">
        <v>9273</v>
      </c>
    </row>
    <row r="3064" spans="2:3" x14ac:dyDescent="0.2">
      <c r="B3064" s="1" t="s">
        <v>9274</v>
      </c>
      <c r="C3064" s="2" t="s">
        <v>9275</v>
      </c>
    </row>
    <row r="3065" spans="2:3" x14ac:dyDescent="0.2">
      <c r="B3065" s="1" t="s">
        <v>9276</v>
      </c>
      <c r="C3065" s="3" t="s">
        <v>9277</v>
      </c>
    </row>
    <row r="3066" spans="2:3" x14ac:dyDescent="0.2">
      <c r="B3066" s="1" t="s">
        <v>9278</v>
      </c>
      <c r="C3066" s="2" t="s">
        <v>9279</v>
      </c>
    </row>
    <row r="3067" spans="2:3" x14ac:dyDescent="0.2">
      <c r="B3067" s="1" t="s">
        <v>9280</v>
      </c>
      <c r="C3067" s="2" t="s">
        <v>9281</v>
      </c>
    </row>
    <row r="3068" spans="2:3" x14ac:dyDescent="0.2">
      <c r="B3068" s="1" t="s">
        <v>9282</v>
      </c>
      <c r="C3068" s="2" t="s">
        <v>9283</v>
      </c>
    </row>
    <row r="3069" spans="2:3" x14ac:dyDescent="0.2">
      <c r="B3069" s="1" t="s">
        <v>9284</v>
      </c>
      <c r="C3069" s="2" t="s">
        <v>9285</v>
      </c>
    </row>
    <row r="3070" spans="2:3" x14ac:dyDescent="0.2">
      <c r="B3070" s="1" t="s">
        <v>9286</v>
      </c>
      <c r="C3070" s="3" t="s">
        <v>9287</v>
      </c>
    </row>
    <row r="3071" spans="2:3" x14ac:dyDescent="0.2">
      <c r="B3071" s="1" t="s">
        <v>9288</v>
      </c>
      <c r="C3071" s="2" t="s">
        <v>9289</v>
      </c>
    </row>
    <row r="3072" spans="2:3" x14ac:dyDescent="0.2">
      <c r="B3072" s="1" t="s">
        <v>9290</v>
      </c>
      <c r="C3072" s="2" t="s">
        <v>9291</v>
      </c>
    </row>
    <row r="3073" spans="2:3" x14ac:dyDescent="0.2">
      <c r="B3073" s="1" t="s">
        <v>9292</v>
      </c>
      <c r="C3073" s="2" t="s">
        <v>9293</v>
      </c>
    </row>
    <row r="3074" spans="2:3" x14ac:dyDescent="0.2">
      <c r="B3074" s="1" t="s">
        <v>9294</v>
      </c>
      <c r="C3074" s="2" t="s">
        <v>9295</v>
      </c>
    </row>
    <row r="3075" spans="2:3" x14ac:dyDescent="0.2">
      <c r="B3075" s="1" t="s">
        <v>9296</v>
      </c>
      <c r="C3075" s="3" t="s">
        <v>9297</v>
      </c>
    </row>
    <row r="3076" spans="2:3" x14ac:dyDescent="0.2">
      <c r="B3076" s="1" t="s">
        <v>9298</v>
      </c>
      <c r="C3076" s="2" t="s">
        <v>9299</v>
      </c>
    </row>
    <row r="3077" spans="2:3" x14ac:dyDescent="0.2">
      <c r="B3077" s="1" t="s">
        <v>9300</v>
      </c>
      <c r="C3077" s="2" t="s">
        <v>9301</v>
      </c>
    </row>
    <row r="3078" spans="2:3" x14ac:dyDescent="0.2">
      <c r="B3078" s="1" t="s">
        <v>9302</v>
      </c>
      <c r="C3078" s="2" t="s">
        <v>9303</v>
      </c>
    </row>
    <row r="3079" spans="2:3" x14ac:dyDescent="0.2">
      <c r="B3079" s="1" t="s">
        <v>9304</v>
      </c>
      <c r="C3079" s="2" t="s">
        <v>9305</v>
      </c>
    </row>
    <row r="3080" spans="2:3" x14ac:dyDescent="0.2">
      <c r="B3080" s="1" t="s">
        <v>9306</v>
      </c>
      <c r="C3080" s="3" t="s">
        <v>9307</v>
      </c>
    </row>
    <row r="3081" spans="2:3" x14ac:dyDescent="0.2">
      <c r="B3081" s="1" t="s">
        <v>9308</v>
      </c>
      <c r="C3081" s="2" t="s">
        <v>9309</v>
      </c>
    </row>
    <row r="3082" spans="2:3" x14ac:dyDescent="0.2">
      <c r="B3082" s="1" t="s">
        <v>9310</v>
      </c>
      <c r="C3082" s="2" t="s">
        <v>9311</v>
      </c>
    </row>
    <row r="3083" spans="2:3" x14ac:dyDescent="0.2">
      <c r="B3083" s="1" t="s">
        <v>9312</v>
      </c>
      <c r="C3083" s="2" t="s">
        <v>9313</v>
      </c>
    </row>
    <row r="3084" spans="2:3" x14ac:dyDescent="0.2">
      <c r="B3084" s="1" t="s">
        <v>9314</v>
      </c>
      <c r="C3084" s="2" t="s">
        <v>9315</v>
      </c>
    </row>
    <row r="3085" spans="2:3" x14ac:dyDescent="0.2">
      <c r="B3085" s="1" t="s">
        <v>9316</v>
      </c>
      <c r="C3085" s="3" t="s">
        <v>9317</v>
      </c>
    </row>
    <row r="3086" spans="2:3" x14ac:dyDescent="0.2">
      <c r="B3086" s="1" t="s">
        <v>9318</v>
      </c>
      <c r="C3086" s="2" t="s">
        <v>9319</v>
      </c>
    </row>
    <row r="3087" spans="2:3" x14ac:dyDescent="0.2">
      <c r="B3087" s="1" t="s">
        <v>9320</v>
      </c>
      <c r="C3087" s="2" t="s">
        <v>9321</v>
      </c>
    </row>
    <row r="3088" spans="2:3" x14ac:dyDescent="0.2">
      <c r="B3088" s="1" t="s">
        <v>9322</v>
      </c>
      <c r="C3088" s="2" t="s">
        <v>9323</v>
      </c>
    </row>
    <row r="3089" spans="2:3" x14ac:dyDescent="0.2">
      <c r="B3089" s="1" t="s">
        <v>9324</v>
      </c>
      <c r="C3089" s="2" t="s">
        <v>9325</v>
      </c>
    </row>
    <row r="3090" spans="2:3" x14ac:dyDescent="0.2">
      <c r="B3090" s="1" t="s">
        <v>9326</v>
      </c>
      <c r="C3090" s="3" t="s">
        <v>9327</v>
      </c>
    </row>
    <row r="3091" spans="2:3" x14ac:dyDescent="0.2">
      <c r="B3091" s="1" t="s">
        <v>9328</v>
      </c>
      <c r="C3091" s="2" t="s">
        <v>9329</v>
      </c>
    </row>
    <row r="3092" spans="2:3" x14ac:dyDescent="0.2">
      <c r="B3092" s="1" t="s">
        <v>9330</v>
      </c>
      <c r="C3092" s="2" t="s">
        <v>9331</v>
      </c>
    </row>
    <row r="3093" spans="2:3" x14ac:dyDescent="0.2">
      <c r="B3093" s="1" t="s">
        <v>9332</v>
      </c>
      <c r="C3093" s="2" t="s">
        <v>9333</v>
      </c>
    </row>
    <row r="3094" spans="2:3" x14ac:dyDescent="0.2">
      <c r="B3094" s="1" t="s">
        <v>9334</v>
      </c>
      <c r="C3094" s="2" t="s">
        <v>9335</v>
      </c>
    </row>
    <row r="3095" spans="2:3" x14ac:dyDescent="0.2">
      <c r="B3095" s="1" t="s">
        <v>9336</v>
      </c>
      <c r="C3095" s="3" t="s">
        <v>9337</v>
      </c>
    </row>
    <row r="3096" spans="2:3" x14ac:dyDescent="0.2">
      <c r="B3096" s="1" t="s">
        <v>9338</v>
      </c>
      <c r="C3096" s="2" t="s">
        <v>9339</v>
      </c>
    </row>
    <row r="3097" spans="2:3" x14ac:dyDescent="0.2">
      <c r="B3097" s="1" t="s">
        <v>9340</v>
      </c>
      <c r="C3097" s="2" t="s">
        <v>9341</v>
      </c>
    </row>
    <row r="3098" spans="2:3" x14ac:dyDescent="0.2">
      <c r="B3098" s="1" t="s">
        <v>9342</v>
      </c>
      <c r="C3098" s="2" t="s">
        <v>9343</v>
      </c>
    </row>
    <row r="3099" spans="2:3" x14ac:dyDescent="0.2">
      <c r="B3099" s="1" t="s">
        <v>9344</v>
      </c>
      <c r="C3099" s="2" t="s">
        <v>9345</v>
      </c>
    </row>
    <row r="3100" spans="2:3" x14ac:dyDescent="0.2">
      <c r="B3100" s="1" t="s">
        <v>9346</v>
      </c>
      <c r="C3100" s="3" t="s">
        <v>9347</v>
      </c>
    </row>
    <row r="3101" spans="2:3" x14ac:dyDescent="0.2">
      <c r="B3101" s="1" t="s">
        <v>9348</v>
      </c>
      <c r="C3101" s="2" t="s">
        <v>9349</v>
      </c>
    </row>
    <row r="3102" spans="2:3" x14ac:dyDescent="0.2">
      <c r="B3102" s="1" t="s">
        <v>9350</v>
      </c>
      <c r="C3102" s="2" t="s">
        <v>9351</v>
      </c>
    </row>
    <row r="3103" spans="2:3" x14ac:dyDescent="0.2">
      <c r="B3103" s="1" t="s">
        <v>9352</v>
      </c>
      <c r="C3103" s="2" t="s">
        <v>9353</v>
      </c>
    </row>
    <row r="3104" spans="2:3" x14ac:dyDescent="0.2">
      <c r="B3104" s="1" t="s">
        <v>9354</v>
      </c>
      <c r="C3104" s="2" t="s">
        <v>9355</v>
      </c>
    </row>
    <row r="3105" spans="2:3" x14ac:dyDescent="0.2">
      <c r="B3105" s="1" t="s">
        <v>9356</v>
      </c>
      <c r="C3105" s="3" t="s">
        <v>9357</v>
      </c>
    </row>
    <row r="3106" spans="2:3" x14ac:dyDescent="0.2">
      <c r="B3106" s="1" t="s">
        <v>9358</v>
      </c>
      <c r="C3106" s="2" t="s">
        <v>9359</v>
      </c>
    </row>
    <row r="3107" spans="2:3" x14ac:dyDescent="0.2">
      <c r="B3107" s="1" t="s">
        <v>9360</v>
      </c>
      <c r="C3107" s="2" t="s">
        <v>9361</v>
      </c>
    </row>
    <row r="3108" spans="2:3" x14ac:dyDescent="0.2">
      <c r="B3108" s="1" t="s">
        <v>9362</v>
      </c>
      <c r="C3108" s="2" t="s">
        <v>9363</v>
      </c>
    </row>
    <row r="3109" spans="2:3" x14ac:dyDescent="0.2">
      <c r="B3109" s="1" t="s">
        <v>9364</v>
      </c>
      <c r="C3109" s="2" t="s">
        <v>9365</v>
      </c>
    </row>
    <row r="3110" spans="2:3" x14ac:dyDescent="0.2">
      <c r="B3110" s="1" t="s">
        <v>9366</v>
      </c>
      <c r="C3110" s="3" t="s">
        <v>9367</v>
      </c>
    </row>
    <row r="3111" spans="2:3" x14ac:dyDescent="0.2">
      <c r="B3111" s="1" t="s">
        <v>9368</v>
      </c>
      <c r="C3111" s="2" t="s">
        <v>9369</v>
      </c>
    </row>
    <row r="3112" spans="2:3" x14ac:dyDescent="0.2">
      <c r="B3112" s="1" t="s">
        <v>9370</v>
      </c>
      <c r="C3112" s="2" t="s">
        <v>9371</v>
      </c>
    </row>
    <row r="3113" spans="2:3" x14ac:dyDescent="0.2">
      <c r="B3113" s="1" t="s">
        <v>9372</v>
      </c>
      <c r="C3113" s="2" t="s">
        <v>9373</v>
      </c>
    </row>
    <row r="3114" spans="2:3" x14ac:dyDescent="0.2">
      <c r="B3114" s="1" t="s">
        <v>9374</v>
      </c>
      <c r="C3114" s="2" t="s">
        <v>9375</v>
      </c>
    </row>
    <row r="3115" spans="2:3" x14ac:dyDescent="0.2">
      <c r="B3115" s="1" t="s">
        <v>9376</v>
      </c>
      <c r="C3115" s="3" t="s">
        <v>9377</v>
      </c>
    </row>
    <row r="3116" spans="2:3" x14ac:dyDescent="0.2">
      <c r="B3116" s="1" t="s">
        <v>9378</v>
      </c>
      <c r="C3116" s="2" t="s">
        <v>9379</v>
      </c>
    </row>
    <row r="3117" spans="2:3" x14ac:dyDescent="0.2">
      <c r="B3117" s="1" t="s">
        <v>9380</v>
      </c>
      <c r="C3117" s="2" t="s">
        <v>9381</v>
      </c>
    </row>
    <row r="3118" spans="2:3" x14ac:dyDescent="0.2">
      <c r="B3118" s="1" t="s">
        <v>9382</v>
      </c>
      <c r="C3118" s="2" t="s">
        <v>9383</v>
      </c>
    </row>
    <row r="3119" spans="2:3" x14ac:dyDescent="0.2">
      <c r="B3119" s="1" t="s">
        <v>9384</v>
      </c>
      <c r="C3119" s="2" t="s">
        <v>9385</v>
      </c>
    </row>
    <row r="3120" spans="2:3" x14ac:dyDescent="0.2">
      <c r="B3120" s="1" t="s">
        <v>9386</v>
      </c>
      <c r="C3120" s="3" t="s">
        <v>9387</v>
      </c>
    </row>
    <row r="3121" spans="2:3" x14ac:dyDescent="0.2">
      <c r="B3121" s="1" t="s">
        <v>9388</v>
      </c>
      <c r="C3121" s="2" t="s">
        <v>9389</v>
      </c>
    </row>
    <row r="3122" spans="2:3" x14ac:dyDescent="0.2">
      <c r="B3122" s="1" t="s">
        <v>9390</v>
      </c>
      <c r="C3122" s="2" t="s">
        <v>9391</v>
      </c>
    </row>
    <row r="3123" spans="2:3" x14ac:dyDescent="0.2">
      <c r="B3123" s="1" t="s">
        <v>9392</v>
      </c>
      <c r="C3123" s="2" t="s">
        <v>9393</v>
      </c>
    </row>
    <row r="3124" spans="2:3" x14ac:dyDescent="0.2">
      <c r="B3124" s="1" t="s">
        <v>9394</v>
      </c>
      <c r="C3124" s="2" t="s">
        <v>9395</v>
      </c>
    </row>
    <row r="3125" spans="2:3" x14ac:dyDescent="0.2">
      <c r="B3125" s="1" t="s">
        <v>9396</v>
      </c>
      <c r="C3125" s="3" t="s">
        <v>9397</v>
      </c>
    </row>
    <row r="3126" spans="2:3" x14ac:dyDescent="0.2">
      <c r="B3126" s="1" t="s">
        <v>9398</v>
      </c>
      <c r="C3126" s="2" t="s">
        <v>9399</v>
      </c>
    </row>
    <row r="3127" spans="2:3" x14ac:dyDescent="0.2">
      <c r="B3127" s="1" t="s">
        <v>9400</v>
      </c>
      <c r="C3127" s="2" t="s">
        <v>9401</v>
      </c>
    </row>
    <row r="3128" spans="2:3" x14ac:dyDescent="0.2">
      <c r="B3128" s="1" t="s">
        <v>9402</v>
      </c>
      <c r="C3128" s="2" t="s">
        <v>9403</v>
      </c>
    </row>
    <row r="3129" spans="2:3" x14ac:dyDescent="0.2">
      <c r="B3129" s="1" t="s">
        <v>9404</v>
      </c>
      <c r="C3129" s="2" t="s">
        <v>9405</v>
      </c>
    </row>
    <row r="3130" spans="2:3" x14ac:dyDescent="0.2">
      <c r="B3130" s="1" t="s">
        <v>9406</v>
      </c>
      <c r="C3130" s="3" t="s">
        <v>9407</v>
      </c>
    </row>
    <row r="3131" spans="2:3" x14ac:dyDescent="0.2">
      <c r="B3131" s="1" t="s">
        <v>9408</v>
      </c>
      <c r="C3131" s="2" t="s">
        <v>9409</v>
      </c>
    </row>
    <row r="3132" spans="2:3" x14ac:dyDescent="0.2">
      <c r="B3132" s="1" t="s">
        <v>9410</v>
      </c>
      <c r="C3132" s="2" t="s">
        <v>9411</v>
      </c>
    </row>
    <row r="3133" spans="2:3" x14ac:dyDescent="0.2">
      <c r="B3133" s="1" t="s">
        <v>9412</v>
      </c>
      <c r="C3133" s="2" t="s">
        <v>9413</v>
      </c>
    </row>
    <row r="3134" spans="2:3" x14ac:dyDescent="0.2">
      <c r="B3134" s="1" t="s">
        <v>9414</v>
      </c>
      <c r="C3134" s="2" t="s">
        <v>9415</v>
      </c>
    </row>
    <row r="3135" spans="2:3" x14ac:dyDescent="0.2">
      <c r="B3135" s="1" t="s">
        <v>9416</v>
      </c>
      <c r="C3135" s="3" t="s">
        <v>9417</v>
      </c>
    </row>
    <row r="3136" spans="2:3" x14ac:dyDescent="0.2">
      <c r="B3136" s="1" t="s">
        <v>9418</v>
      </c>
      <c r="C3136" s="2" t="s">
        <v>9419</v>
      </c>
    </row>
    <row r="3137" spans="2:3" x14ac:dyDescent="0.2">
      <c r="B3137" s="1" t="s">
        <v>9420</v>
      </c>
      <c r="C3137" s="2" t="s">
        <v>9421</v>
      </c>
    </row>
    <row r="3138" spans="2:3" x14ac:dyDescent="0.2">
      <c r="B3138" s="1" t="s">
        <v>9422</v>
      </c>
      <c r="C3138" s="2" t="s">
        <v>9423</v>
      </c>
    </row>
    <row r="3139" spans="2:3" x14ac:dyDescent="0.2">
      <c r="B3139" s="1" t="s">
        <v>9424</v>
      </c>
      <c r="C3139" s="2" t="s">
        <v>9425</v>
      </c>
    </row>
    <row r="3140" spans="2:3" x14ac:dyDescent="0.2">
      <c r="B3140" s="1" t="s">
        <v>9426</v>
      </c>
      <c r="C3140" s="3" t="s">
        <v>9427</v>
      </c>
    </row>
    <row r="3141" spans="2:3" x14ac:dyDescent="0.2">
      <c r="B3141" s="1" t="s">
        <v>9428</v>
      </c>
      <c r="C3141" s="2" t="s">
        <v>9429</v>
      </c>
    </row>
    <row r="3142" spans="2:3" x14ac:dyDescent="0.2">
      <c r="B3142" s="1" t="s">
        <v>9430</v>
      </c>
      <c r="C3142" s="2" t="s">
        <v>9431</v>
      </c>
    </row>
    <row r="3143" spans="2:3" x14ac:dyDescent="0.2">
      <c r="B3143" s="1" t="s">
        <v>9432</v>
      </c>
      <c r="C3143" s="2" t="s">
        <v>9433</v>
      </c>
    </row>
    <row r="3144" spans="2:3" x14ac:dyDescent="0.2">
      <c r="B3144" s="1" t="s">
        <v>9434</v>
      </c>
      <c r="C3144" s="2" t="s">
        <v>9435</v>
      </c>
    </row>
    <row r="3145" spans="2:3" x14ac:dyDescent="0.2">
      <c r="B3145" s="1" t="s">
        <v>9436</v>
      </c>
      <c r="C3145" s="3" t="s">
        <v>9437</v>
      </c>
    </row>
    <row r="3146" spans="2:3" x14ac:dyDescent="0.2">
      <c r="B3146" s="1" t="s">
        <v>9438</v>
      </c>
      <c r="C3146" s="2" t="s">
        <v>9439</v>
      </c>
    </row>
    <row r="3147" spans="2:3" x14ac:dyDescent="0.2">
      <c r="B3147" s="1" t="s">
        <v>9440</v>
      </c>
      <c r="C3147" s="2" t="s">
        <v>9441</v>
      </c>
    </row>
    <row r="3148" spans="2:3" x14ac:dyDescent="0.2">
      <c r="B3148" s="1" t="s">
        <v>9442</v>
      </c>
      <c r="C3148" s="2" t="s">
        <v>9443</v>
      </c>
    </row>
    <row r="3149" spans="2:3" x14ac:dyDescent="0.2">
      <c r="B3149" s="1" t="s">
        <v>9444</v>
      </c>
      <c r="C3149" s="2" t="s">
        <v>9445</v>
      </c>
    </row>
    <row r="3150" spans="2:3" x14ac:dyDescent="0.2">
      <c r="B3150" s="1" t="s">
        <v>9446</v>
      </c>
      <c r="C3150" s="3" t="s">
        <v>9447</v>
      </c>
    </row>
    <row r="3151" spans="2:3" x14ac:dyDescent="0.2">
      <c r="B3151" s="1" t="s">
        <v>9448</v>
      </c>
      <c r="C3151" s="2" t="s">
        <v>9449</v>
      </c>
    </row>
    <row r="3152" spans="2:3" x14ac:dyDescent="0.2">
      <c r="B3152" s="1" t="s">
        <v>9450</v>
      </c>
      <c r="C3152" s="2" t="s">
        <v>9451</v>
      </c>
    </row>
    <row r="3153" spans="2:3" x14ac:dyDescent="0.2">
      <c r="B3153" s="1" t="s">
        <v>9452</v>
      </c>
      <c r="C3153" s="2" t="s">
        <v>9453</v>
      </c>
    </row>
    <row r="3154" spans="2:3" x14ac:dyDescent="0.2">
      <c r="B3154" s="1" t="s">
        <v>9454</v>
      </c>
      <c r="C3154" s="2" t="s">
        <v>9455</v>
      </c>
    </row>
    <row r="3155" spans="2:3" x14ac:dyDescent="0.2">
      <c r="B3155" s="1" t="s">
        <v>9456</v>
      </c>
      <c r="C3155" s="3" t="s">
        <v>9457</v>
      </c>
    </row>
    <row r="3156" spans="2:3" x14ac:dyDescent="0.2">
      <c r="B3156" s="1" t="s">
        <v>9458</v>
      </c>
      <c r="C3156" s="2" t="s">
        <v>9459</v>
      </c>
    </row>
    <row r="3157" spans="2:3" x14ac:dyDescent="0.2">
      <c r="B3157" s="1" t="s">
        <v>9460</v>
      </c>
      <c r="C3157" s="2" t="s">
        <v>9461</v>
      </c>
    </row>
    <row r="3158" spans="2:3" x14ac:dyDescent="0.2">
      <c r="B3158" s="1" t="s">
        <v>9462</v>
      </c>
      <c r="C3158" s="2" t="s">
        <v>9463</v>
      </c>
    </row>
    <row r="3159" spans="2:3" x14ac:dyDescent="0.2">
      <c r="B3159" s="1" t="s">
        <v>9464</v>
      </c>
      <c r="C3159" s="2" t="s">
        <v>9465</v>
      </c>
    </row>
    <row r="3160" spans="2:3" x14ac:dyDescent="0.2">
      <c r="B3160" s="1" t="s">
        <v>9466</v>
      </c>
      <c r="C3160" s="3" t="s">
        <v>9467</v>
      </c>
    </row>
    <row r="3161" spans="2:3" x14ac:dyDescent="0.2">
      <c r="B3161" s="1" t="s">
        <v>9468</v>
      </c>
      <c r="C3161" s="2" t="s">
        <v>9469</v>
      </c>
    </row>
    <row r="3162" spans="2:3" x14ac:dyDescent="0.2">
      <c r="B3162" s="1" t="s">
        <v>9470</v>
      </c>
      <c r="C3162" s="2" t="s">
        <v>9471</v>
      </c>
    </row>
    <row r="3163" spans="2:3" x14ac:dyDescent="0.2">
      <c r="B3163" s="1" t="s">
        <v>9472</v>
      </c>
      <c r="C3163" s="2" t="s">
        <v>9473</v>
      </c>
    </row>
    <row r="3164" spans="2:3" x14ac:dyDescent="0.2">
      <c r="B3164" s="1" t="s">
        <v>9474</v>
      </c>
      <c r="C3164" s="2" t="s">
        <v>9475</v>
      </c>
    </row>
    <row r="3165" spans="2:3" x14ac:dyDescent="0.2">
      <c r="B3165" s="1" t="s">
        <v>9476</v>
      </c>
      <c r="C3165" s="3" t="s">
        <v>9477</v>
      </c>
    </row>
    <row r="3166" spans="2:3" x14ac:dyDescent="0.2">
      <c r="B3166" s="1" t="s">
        <v>9478</v>
      </c>
      <c r="C3166" s="2" t="s">
        <v>9479</v>
      </c>
    </row>
    <row r="3167" spans="2:3" x14ac:dyDescent="0.2">
      <c r="B3167" s="1" t="s">
        <v>9480</v>
      </c>
      <c r="C3167" s="2" t="s">
        <v>9481</v>
      </c>
    </row>
    <row r="3168" spans="2:3" x14ac:dyDescent="0.2">
      <c r="B3168" s="1" t="s">
        <v>9482</v>
      </c>
      <c r="C3168" s="2" t="s">
        <v>9483</v>
      </c>
    </row>
    <row r="3169" spans="2:3" x14ac:dyDescent="0.2">
      <c r="B3169" s="1" t="s">
        <v>9484</v>
      </c>
      <c r="C3169" s="2" t="s">
        <v>9485</v>
      </c>
    </row>
    <row r="3170" spans="2:3" x14ac:dyDescent="0.2">
      <c r="B3170" s="1" t="s">
        <v>9486</v>
      </c>
      <c r="C3170" s="3" t="s">
        <v>9487</v>
      </c>
    </row>
    <row r="3171" spans="2:3" x14ac:dyDescent="0.2">
      <c r="B3171" s="1" t="s">
        <v>9488</v>
      </c>
      <c r="C3171" s="2" t="s">
        <v>9489</v>
      </c>
    </row>
    <row r="3172" spans="2:3" x14ac:dyDescent="0.2">
      <c r="B3172" s="1" t="s">
        <v>9490</v>
      </c>
      <c r="C3172" s="2" t="s">
        <v>9491</v>
      </c>
    </row>
    <row r="3173" spans="2:3" x14ac:dyDescent="0.2">
      <c r="B3173" s="1" t="s">
        <v>9492</v>
      </c>
      <c r="C3173" s="2" t="s">
        <v>9493</v>
      </c>
    </row>
    <row r="3174" spans="2:3" x14ac:dyDescent="0.2">
      <c r="B3174" s="1" t="s">
        <v>9494</v>
      </c>
      <c r="C3174" s="2" t="s">
        <v>9495</v>
      </c>
    </row>
    <row r="3175" spans="2:3" x14ac:dyDescent="0.2">
      <c r="B3175" s="1" t="s">
        <v>9496</v>
      </c>
      <c r="C3175" s="3" t="s">
        <v>9497</v>
      </c>
    </row>
    <row r="3176" spans="2:3" x14ac:dyDescent="0.2">
      <c r="B3176" s="1" t="s">
        <v>9498</v>
      </c>
      <c r="C3176" s="2" t="s">
        <v>9499</v>
      </c>
    </row>
    <row r="3177" spans="2:3" x14ac:dyDescent="0.2">
      <c r="B3177" s="1" t="s">
        <v>9500</v>
      </c>
      <c r="C3177" s="2" t="s">
        <v>9501</v>
      </c>
    </row>
    <row r="3178" spans="2:3" x14ac:dyDescent="0.2">
      <c r="B3178" s="1" t="s">
        <v>9502</v>
      </c>
      <c r="C3178" s="2" t="s">
        <v>9503</v>
      </c>
    </row>
    <row r="3179" spans="2:3" x14ac:dyDescent="0.2">
      <c r="B3179" s="1" t="s">
        <v>9504</v>
      </c>
      <c r="C3179" s="2" t="s">
        <v>9505</v>
      </c>
    </row>
    <row r="3180" spans="2:3" x14ac:dyDescent="0.2">
      <c r="B3180" s="1" t="s">
        <v>9506</v>
      </c>
      <c r="C3180" s="3" t="s">
        <v>9507</v>
      </c>
    </row>
    <row r="3181" spans="2:3" x14ac:dyDescent="0.2">
      <c r="B3181" s="1" t="s">
        <v>9508</v>
      </c>
      <c r="C3181" s="2" t="s">
        <v>9509</v>
      </c>
    </row>
    <row r="3182" spans="2:3" x14ac:dyDescent="0.2">
      <c r="B3182" s="1" t="s">
        <v>9510</v>
      </c>
      <c r="C3182" s="2" t="s">
        <v>9511</v>
      </c>
    </row>
    <row r="3183" spans="2:3" x14ac:dyDescent="0.2">
      <c r="B3183" s="1" t="s">
        <v>9512</v>
      </c>
      <c r="C3183" s="2" t="s">
        <v>9513</v>
      </c>
    </row>
    <row r="3184" spans="2:3" x14ac:dyDescent="0.2">
      <c r="B3184" s="1" t="s">
        <v>9514</v>
      </c>
      <c r="C3184" s="2" t="s">
        <v>9515</v>
      </c>
    </row>
    <row r="3185" spans="2:3" x14ac:dyDescent="0.2">
      <c r="B3185" s="1" t="s">
        <v>9516</v>
      </c>
      <c r="C3185" s="3" t="s">
        <v>9517</v>
      </c>
    </row>
    <row r="3186" spans="2:3" x14ac:dyDescent="0.2">
      <c r="B3186" s="1" t="s">
        <v>9518</v>
      </c>
      <c r="C3186" s="2" t="s">
        <v>9519</v>
      </c>
    </row>
    <row r="3187" spans="2:3" x14ac:dyDescent="0.2">
      <c r="B3187" s="1" t="s">
        <v>9520</v>
      </c>
      <c r="C3187" s="2" t="s">
        <v>9521</v>
      </c>
    </row>
    <row r="3188" spans="2:3" x14ac:dyDescent="0.2">
      <c r="B3188" s="1" t="s">
        <v>9522</v>
      </c>
      <c r="C3188" s="2" t="s">
        <v>9523</v>
      </c>
    </row>
    <row r="3189" spans="2:3" x14ac:dyDescent="0.2">
      <c r="B3189" s="1" t="s">
        <v>9524</v>
      </c>
      <c r="C3189" s="2" t="s">
        <v>9525</v>
      </c>
    </row>
    <row r="3190" spans="2:3" x14ac:dyDescent="0.2">
      <c r="B3190" s="1" t="s">
        <v>9526</v>
      </c>
      <c r="C3190" s="3" t="s">
        <v>9527</v>
      </c>
    </row>
    <row r="3191" spans="2:3" x14ac:dyDescent="0.2">
      <c r="B3191" s="1" t="s">
        <v>9528</v>
      </c>
      <c r="C3191" s="2" t="s">
        <v>9529</v>
      </c>
    </row>
    <row r="3192" spans="2:3" x14ac:dyDescent="0.2">
      <c r="B3192" s="1" t="s">
        <v>9530</v>
      </c>
      <c r="C3192" s="2" t="s">
        <v>9531</v>
      </c>
    </row>
    <row r="3193" spans="2:3" x14ac:dyDescent="0.2">
      <c r="B3193" s="1" t="s">
        <v>9532</v>
      </c>
      <c r="C3193" s="2" t="s">
        <v>9533</v>
      </c>
    </row>
    <row r="3194" spans="2:3" x14ac:dyDescent="0.2">
      <c r="B3194" s="1" t="s">
        <v>9534</v>
      </c>
      <c r="C3194" s="2" t="s">
        <v>9535</v>
      </c>
    </row>
    <row r="3195" spans="2:3" x14ac:dyDescent="0.2">
      <c r="B3195" s="1" t="s">
        <v>9536</v>
      </c>
      <c r="C3195" s="3" t="s">
        <v>9537</v>
      </c>
    </row>
    <row r="3196" spans="2:3" x14ac:dyDescent="0.2">
      <c r="B3196" s="1" t="s">
        <v>9538</v>
      </c>
      <c r="C3196" s="2" t="s">
        <v>9539</v>
      </c>
    </row>
    <row r="3197" spans="2:3" x14ac:dyDescent="0.2">
      <c r="B3197" s="1" t="s">
        <v>9540</v>
      </c>
      <c r="C3197" s="2" t="s">
        <v>9541</v>
      </c>
    </row>
    <row r="3198" spans="2:3" x14ac:dyDescent="0.2">
      <c r="B3198" s="1" t="s">
        <v>9542</v>
      </c>
      <c r="C3198" s="2" t="s">
        <v>9543</v>
      </c>
    </row>
    <row r="3199" spans="2:3" x14ac:dyDescent="0.2">
      <c r="B3199" s="1" t="s">
        <v>9544</v>
      </c>
      <c r="C3199" s="2" t="s">
        <v>9545</v>
      </c>
    </row>
    <row r="3200" spans="2:3" x14ac:dyDescent="0.2">
      <c r="B3200" s="1" t="s">
        <v>9546</v>
      </c>
      <c r="C3200" s="3" t="s">
        <v>9547</v>
      </c>
    </row>
    <row r="3201" spans="2:3" x14ac:dyDescent="0.2">
      <c r="B3201" s="1" t="s">
        <v>9548</v>
      </c>
      <c r="C3201" s="2" t="s">
        <v>9549</v>
      </c>
    </row>
    <row r="3202" spans="2:3" x14ac:dyDescent="0.2">
      <c r="B3202" s="1" t="s">
        <v>9550</v>
      </c>
      <c r="C3202" s="2" t="s">
        <v>9551</v>
      </c>
    </row>
    <row r="3203" spans="2:3" x14ac:dyDescent="0.2">
      <c r="B3203" s="1" t="s">
        <v>9552</v>
      </c>
      <c r="C3203" s="2" t="s">
        <v>9553</v>
      </c>
    </row>
    <row r="3204" spans="2:3" x14ac:dyDescent="0.2">
      <c r="B3204" s="1" t="s">
        <v>9554</v>
      </c>
      <c r="C3204" s="2" t="s">
        <v>9555</v>
      </c>
    </row>
    <row r="3205" spans="2:3" x14ac:dyDescent="0.2">
      <c r="B3205" s="1" t="s">
        <v>9556</v>
      </c>
      <c r="C3205" s="3" t="s">
        <v>9557</v>
      </c>
    </row>
    <row r="3206" spans="2:3" x14ac:dyDescent="0.2">
      <c r="B3206" s="1" t="s">
        <v>9558</v>
      </c>
      <c r="C3206" s="2" t="s">
        <v>9559</v>
      </c>
    </row>
    <row r="3207" spans="2:3" x14ac:dyDescent="0.2">
      <c r="B3207" s="1" t="s">
        <v>9560</v>
      </c>
      <c r="C3207" s="2" t="s">
        <v>9561</v>
      </c>
    </row>
    <row r="3208" spans="2:3" x14ac:dyDescent="0.2">
      <c r="B3208" s="1" t="s">
        <v>9562</v>
      </c>
      <c r="C3208" s="2" t="s">
        <v>9563</v>
      </c>
    </row>
    <row r="3209" spans="2:3" x14ac:dyDescent="0.2">
      <c r="B3209" s="1" t="s">
        <v>9564</v>
      </c>
      <c r="C3209" s="2" t="s">
        <v>9565</v>
      </c>
    </row>
    <row r="3210" spans="2:3" x14ac:dyDescent="0.2">
      <c r="B3210" s="1" t="s">
        <v>9566</v>
      </c>
      <c r="C3210" s="3" t="s">
        <v>9567</v>
      </c>
    </row>
    <row r="3211" spans="2:3" x14ac:dyDescent="0.2">
      <c r="B3211" s="1" t="s">
        <v>9568</v>
      </c>
      <c r="C3211" s="2" t="s">
        <v>9569</v>
      </c>
    </row>
    <row r="3212" spans="2:3" x14ac:dyDescent="0.2">
      <c r="B3212" s="1" t="s">
        <v>9570</v>
      </c>
      <c r="C3212" s="2" t="s">
        <v>9571</v>
      </c>
    </row>
    <row r="3213" spans="2:3" x14ac:dyDescent="0.2">
      <c r="B3213" s="1" t="s">
        <v>9572</v>
      </c>
      <c r="C3213" s="2" t="s">
        <v>9573</v>
      </c>
    </row>
    <row r="3214" spans="2:3" x14ac:dyDescent="0.2">
      <c r="B3214" s="1" t="s">
        <v>9574</v>
      </c>
      <c r="C3214" s="2" t="s">
        <v>9575</v>
      </c>
    </row>
    <row r="3215" spans="2:3" x14ac:dyDescent="0.2">
      <c r="B3215" s="1" t="s">
        <v>9576</v>
      </c>
      <c r="C3215" s="3" t="s">
        <v>9577</v>
      </c>
    </row>
    <row r="3216" spans="2:3" x14ac:dyDescent="0.2">
      <c r="B3216" s="1" t="s">
        <v>9578</v>
      </c>
      <c r="C3216" s="2" t="s">
        <v>9579</v>
      </c>
    </row>
    <row r="3217" spans="2:3" x14ac:dyDescent="0.2">
      <c r="B3217" s="1" t="s">
        <v>9580</v>
      </c>
      <c r="C3217" s="2" t="s">
        <v>9581</v>
      </c>
    </row>
    <row r="3218" spans="2:3" x14ac:dyDescent="0.2">
      <c r="B3218" s="1" t="s">
        <v>9582</v>
      </c>
      <c r="C3218" s="2" t="s">
        <v>9583</v>
      </c>
    </row>
    <row r="3219" spans="2:3" x14ac:dyDescent="0.2">
      <c r="B3219" s="1" t="s">
        <v>9584</v>
      </c>
      <c r="C3219" s="2" t="s">
        <v>9585</v>
      </c>
    </row>
    <row r="3220" spans="2:3" x14ac:dyDescent="0.2">
      <c r="B3220" s="1" t="s">
        <v>9586</v>
      </c>
      <c r="C3220" s="3" t="s">
        <v>9587</v>
      </c>
    </row>
    <row r="3221" spans="2:3" x14ac:dyDescent="0.2">
      <c r="B3221" s="1" t="s">
        <v>9588</v>
      </c>
      <c r="C3221" s="2" t="s">
        <v>9589</v>
      </c>
    </row>
    <row r="3222" spans="2:3" x14ac:dyDescent="0.2">
      <c r="B3222" s="1" t="s">
        <v>9590</v>
      </c>
      <c r="C3222" s="2" t="s">
        <v>9591</v>
      </c>
    </row>
    <row r="3223" spans="2:3" x14ac:dyDescent="0.2">
      <c r="B3223" s="1" t="s">
        <v>9592</v>
      </c>
      <c r="C3223" s="2" t="s">
        <v>9593</v>
      </c>
    </row>
    <row r="3224" spans="2:3" x14ac:dyDescent="0.2">
      <c r="B3224" s="1" t="s">
        <v>9594</v>
      </c>
      <c r="C3224" s="2" t="s">
        <v>9595</v>
      </c>
    </row>
    <row r="3225" spans="2:3" x14ac:dyDescent="0.2">
      <c r="B3225" s="1" t="s">
        <v>9596</v>
      </c>
      <c r="C3225" s="3" t="s">
        <v>9597</v>
      </c>
    </row>
    <row r="3226" spans="2:3" x14ac:dyDescent="0.2">
      <c r="B3226" s="1" t="s">
        <v>9598</v>
      </c>
      <c r="C3226" s="2" t="s">
        <v>9599</v>
      </c>
    </row>
    <row r="3227" spans="2:3" x14ac:dyDescent="0.2">
      <c r="B3227" s="1" t="s">
        <v>9600</v>
      </c>
      <c r="C3227" s="2" t="s">
        <v>9601</v>
      </c>
    </row>
    <row r="3228" spans="2:3" x14ac:dyDescent="0.2">
      <c r="B3228" s="1" t="s">
        <v>9602</v>
      </c>
      <c r="C3228" s="2" t="s">
        <v>9603</v>
      </c>
    </row>
    <row r="3229" spans="2:3" x14ac:dyDescent="0.2">
      <c r="B3229" s="1" t="s">
        <v>9604</v>
      </c>
      <c r="C3229" s="2" t="s">
        <v>9605</v>
      </c>
    </row>
    <row r="3230" spans="2:3" x14ac:dyDescent="0.2">
      <c r="B3230" s="1" t="s">
        <v>9606</v>
      </c>
      <c r="C3230" s="3" t="s">
        <v>9607</v>
      </c>
    </row>
    <row r="3231" spans="2:3" x14ac:dyDescent="0.2">
      <c r="B3231" s="1" t="s">
        <v>9608</v>
      </c>
      <c r="C3231" s="2" t="s">
        <v>9609</v>
      </c>
    </row>
    <row r="3232" spans="2:3" x14ac:dyDescent="0.2">
      <c r="B3232" s="1" t="s">
        <v>9610</v>
      </c>
      <c r="C3232" s="2" t="s">
        <v>9611</v>
      </c>
    </row>
    <row r="3233" spans="2:3" x14ac:dyDescent="0.2">
      <c r="B3233" s="1" t="s">
        <v>9612</v>
      </c>
      <c r="C3233" s="2" t="s">
        <v>9613</v>
      </c>
    </row>
    <row r="3234" spans="2:3" x14ac:dyDescent="0.2">
      <c r="B3234" s="1" t="s">
        <v>9614</v>
      </c>
      <c r="C3234" s="2" t="s">
        <v>9615</v>
      </c>
    </row>
    <row r="3235" spans="2:3" x14ac:dyDescent="0.2">
      <c r="B3235" s="1" t="s">
        <v>9616</v>
      </c>
      <c r="C3235" s="3" t="s">
        <v>9617</v>
      </c>
    </row>
    <row r="3236" spans="2:3" x14ac:dyDescent="0.2">
      <c r="B3236" s="1" t="s">
        <v>9618</v>
      </c>
      <c r="C3236" s="2" t="s">
        <v>9619</v>
      </c>
    </row>
    <row r="3237" spans="2:3" x14ac:dyDescent="0.2">
      <c r="B3237" s="1" t="s">
        <v>9620</v>
      </c>
      <c r="C3237" s="2" t="s">
        <v>9621</v>
      </c>
    </row>
    <row r="3238" spans="2:3" x14ac:dyDescent="0.2">
      <c r="B3238" s="1" t="s">
        <v>9622</v>
      </c>
      <c r="C3238" s="2" t="s">
        <v>9623</v>
      </c>
    </row>
    <row r="3239" spans="2:3" x14ac:dyDescent="0.2">
      <c r="B3239" s="1" t="s">
        <v>9624</v>
      </c>
      <c r="C3239" s="2" t="s">
        <v>9625</v>
      </c>
    </row>
    <row r="3240" spans="2:3" x14ac:dyDescent="0.2">
      <c r="B3240" s="1" t="s">
        <v>9626</v>
      </c>
      <c r="C3240" s="3" t="s">
        <v>9627</v>
      </c>
    </row>
    <row r="3241" spans="2:3" x14ac:dyDescent="0.2">
      <c r="B3241" s="1" t="s">
        <v>9628</v>
      </c>
      <c r="C3241" s="2" t="s">
        <v>9629</v>
      </c>
    </row>
    <row r="3242" spans="2:3" x14ac:dyDescent="0.2">
      <c r="B3242" s="1" t="s">
        <v>9630</v>
      </c>
      <c r="C3242" s="2" t="s">
        <v>9631</v>
      </c>
    </row>
    <row r="3243" spans="2:3" x14ac:dyDescent="0.2">
      <c r="B3243" s="1" t="s">
        <v>9632</v>
      </c>
      <c r="C3243" s="2" t="s">
        <v>9633</v>
      </c>
    </row>
    <row r="3244" spans="2:3" x14ac:dyDescent="0.2">
      <c r="B3244" s="1" t="s">
        <v>9634</v>
      </c>
      <c r="C3244" s="2" t="s">
        <v>9635</v>
      </c>
    </row>
    <row r="3245" spans="2:3" x14ac:dyDescent="0.2">
      <c r="B3245" s="1" t="s">
        <v>9636</v>
      </c>
      <c r="C3245" s="3" t="s">
        <v>9637</v>
      </c>
    </row>
    <row r="3246" spans="2:3" x14ac:dyDescent="0.2">
      <c r="B3246" s="1" t="s">
        <v>9638</v>
      </c>
      <c r="C3246" s="2" t="s">
        <v>9639</v>
      </c>
    </row>
    <row r="3247" spans="2:3" x14ac:dyDescent="0.2">
      <c r="B3247" s="1" t="s">
        <v>9640</v>
      </c>
      <c r="C3247" s="2" t="s">
        <v>9641</v>
      </c>
    </row>
    <row r="3248" spans="2:3" x14ac:dyDescent="0.2">
      <c r="B3248" s="1" t="s">
        <v>9642</v>
      </c>
      <c r="C3248" s="2" t="s">
        <v>9643</v>
      </c>
    </row>
    <row r="3249" spans="2:3" x14ac:dyDescent="0.2">
      <c r="B3249" s="1" t="s">
        <v>9644</v>
      </c>
      <c r="C3249" s="2" t="s">
        <v>9645</v>
      </c>
    </row>
    <row r="3250" spans="2:3" x14ac:dyDescent="0.2">
      <c r="B3250" s="1" t="s">
        <v>9646</v>
      </c>
      <c r="C3250" s="3" t="s">
        <v>9647</v>
      </c>
    </row>
    <row r="3251" spans="2:3" x14ac:dyDescent="0.2">
      <c r="B3251" s="1" t="s">
        <v>9648</v>
      </c>
      <c r="C3251" s="2" t="s">
        <v>9649</v>
      </c>
    </row>
    <row r="3252" spans="2:3" x14ac:dyDescent="0.2">
      <c r="B3252" s="1" t="s">
        <v>9650</v>
      </c>
      <c r="C3252" s="2" t="s">
        <v>9651</v>
      </c>
    </row>
    <row r="3253" spans="2:3" x14ac:dyDescent="0.2">
      <c r="B3253" s="1" t="s">
        <v>9652</v>
      </c>
      <c r="C3253" s="2" t="s">
        <v>9653</v>
      </c>
    </row>
    <row r="3254" spans="2:3" x14ac:dyDescent="0.2">
      <c r="B3254" s="1" t="s">
        <v>9654</v>
      </c>
      <c r="C3254" s="2" t="s">
        <v>9655</v>
      </c>
    </row>
    <row r="3255" spans="2:3" x14ac:dyDescent="0.2">
      <c r="B3255" s="1" t="s">
        <v>9656</v>
      </c>
      <c r="C3255" s="3" t="s">
        <v>9657</v>
      </c>
    </row>
    <row r="3256" spans="2:3" x14ac:dyDescent="0.2">
      <c r="B3256" s="1" t="s">
        <v>9658</v>
      </c>
      <c r="C3256" s="2" t="s">
        <v>9659</v>
      </c>
    </row>
    <row r="3257" spans="2:3" x14ac:dyDescent="0.2">
      <c r="B3257" s="1" t="s">
        <v>9660</v>
      </c>
      <c r="C3257" s="2" t="s">
        <v>9661</v>
      </c>
    </row>
    <row r="3258" spans="2:3" x14ac:dyDescent="0.2">
      <c r="B3258" s="1" t="s">
        <v>9662</v>
      </c>
      <c r="C3258" s="2" t="s">
        <v>9663</v>
      </c>
    </row>
    <row r="3259" spans="2:3" x14ac:dyDescent="0.2">
      <c r="B3259" s="1" t="s">
        <v>9664</v>
      </c>
      <c r="C3259" s="2" t="s">
        <v>9665</v>
      </c>
    </row>
    <row r="3260" spans="2:3" x14ac:dyDescent="0.2">
      <c r="B3260" s="1" t="s">
        <v>9666</v>
      </c>
      <c r="C3260" s="3" t="s">
        <v>9667</v>
      </c>
    </row>
    <row r="3261" spans="2:3" x14ac:dyDescent="0.2">
      <c r="B3261" s="1" t="s">
        <v>9668</v>
      </c>
      <c r="C3261" s="2" t="s">
        <v>9669</v>
      </c>
    </row>
    <row r="3262" spans="2:3" x14ac:dyDescent="0.2">
      <c r="B3262" s="1" t="s">
        <v>9670</v>
      </c>
      <c r="C3262" s="2" t="s">
        <v>9671</v>
      </c>
    </row>
    <row r="3263" spans="2:3" x14ac:dyDescent="0.2">
      <c r="B3263" s="1" t="s">
        <v>9672</v>
      </c>
      <c r="C3263" s="2" t="s">
        <v>9673</v>
      </c>
    </row>
    <row r="3264" spans="2:3" x14ac:dyDescent="0.2">
      <c r="B3264" s="1" t="s">
        <v>9674</v>
      </c>
      <c r="C3264" s="2" t="s">
        <v>9675</v>
      </c>
    </row>
    <row r="3265" spans="2:3" x14ac:dyDescent="0.2">
      <c r="B3265" s="1" t="s">
        <v>9676</v>
      </c>
      <c r="C3265" s="3" t="s">
        <v>9677</v>
      </c>
    </row>
    <row r="3266" spans="2:3" x14ac:dyDescent="0.2">
      <c r="B3266" s="1" t="s">
        <v>9678</v>
      </c>
      <c r="C3266" s="2" t="s">
        <v>9679</v>
      </c>
    </row>
    <row r="3267" spans="2:3" x14ac:dyDescent="0.2">
      <c r="B3267" s="1" t="s">
        <v>9680</v>
      </c>
      <c r="C3267" s="2" t="s">
        <v>9681</v>
      </c>
    </row>
    <row r="3268" spans="2:3" x14ac:dyDescent="0.2">
      <c r="B3268" s="1" t="s">
        <v>9682</v>
      </c>
      <c r="C3268" s="2" t="s">
        <v>9683</v>
      </c>
    </row>
    <row r="3269" spans="2:3" x14ac:dyDescent="0.2">
      <c r="B3269" s="1" t="s">
        <v>9684</v>
      </c>
      <c r="C3269" s="2" t="s">
        <v>9685</v>
      </c>
    </row>
    <row r="3270" spans="2:3" x14ac:dyDescent="0.2">
      <c r="B3270" s="1" t="s">
        <v>9686</v>
      </c>
      <c r="C3270" s="3" t="s">
        <v>9687</v>
      </c>
    </row>
    <row r="3271" spans="2:3" x14ac:dyDescent="0.2">
      <c r="B3271" s="1" t="s">
        <v>9688</v>
      </c>
      <c r="C3271" s="2" t="s">
        <v>9689</v>
      </c>
    </row>
    <row r="3272" spans="2:3" x14ac:dyDescent="0.2">
      <c r="B3272" s="1" t="s">
        <v>9690</v>
      </c>
      <c r="C3272" s="2" t="s">
        <v>9691</v>
      </c>
    </row>
    <row r="3273" spans="2:3" x14ac:dyDescent="0.2">
      <c r="B3273" s="1" t="s">
        <v>9692</v>
      </c>
      <c r="C3273" s="2" t="s">
        <v>9693</v>
      </c>
    </row>
    <row r="3274" spans="2:3" x14ac:dyDescent="0.2">
      <c r="B3274" s="1" t="s">
        <v>9694</v>
      </c>
      <c r="C3274" s="2" t="s">
        <v>9695</v>
      </c>
    </row>
    <row r="3275" spans="2:3" x14ac:dyDescent="0.2">
      <c r="B3275" s="1" t="s">
        <v>9696</v>
      </c>
      <c r="C3275" s="3" t="s">
        <v>9697</v>
      </c>
    </row>
    <row r="3276" spans="2:3" x14ac:dyDescent="0.2">
      <c r="B3276" s="1" t="s">
        <v>9698</v>
      </c>
      <c r="C3276" s="2" t="s">
        <v>9699</v>
      </c>
    </row>
    <row r="3277" spans="2:3" x14ac:dyDescent="0.2">
      <c r="B3277" s="1" t="s">
        <v>9700</v>
      </c>
      <c r="C3277" s="2" t="s">
        <v>9701</v>
      </c>
    </row>
    <row r="3278" spans="2:3" x14ac:dyDescent="0.2">
      <c r="B3278" s="1" t="s">
        <v>9702</v>
      </c>
      <c r="C3278" s="2" t="s">
        <v>9703</v>
      </c>
    </row>
    <row r="3279" spans="2:3" x14ac:dyDescent="0.2">
      <c r="B3279" s="1" t="s">
        <v>9704</v>
      </c>
      <c r="C3279" s="2" t="s">
        <v>9705</v>
      </c>
    </row>
    <row r="3280" spans="2:3" x14ac:dyDescent="0.2">
      <c r="B3280" s="1" t="s">
        <v>9706</v>
      </c>
      <c r="C3280" s="3" t="s">
        <v>9707</v>
      </c>
    </row>
    <row r="3281" spans="2:3" x14ac:dyDescent="0.2">
      <c r="B3281" s="1" t="s">
        <v>9708</v>
      </c>
      <c r="C3281" s="2" t="s">
        <v>9709</v>
      </c>
    </row>
    <row r="3282" spans="2:3" x14ac:dyDescent="0.2">
      <c r="B3282" s="1" t="s">
        <v>9710</v>
      </c>
      <c r="C3282" s="2" t="s">
        <v>9711</v>
      </c>
    </row>
    <row r="3283" spans="2:3" x14ac:dyDescent="0.2">
      <c r="B3283" s="1" t="s">
        <v>9712</v>
      </c>
      <c r="C3283" s="2" t="s">
        <v>9713</v>
      </c>
    </row>
    <row r="3284" spans="2:3" x14ac:dyDescent="0.2">
      <c r="B3284" s="1" t="s">
        <v>9714</v>
      </c>
      <c r="C3284" s="2" t="s">
        <v>9715</v>
      </c>
    </row>
    <row r="3285" spans="2:3" x14ac:dyDescent="0.2">
      <c r="B3285" s="1" t="s">
        <v>9716</v>
      </c>
      <c r="C3285" s="3" t="s">
        <v>9717</v>
      </c>
    </row>
    <row r="3286" spans="2:3" x14ac:dyDescent="0.2">
      <c r="B3286" s="1" t="s">
        <v>9718</v>
      </c>
      <c r="C3286" s="2" t="s">
        <v>9719</v>
      </c>
    </row>
    <row r="3287" spans="2:3" x14ac:dyDescent="0.2">
      <c r="B3287" s="1" t="s">
        <v>9720</v>
      </c>
      <c r="C3287" s="2" t="s">
        <v>9721</v>
      </c>
    </row>
    <row r="3288" spans="2:3" x14ac:dyDescent="0.2">
      <c r="B3288" s="1" t="s">
        <v>9722</v>
      </c>
      <c r="C3288" s="2" t="s">
        <v>9723</v>
      </c>
    </row>
    <row r="3289" spans="2:3" x14ac:dyDescent="0.2">
      <c r="B3289" s="1" t="s">
        <v>9724</v>
      </c>
      <c r="C3289" s="2" t="s">
        <v>9725</v>
      </c>
    </row>
    <row r="3290" spans="2:3" x14ac:dyDescent="0.2">
      <c r="B3290" s="1" t="s">
        <v>9726</v>
      </c>
      <c r="C3290" s="3" t="s">
        <v>9727</v>
      </c>
    </row>
    <row r="3291" spans="2:3" x14ac:dyDescent="0.2">
      <c r="B3291" s="1" t="s">
        <v>9728</v>
      </c>
      <c r="C3291" s="2" t="s">
        <v>9729</v>
      </c>
    </row>
    <row r="3292" spans="2:3" x14ac:dyDescent="0.2">
      <c r="B3292" s="1" t="s">
        <v>9730</v>
      </c>
      <c r="C3292" s="2" t="s">
        <v>9731</v>
      </c>
    </row>
    <row r="3293" spans="2:3" x14ac:dyDescent="0.2">
      <c r="B3293" s="1" t="s">
        <v>9732</v>
      </c>
      <c r="C3293" s="2" t="s">
        <v>9733</v>
      </c>
    </row>
    <row r="3294" spans="2:3" x14ac:dyDescent="0.2">
      <c r="B3294" s="1" t="s">
        <v>9734</v>
      </c>
      <c r="C3294" s="2" t="s">
        <v>9735</v>
      </c>
    </row>
    <row r="3295" spans="2:3" x14ac:dyDescent="0.2">
      <c r="B3295" s="1" t="s">
        <v>9736</v>
      </c>
      <c r="C3295" s="3" t="s">
        <v>9737</v>
      </c>
    </row>
    <row r="3296" spans="2:3" x14ac:dyDescent="0.2">
      <c r="B3296" s="1" t="s">
        <v>9738</v>
      </c>
      <c r="C3296" s="2" t="s">
        <v>9739</v>
      </c>
    </row>
    <row r="3297" spans="2:3" x14ac:dyDescent="0.2">
      <c r="B3297" s="1" t="s">
        <v>9740</v>
      </c>
      <c r="C3297" s="2" t="s">
        <v>9741</v>
      </c>
    </row>
    <row r="3298" spans="2:3" x14ac:dyDescent="0.2">
      <c r="B3298" s="1" t="s">
        <v>9742</v>
      </c>
      <c r="C3298" s="2" t="s">
        <v>9743</v>
      </c>
    </row>
    <row r="3299" spans="2:3" x14ac:dyDescent="0.2">
      <c r="B3299" s="1" t="s">
        <v>9744</v>
      </c>
      <c r="C3299" s="2" t="s">
        <v>9745</v>
      </c>
    </row>
    <row r="3300" spans="2:3" x14ac:dyDescent="0.2">
      <c r="B3300" s="1" t="s">
        <v>9746</v>
      </c>
      <c r="C3300" s="3" t="s">
        <v>9747</v>
      </c>
    </row>
    <row r="3301" spans="2:3" x14ac:dyDescent="0.2">
      <c r="B3301" s="1" t="s">
        <v>9748</v>
      </c>
      <c r="C3301" s="2" t="s">
        <v>9749</v>
      </c>
    </row>
    <row r="3302" spans="2:3" x14ac:dyDescent="0.2">
      <c r="B3302" s="1" t="s">
        <v>9750</v>
      </c>
      <c r="C3302" s="2" t="s">
        <v>9751</v>
      </c>
    </row>
    <row r="3303" spans="2:3" x14ac:dyDescent="0.2">
      <c r="B3303" s="1" t="s">
        <v>9752</v>
      </c>
      <c r="C3303" s="2" t="s">
        <v>9753</v>
      </c>
    </row>
    <row r="3304" spans="2:3" x14ac:dyDescent="0.2">
      <c r="B3304" s="1" t="s">
        <v>9754</v>
      </c>
      <c r="C3304" s="2" t="s">
        <v>9755</v>
      </c>
    </row>
    <row r="3305" spans="2:3" x14ac:dyDescent="0.2">
      <c r="B3305" s="1" t="s">
        <v>9756</v>
      </c>
      <c r="C3305" s="3" t="s">
        <v>9757</v>
      </c>
    </row>
    <row r="3306" spans="2:3" x14ac:dyDescent="0.2">
      <c r="B3306" s="1" t="s">
        <v>9758</v>
      </c>
      <c r="C3306" s="2" t="s">
        <v>9759</v>
      </c>
    </row>
    <row r="3307" spans="2:3" x14ac:dyDescent="0.2">
      <c r="B3307" s="1" t="s">
        <v>9760</v>
      </c>
      <c r="C3307" s="2" t="s">
        <v>9761</v>
      </c>
    </row>
    <row r="3308" spans="2:3" x14ac:dyDescent="0.2">
      <c r="B3308" s="1" t="s">
        <v>9762</v>
      </c>
      <c r="C3308" s="2" t="s">
        <v>9763</v>
      </c>
    </row>
    <row r="3309" spans="2:3" x14ac:dyDescent="0.2">
      <c r="B3309" s="1" t="s">
        <v>9764</v>
      </c>
      <c r="C3309" s="2" t="s">
        <v>9765</v>
      </c>
    </row>
    <row r="3310" spans="2:3" x14ac:dyDescent="0.2">
      <c r="B3310" s="1" t="s">
        <v>9766</v>
      </c>
      <c r="C3310" s="3" t="s">
        <v>9767</v>
      </c>
    </row>
    <row r="3311" spans="2:3" x14ac:dyDescent="0.2">
      <c r="B3311" s="1" t="s">
        <v>9768</v>
      </c>
      <c r="C3311" s="2" t="s">
        <v>9769</v>
      </c>
    </row>
    <row r="3312" spans="2:3" x14ac:dyDescent="0.2">
      <c r="B3312" s="1" t="s">
        <v>9770</v>
      </c>
      <c r="C3312" s="2" t="s">
        <v>9771</v>
      </c>
    </row>
    <row r="3313" spans="2:3" x14ac:dyDescent="0.2">
      <c r="B3313" s="1" t="s">
        <v>9772</v>
      </c>
      <c r="C3313" s="2" t="s">
        <v>9773</v>
      </c>
    </row>
    <row r="3314" spans="2:3" x14ac:dyDescent="0.2">
      <c r="B3314" s="1" t="s">
        <v>9774</v>
      </c>
      <c r="C3314" s="2" t="s">
        <v>9775</v>
      </c>
    </row>
    <row r="3315" spans="2:3" x14ac:dyDescent="0.2">
      <c r="B3315" s="1" t="s">
        <v>9776</v>
      </c>
      <c r="C3315" s="3" t="s">
        <v>9777</v>
      </c>
    </row>
    <row r="3316" spans="2:3" x14ac:dyDescent="0.2">
      <c r="B3316" s="1" t="s">
        <v>9778</v>
      </c>
      <c r="C3316" s="2" t="s">
        <v>9779</v>
      </c>
    </row>
    <row r="3317" spans="2:3" x14ac:dyDescent="0.2">
      <c r="B3317" s="1" t="s">
        <v>9780</v>
      </c>
      <c r="C3317" s="2" t="s">
        <v>9781</v>
      </c>
    </row>
    <row r="3318" spans="2:3" x14ac:dyDescent="0.2">
      <c r="B3318" s="1" t="s">
        <v>9782</v>
      </c>
      <c r="C3318" s="2" t="s">
        <v>9783</v>
      </c>
    </row>
    <row r="3319" spans="2:3" x14ac:dyDescent="0.2">
      <c r="B3319" s="1" t="s">
        <v>9784</v>
      </c>
      <c r="C3319" s="2" t="s">
        <v>9785</v>
      </c>
    </row>
    <row r="3320" spans="2:3" x14ac:dyDescent="0.2">
      <c r="B3320" s="1" t="s">
        <v>9786</v>
      </c>
      <c r="C3320" s="3" t="s">
        <v>9787</v>
      </c>
    </row>
    <row r="3321" spans="2:3" x14ac:dyDescent="0.2">
      <c r="B3321" s="1" t="s">
        <v>9788</v>
      </c>
      <c r="C3321" s="2" t="s">
        <v>9789</v>
      </c>
    </row>
    <row r="3322" spans="2:3" x14ac:dyDescent="0.2">
      <c r="B3322" s="1" t="s">
        <v>9790</v>
      </c>
      <c r="C3322" s="2" t="s">
        <v>9791</v>
      </c>
    </row>
    <row r="3323" spans="2:3" x14ac:dyDescent="0.2">
      <c r="B3323" s="1" t="s">
        <v>9792</v>
      </c>
      <c r="C3323" s="2" t="s">
        <v>9793</v>
      </c>
    </row>
    <row r="3324" spans="2:3" x14ac:dyDescent="0.2">
      <c r="B3324" s="1" t="s">
        <v>9794</v>
      </c>
      <c r="C3324" s="2" t="s">
        <v>9795</v>
      </c>
    </row>
    <row r="3325" spans="2:3" x14ac:dyDescent="0.2">
      <c r="B3325" s="1" t="s">
        <v>9796</v>
      </c>
      <c r="C3325" s="3" t="s">
        <v>9797</v>
      </c>
    </row>
    <row r="3326" spans="2:3" x14ac:dyDescent="0.2">
      <c r="B3326" s="1" t="s">
        <v>9798</v>
      </c>
      <c r="C3326" s="2" t="s">
        <v>9799</v>
      </c>
    </row>
    <row r="3327" spans="2:3" x14ac:dyDescent="0.2">
      <c r="B3327" s="1" t="s">
        <v>9800</v>
      </c>
      <c r="C3327" s="2" t="s">
        <v>9801</v>
      </c>
    </row>
    <row r="3328" spans="2:3" x14ac:dyDescent="0.2">
      <c r="B3328" s="1" t="s">
        <v>9802</v>
      </c>
      <c r="C3328" s="2" t="s">
        <v>9803</v>
      </c>
    </row>
    <row r="3329" spans="2:3" x14ac:dyDescent="0.2">
      <c r="B3329" s="1" t="s">
        <v>9804</v>
      </c>
      <c r="C3329" s="2" t="s">
        <v>9805</v>
      </c>
    </row>
    <row r="3330" spans="2:3" x14ac:dyDescent="0.2">
      <c r="B3330" s="1" t="s">
        <v>9806</v>
      </c>
      <c r="C3330" s="3" t="s">
        <v>9807</v>
      </c>
    </row>
    <row r="3331" spans="2:3" x14ac:dyDescent="0.2">
      <c r="B3331" s="1" t="s">
        <v>9808</v>
      </c>
      <c r="C3331" s="2" t="s">
        <v>9809</v>
      </c>
    </row>
    <row r="3332" spans="2:3" x14ac:dyDescent="0.2">
      <c r="B3332" s="1" t="s">
        <v>9810</v>
      </c>
      <c r="C3332" s="2" t="s">
        <v>9811</v>
      </c>
    </row>
    <row r="3333" spans="2:3" x14ac:dyDescent="0.2">
      <c r="B3333" s="1" t="s">
        <v>9812</v>
      </c>
      <c r="C3333" s="2" t="s">
        <v>9813</v>
      </c>
    </row>
    <row r="3334" spans="2:3" x14ac:dyDescent="0.2">
      <c r="B3334" s="1" t="s">
        <v>9814</v>
      </c>
      <c r="C3334" s="2" t="s">
        <v>9815</v>
      </c>
    </row>
    <row r="3335" spans="2:3" x14ac:dyDescent="0.2">
      <c r="B3335" s="1" t="s">
        <v>9816</v>
      </c>
      <c r="C3335" s="3" t="s">
        <v>9817</v>
      </c>
    </row>
    <row r="3336" spans="2:3" x14ac:dyDescent="0.2">
      <c r="B3336" s="1" t="s">
        <v>9818</v>
      </c>
      <c r="C3336" s="2" t="s">
        <v>9819</v>
      </c>
    </row>
    <row r="3337" spans="2:3" x14ac:dyDescent="0.2">
      <c r="B3337" s="1" t="s">
        <v>9820</v>
      </c>
      <c r="C3337" s="2" t="s">
        <v>9821</v>
      </c>
    </row>
    <row r="3338" spans="2:3" x14ac:dyDescent="0.2">
      <c r="B3338" s="1" t="s">
        <v>9822</v>
      </c>
      <c r="C3338" s="2" t="s">
        <v>9823</v>
      </c>
    </row>
    <row r="3339" spans="2:3" x14ac:dyDescent="0.2">
      <c r="B3339" s="1" t="s">
        <v>9824</v>
      </c>
      <c r="C3339" s="2" t="s">
        <v>9825</v>
      </c>
    </row>
    <row r="3340" spans="2:3" x14ac:dyDescent="0.2">
      <c r="B3340" s="1" t="s">
        <v>9826</v>
      </c>
      <c r="C3340" s="3" t="s">
        <v>9827</v>
      </c>
    </row>
    <row r="3341" spans="2:3" x14ac:dyDescent="0.2">
      <c r="B3341" s="1" t="s">
        <v>9828</v>
      </c>
      <c r="C3341" s="2" t="s">
        <v>9829</v>
      </c>
    </row>
    <row r="3342" spans="2:3" x14ac:dyDescent="0.2">
      <c r="B3342" s="1" t="s">
        <v>9830</v>
      </c>
      <c r="C3342" s="2" t="s">
        <v>9831</v>
      </c>
    </row>
    <row r="3343" spans="2:3" x14ac:dyDescent="0.2">
      <c r="B3343" s="1" t="s">
        <v>9832</v>
      </c>
      <c r="C3343" s="2" t="s">
        <v>9833</v>
      </c>
    </row>
    <row r="3344" spans="2:3" x14ac:dyDescent="0.2">
      <c r="B3344" s="1" t="s">
        <v>9834</v>
      </c>
      <c r="C3344" s="2" t="s">
        <v>9835</v>
      </c>
    </row>
    <row r="3345" spans="2:3" x14ac:dyDescent="0.2">
      <c r="B3345" s="1" t="s">
        <v>9836</v>
      </c>
      <c r="C3345" s="3" t="s">
        <v>9837</v>
      </c>
    </row>
    <row r="3346" spans="2:3" x14ac:dyDescent="0.2">
      <c r="B3346" s="1" t="s">
        <v>9838</v>
      </c>
      <c r="C3346" s="2" t="s">
        <v>9839</v>
      </c>
    </row>
    <row r="3347" spans="2:3" x14ac:dyDescent="0.2">
      <c r="B3347" s="1" t="s">
        <v>9840</v>
      </c>
      <c r="C3347" s="2" t="s">
        <v>9841</v>
      </c>
    </row>
    <row r="3348" spans="2:3" x14ac:dyDescent="0.2">
      <c r="B3348" s="1" t="s">
        <v>9842</v>
      </c>
      <c r="C3348" s="2" t="s">
        <v>9843</v>
      </c>
    </row>
    <row r="3349" spans="2:3" x14ac:dyDescent="0.2">
      <c r="B3349" s="1" t="s">
        <v>9844</v>
      </c>
      <c r="C3349" s="2" t="s">
        <v>9845</v>
      </c>
    </row>
    <row r="3350" spans="2:3" x14ac:dyDescent="0.2">
      <c r="B3350" s="1" t="s">
        <v>9846</v>
      </c>
      <c r="C3350" s="3" t="s">
        <v>9847</v>
      </c>
    </row>
    <row r="3351" spans="2:3" x14ac:dyDescent="0.2">
      <c r="B3351" s="1" t="s">
        <v>9848</v>
      </c>
      <c r="C3351" s="2" t="s">
        <v>9849</v>
      </c>
    </row>
    <row r="3352" spans="2:3" x14ac:dyDescent="0.2">
      <c r="B3352" s="1" t="s">
        <v>9850</v>
      </c>
      <c r="C3352" s="2" t="s">
        <v>9851</v>
      </c>
    </row>
    <row r="3353" spans="2:3" x14ac:dyDescent="0.2">
      <c r="B3353" s="1" t="s">
        <v>9852</v>
      </c>
      <c r="C3353" s="2" t="s">
        <v>9853</v>
      </c>
    </row>
    <row r="3354" spans="2:3" x14ac:dyDescent="0.2">
      <c r="B3354" s="1" t="s">
        <v>9854</v>
      </c>
      <c r="C3354" s="2" t="s">
        <v>9855</v>
      </c>
    </row>
    <row r="3355" spans="2:3" x14ac:dyDescent="0.2">
      <c r="B3355" s="1" t="s">
        <v>9856</v>
      </c>
      <c r="C3355" s="3" t="s">
        <v>9857</v>
      </c>
    </row>
    <row r="3356" spans="2:3" x14ac:dyDescent="0.2">
      <c r="B3356" s="1" t="s">
        <v>9858</v>
      </c>
      <c r="C3356" s="2" t="s">
        <v>9859</v>
      </c>
    </row>
    <row r="3357" spans="2:3" x14ac:dyDescent="0.2">
      <c r="B3357" s="1" t="s">
        <v>9860</v>
      </c>
      <c r="C3357" s="2" t="s">
        <v>9861</v>
      </c>
    </row>
    <row r="3358" spans="2:3" x14ac:dyDescent="0.2">
      <c r="B3358" s="1" t="s">
        <v>9862</v>
      </c>
      <c r="C3358" s="2" t="s">
        <v>9863</v>
      </c>
    </row>
    <row r="3359" spans="2:3" x14ac:dyDescent="0.2">
      <c r="B3359" s="1" t="s">
        <v>9864</v>
      </c>
      <c r="C3359" s="2" t="s">
        <v>9865</v>
      </c>
    </row>
    <row r="3360" spans="2:3" x14ac:dyDescent="0.2">
      <c r="B3360" s="1" t="s">
        <v>9866</v>
      </c>
      <c r="C3360" s="3" t="s">
        <v>9867</v>
      </c>
    </row>
    <row r="3361" spans="2:3" x14ac:dyDescent="0.2">
      <c r="B3361" s="1" t="s">
        <v>9868</v>
      </c>
      <c r="C3361" s="2" t="s">
        <v>9869</v>
      </c>
    </row>
    <row r="3362" spans="2:3" x14ac:dyDescent="0.2">
      <c r="B3362" s="1" t="s">
        <v>9870</v>
      </c>
      <c r="C3362" s="2" t="s">
        <v>9871</v>
      </c>
    </row>
    <row r="3363" spans="2:3" x14ac:dyDescent="0.2">
      <c r="B3363" s="1" t="s">
        <v>9872</v>
      </c>
      <c r="C3363" s="2" t="s">
        <v>9873</v>
      </c>
    </row>
    <row r="3364" spans="2:3" x14ac:dyDescent="0.2">
      <c r="B3364" s="1" t="s">
        <v>9874</v>
      </c>
      <c r="C3364" s="2" t="s">
        <v>9875</v>
      </c>
    </row>
    <row r="3365" spans="2:3" x14ac:dyDescent="0.2">
      <c r="B3365" s="1" t="s">
        <v>9876</v>
      </c>
      <c r="C3365" s="3" t="s">
        <v>9877</v>
      </c>
    </row>
    <row r="3366" spans="2:3" x14ac:dyDescent="0.2">
      <c r="B3366" s="1" t="s">
        <v>9878</v>
      </c>
      <c r="C3366" s="2" t="s">
        <v>9879</v>
      </c>
    </row>
    <row r="3367" spans="2:3" x14ac:dyDescent="0.2">
      <c r="B3367" s="1" t="s">
        <v>9880</v>
      </c>
      <c r="C3367" s="2" t="s">
        <v>9881</v>
      </c>
    </row>
    <row r="3368" spans="2:3" x14ac:dyDescent="0.2">
      <c r="B3368" s="1" t="s">
        <v>9882</v>
      </c>
      <c r="C3368" s="2" t="s">
        <v>9883</v>
      </c>
    </row>
    <row r="3369" spans="2:3" x14ac:dyDescent="0.2">
      <c r="B3369" s="1" t="s">
        <v>9884</v>
      </c>
      <c r="C3369" s="2" t="s">
        <v>9885</v>
      </c>
    </row>
    <row r="3370" spans="2:3" x14ac:dyDescent="0.2">
      <c r="B3370" s="1" t="s">
        <v>9886</v>
      </c>
      <c r="C3370" s="3" t="s">
        <v>9887</v>
      </c>
    </row>
    <row r="3371" spans="2:3" x14ac:dyDescent="0.2">
      <c r="B3371" s="1" t="s">
        <v>9888</v>
      </c>
      <c r="C3371" s="2" t="s">
        <v>9889</v>
      </c>
    </row>
    <row r="3372" spans="2:3" x14ac:dyDescent="0.2">
      <c r="B3372" s="1" t="s">
        <v>9890</v>
      </c>
      <c r="C3372" s="2" t="s">
        <v>9891</v>
      </c>
    </row>
    <row r="3373" spans="2:3" x14ac:dyDescent="0.2">
      <c r="B3373" s="1" t="s">
        <v>9892</v>
      </c>
      <c r="C3373" s="2" t="s">
        <v>9893</v>
      </c>
    </row>
    <row r="3374" spans="2:3" x14ac:dyDescent="0.2">
      <c r="B3374" s="1" t="s">
        <v>9894</v>
      </c>
      <c r="C3374" s="2" t="s">
        <v>9895</v>
      </c>
    </row>
    <row r="3375" spans="2:3" x14ac:dyDescent="0.2">
      <c r="B3375" s="1" t="s">
        <v>9896</v>
      </c>
      <c r="C3375" s="3" t="s">
        <v>9897</v>
      </c>
    </row>
    <row r="3376" spans="2:3" x14ac:dyDescent="0.2">
      <c r="B3376" s="1" t="s">
        <v>9898</v>
      </c>
      <c r="C3376" s="2" t="s">
        <v>9899</v>
      </c>
    </row>
    <row r="3377" spans="2:3" x14ac:dyDescent="0.2">
      <c r="B3377" s="1" t="s">
        <v>9900</v>
      </c>
      <c r="C3377" s="2" t="s">
        <v>9901</v>
      </c>
    </row>
    <row r="3378" spans="2:3" x14ac:dyDescent="0.2">
      <c r="B3378" s="1" t="s">
        <v>9902</v>
      </c>
      <c r="C3378" s="2" t="s">
        <v>9903</v>
      </c>
    </row>
    <row r="3379" spans="2:3" x14ac:dyDescent="0.2">
      <c r="B3379" s="1" t="s">
        <v>9904</v>
      </c>
      <c r="C3379" s="2" t="s">
        <v>9905</v>
      </c>
    </row>
    <row r="3380" spans="2:3" x14ac:dyDescent="0.2">
      <c r="B3380" s="1" t="s">
        <v>9906</v>
      </c>
      <c r="C3380" s="3" t="s">
        <v>9907</v>
      </c>
    </row>
    <row r="3381" spans="2:3" x14ac:dyDescent="0.2">
      <c r="B3381" s="1" t="s">
        <v>9908</v>
      </c>
      <c r="C3381" s="2" t="s">
        <v>9909</v>
      </c>
    </row>
    <row r="3382" spans="2:3" x14ac:dyDescent="0.2">
      <c r="B3382" s="1" t="s">
        <v>9910</v>
      </c>
      <c r="C3382" s="2" t="s">
        <v>9911</v>
      </c>
    </row>
    <row r="3383" spans="2:3" x14ac:dyDescent="0.2">
      <c r="B3383" s="1" t="s">
        <v>9912</v>
      </c>
      <c r="C3383" s="2" t="s">
        <v>9913</v>
      </c>
    </row>
    <row r="3384" spans="2:3" x14ac:dyDescent="0.2">
      <c r="B3384" s="1" t="s">
        <v>9914</v>
      </c>
      <c r="C3384" s="2" t="s">
        <v>9915</v>
      </c>
    </row>
    <row r="3385" spans="2:3" x14ac:dyDescent="0.2">
      <c r="B3385" s="1" t="s">
        <v>9916</v>
      </c>
      <c r="C3385" s="3" t="s">
        <v>9917</v>
      </c>
    </row>
    <row r="3386" spans="2:3" x14ac:dyDescent="0.2">
      <c r="B3386" s="1" t="s">
        <v>9918</v>
      </c>
      <c r="C3386" s="2" t="s">
        <v>9919</v>
      </c>
    </row>
    <row r="3387" spans="2:3" x14ac:dyDescent="0.2">
      <c r="B3387" s="1" t="s">
        <v>9920</v>
      </c>
      <c r="C3387" s="2" t="s">
        <v>9921</v>
      </c>
    </row>
    <row r="3388" spans="2:3" x14ac:dyDescent="0.2">
      <c r="B3388" s="1" t="s">
        <v>9922</v>
      </c>
      <c r="C3388" s="2" t="s">
        <v>9923</v>
      </c>
    </row>
    <row r="3389" spans="2:3" x14ac:dyDescent="0.2">
      <c r="B3389" s="1" t="s">
        <v>9924</v>
      </c>
      <c r="C3389" s="2" t="s">
        <v>9925</v>
      </c>
    </row>
    <row r="3390" spans="2:3" x14ac:dyDescent="0.2">
      <c r="B3390" s="1" t="s">
        <v>9926</v>
      </c>
      <c r="C3390" s="3" t="s">
        <v>9927</v>
      </c>
    </row>
    <row r="3391" spans="2:3" x14ac:dyDescent="0.2">
      <c r="B3391" s="1" t="s">
        <v>9928</v>
      </c>
      <c r="C3391" s="2" t="s">
        <v>9929</v>
      </c>
    </row>
    <row r="3392" spans="2:3" x14ac:dyDescent="0.2">
      <c r="B3392" s="1" t="s">
        <v>9930</v>
      </c>
      <c r="C3392" s="2" t="s">
        <v>9931</v>
      </c>
    </row>
    <row r="3393" spans="2:3" x14ac:dyDescent="0.2">
      <c r="B3393" s="1" t="s">
        <v>9932</v>
      </c>
      <c r="C3393" s="2" t="s">
        <v>9933</v>
      </c>
    </row>
    <row r="3394" spans="2:3" x14ac:dyDescent="0.2">
      <c r="B3394" s="1" t="s">
        <v>9934</v>
      </c>
      <c r="C3394" s="2" t="s">
        <v>9935</v>
      </c>
    </row>
    <row r="3395" spans="2:3" x14ac:dyDescent="0.2">
      <c r="B3395" s="1" t="s">
        <v>9936</v>
      </c>
      <c r="C3395" s="3" t="s">
        <v>9937</v>
      </c>
    </row>
    <row r="3396" spans="2:3" x14ac:dyDescent="0.2">
      <c r="B3396" s="1" t="s">
        <v>9938</v>
      </c>
      <c r="C3396" s="2" t="s">
        <v>9939</v>
      </c>
    </row>
    <row r="3397" spans="2:3" x14ac:dyDescent="0.2">
      <c r="B3397" s="1" t="s">
        <v>9940</v>
      </c>
      <c r="C3397" s="2" t="s">
        <v>9941</v>
      </c>
    </row>
    <row r="3398" spans="2:3" x14ac:dyDescent="0.2">
      <c r="B3398" s="1" t="s">
        <v>9942</v>
      </c>
      <c r="C3398" s="2" t="s">
        <v>9943</v>
      </c>
    </row>
    <row r="3399" spans="2:3" x14ac:dyDescent="0.2">
      <c r="B3399" s="1" t="s">
        <v>9944</v>
      </c>
      <c r="C3399" s="2" t="s">
        <v>9945</v>
      </c>
    </row>
    <row r="3400" spans="2:3" x14ac:dyDescent="0.2">
      <c r="B3400" s="1" t="s">
        <v>9946</v>
      </c>
      <c r="C3400" s="3" t="s">
        <v>9947</v>
      </c>
    </row>
    <row r="3401" spans="2:3" x14ac:dyDescent="0.2">
      <c r="B3401" s="1" t="s">
        <v>9948</v>
      </c>
      <c r="C3401" s="2" t="s">
        <v>9949</v>
      </c>
    </row>
    <row r="3402" spans="2:3" x14ac:dyDescent="0.2">
      <c r="B3402" s="1" t="s">
        <v>9950</v>
      </c>
      <c r="C3402" s="2" t="s">
        <v>9951</v>
      </c>
    </row>
    <row r="3403" spans="2:3" x14ac:dyDescent="0.2">
      <c r="B3403" s="1" t="s">
        <v>9952</v>
      </c>
      <c r="C3403" s="2" t="s">
        <v>9953</v>
      </c>
    </row>
    <row r="3404" spans="2:3" x14ac:dyDescent="0.2">
      <c r="B3404" s="1" t="s">
        <v>9954</v>
      </c>
      <c r="C3404" s="2" t="s">
        <v>9955</v>
      </c>
    </row>
    <row r="3405" spans="2:3" x14ac:dyDescent="0.2">
      <c r="B3405" s="1" t="s">
        <v>9956</v>
      </c>
      <c r="C3405" s="3" t="s">
        <v>9957</v>
      </c>
    </row>
    <row r="3406" spans="2:3" x14ac:dyDescent="0.2">
      <c r="B3406" s="1" t="s">
        <v>9958</v>
      </c>
      <c r="C3406" s="2" t="s">
        <v>9959</v>
      </c>
    </row>
    <row r="3407" spans="2:3" x14ac:dyDescent="0.2">
      <c r="B3407" s="1" t="s">
        <v>9960</v>
      </c>
      <c r="C3407" s="2" t="s">
        <v>9961</v>
      </c>
    </row>
    <row r="3408" spans="2:3" x14ac:dyDescent="0.2">
      <c r="B3408" s="1" t="s">
        <v>9962</v>
      </c>
      <c r="C3408" s="2" t="s">
        <v>9963</v>
      </c>
    </row>
    <row r="3409" spans="2:3" x14ac:dyDescent="0.2">
      <c r="B3409" s="1" t="s">
        <v>9964</v>
      </c>
      <c r="C3409" s="2" t="s">
        <v>9965</v>
      </c>
    </row>
    <row r="3410" spans="2:3" x14ac:dyDescent="0.2">
      <c r="B3410" s="1" t="s">
        <v>9966</v>
      </c>
      <c r="C3410" s="3" t="s">
        <v>9967</v>
      </c>
    </row>
    <row r="3411" spans="2:3" x14ac:dyDescent="0.2">
      <c r="B3411" s="1" t="s">
        <v>9968</v>
      </c>
      <c r="C3411" s="2" t="s">
        <v>9969</v>
      </c>
    </row>
    <row r="3412" spans="2:3" x14ac:dyDescent="0.2">
      <c r="B3412" s="1" t="s">
        <v>9970</v>
      </c>
      <c r="C3412" s="2" t="s">
        <v>9971</v>
      </c>
    </row>
    <row r="3413" spans="2:3" x14ac:dyDescent="0.2">
      <c r="B3413" s="1" t="s">
        <v>9972</v>
      </c>
      <c r="C3413" s="2" t="s">
        <v>9973</v>
      </c>
    </row>
    <row r="3414" spans="2:3" x14ac:dyDescent="0.2">
      <c r="B3414" s="1" t="s">
        <v>9974</v>
      </c>
      <c r="C3414" s="2" t="s">
        <v>9975</v>
      </c>
    </row>
    <row r="3415" spans="2:3" x14ac:dyDescent="0.2">
      <c r="B3415" s="1" t="s">
        <v>9976</v>
      </c>
      <c r="C3415" s="3" t="s">
        <v>9977</v>
      </c>
    </row>
    <row r="3416" spans="2:3" x14ac:dyDescent="0.2">
      <c r="B3416" s="1" t="s">
        <v>9978</v>
      </c>
      <c r="C3416" s="2" t="s">
        <v>9979</v>
      </c>
    </row>
    <row r="3417" spans="2:3" x14ac:dyDescent="0.2">
      <c r="B3417" s="1" t="s">
        <v>9980</v>
      </c>
      <c r="C3417" s="2" t="s">
        <v>9981</v>
      </c>
    </row>
    <row r="3418" spans="2:3" x14ac:dyDescent="0.2">
      <c r="B3418" s="1" t="s">
        <v>9982</v>
      </c>
      <c r="C3418" s="2" t="s">
        <v>9983</v>
      </c>
    </row>
    <row r="3419" spans="2:3" x14ac:dyDescent="0.2">
      <c r="B3419" s="1" t="s">
        <v>9984</v>
      </c>
      <c r="C3419" s="2" t="s">
        <v>9985</v>
      </c>
    </row>
    <row r="3420" spans="2:3" x14ac:dyDescent="0.2">
      <c r="B3420" s="1" t="s">
        <v>9986</v>
      </c>
      <c r="C3420" s="3" t="s">
        <v>9987</v>
      </c>
    </row>
    <row r="3421" spans="2:3" x14ac:dyDescent="0.2">
      <c r="B3421" s="1" t="s">
        <v>9988</v>
      </c>
      <c r="C3421" s="2" t="s">
        <v>9989</v>
      </c>
    </row>
    <row r="3422" spans="2:3" x14ac:dyDescent="0.2">
      <c r="B3422" s="1" t="s">
        <v>9990</v>
      </c>
      <c r="C3422" s="2" t="s">
        <v>9991</v>
      </c>
    </row>
    <row r="3423" spans="2:3" x14ac:dyDescent="0.2">
      <c r="B3423" s="1" t="s">
        <v>9992</v>
      </c>
      <c r="C3423" s="2" t="s">
        <v>9993</v>
      </c>
    </row>
    <row r="3424" spans="2:3" x14ac:dyDescent="0.2">
      <c r="B3424" s="1" t="s">
        <v>9994</v>
      </c>
      <c r="C3424" s="2" t="s">
        <v>9995</v>
      </c>
    </row>
    <row r="3425" spans="2:3" x14ac:dyDescent="0.2">
      <c r="B3425" s="1" t="s">
        <v>9996</v>
      </c>
      <c r="C3425" s="3" t="s">
        <v>9997</v>
      </c>
    </row>
    <row r="3426" spans="2:3" x14ac:dyDescent="0.2">
      <c r="B3426" s="1" t="s">
        <v>9998</v>
      </c>
      <c r="C3426" s="2" t="s">
        <v>9999</v>
      </c>
    </row>
    <row r="3427" spans="2:3" x14ac:dyDescent="0.2">
      <c r="B3427" s="1" t="s">
        <v>10000</v>
      </c>
      <c r="C3427" s="2" t="s">
        <v>10001</v>
      </c>
    </row>
    <row r="3428" spans="2:3" x14ac:dyDescent="0.2">
      <c r="B3428" s="1" t="s">
        <v>10002</v>
      </c>
      <c r="C3428" s="2" t="s">
        <v>10003</v>
      </c>
    </row>
    <row r="3429" spans="2:3" x14ac:dyDescent="0.2">
      <c r="B3429" s="1" t="s">
        <v>10004</v>
      </c>
      <c r="C3429" s="2" t="s">
        <v>10005</v>
      </c>
    </row>
    <row r="3430" spans="2:3" x14ac:dyDescent="0.2">
      <c r="B3430" s="1" t="s">
        <v>10006</v>
      </c>
      <c r="C3430" s="3" t="s">
        <v>10007</v>
      </c>
    </row>
    <row r="3431" spans="2:3" x14ac:dyDescent="0.2">
      <c r="B3431" s="1" t="s">
        <v>10008</v>
      </c>
      <c r="C3431" s="2" t="s">
        <v>10009</v>
      </c>
    </row>
    <row r="3432" spans="2:3" x14ac:dyDescent="0.2">
      <c r="B3432" s="1" t="s">
        <v>10010</v>
      </c>
      <c r="C3432" s="2" t="s">
        <v>10011</v>
      </c>
    </row>
    <row r="3433" spans="2:3" x14ac:dyDescent="0.2">
      <c r="B3433" s="1" t="s">
        <v>10012</v>
      </c>
      <c r="C3433" s="2" t="s">
        <v>10013</v>
      </c>
    </row>
    <row r="3434" spans="2:3" x14ac:dyDescent="0.2">
      <c r="B3434" s="1" t="s">
        <v>10014</v>
      </c>
      <c r="C3434" s="2" t="s">
        <v>10015</v>
      </c>
    </row>
    <row r="3435" spans="2:3" x14ac:dyDescent="0.2">
      <c r="B3435" s="1" t="s">
        <v>10016</v>
      </c>
      <c r="C3435" s="3" t="s">
        <v>10017</v>
      </c>
    </row>
    <row r="3436" spans="2:3" x14ac:dyDescent="0.2">
      <c r="B3436" s="1" t="s">
        <v>10018</v>
      </c>
      <c r="C3436" s="2" t="s">
        <v>10019</v>
      </c>
    </row>
    <row r="3437" spans="2:3" x14ac:dyDescent="0.2">
      <c r="B3437" s="1" t="s">
        <v>10020</v>
      </c>
      <c r="C3437" s="2" t="s">
        <v>10021</v>
      </c>
    </row>
    <row r="3438" spans="2:3" x14ac:dyDescent="0.2">
      <c r="B3438" s="1" t="s">
        <v>10022</v>
      </c>
      <c r="C3438" s="2" t="s">
        <v>10023</v>
      </c>
    </row>
    <row r="3439" spans="2:3" x14ac:dyDescent="0.2">
      <c r="B3439" s="1" t="s">
        <v>10024</v>
      </c>
      <c r="C3439" s="2" t="s">
        <v>10025</v>
      </c>
    </row>
    <row r="3440" spans="2:3" x14ac:dyDescent="0.2">
      <c r="B3440" s="1" t="s">
        <v>10026</v>
      </c>
      <c r="C3440" s="3" t="s">
        <v>10027</v>
      </c>
    </row>
    <row r="3441" spans="2:3" x14ac:dyDescent="0.2">
      <c r="B3441" s="1" t="s">
        <v>10028</v>
      </c>
      <c r="C3441" s="2" t="s">
        <v>10029</v>
      </c>
    </row>
    <row r="3442" spans="2:3" x14ac:dyDescent="0.2">
      <c r="B3442" s="1" t="s">
        <v>10030</v>
      </c>
      <c r="C3442" s="2" t="s">
        <v>10031</v>
      </c>
    </row>
    <row r="3443" spans="2:3" x14ac:dyDescent="0.2">
      <c r="B3443" s="1" t="s">
        <v>10032</v>
      </c>
      <c r="C3443" s="2" t="s">
        <v>10033</v>
      </c>
    </row>
    <row r="3444" spans="2:3" x14ac:dyDescent="0.2">
      <c r="B3444" s="1" t="s">
        <v>10034</v>
      </c>
      <c r="C3444" s="2" t="s">
        <v>10035</v>
      </c>
    </row>
    <row r="3445" spans="2:3" x14ac:dyDescent="0.2">
      <c r="B3445" s="1" t="s">
        <v>10036</v>
      </c>
      <c r="C3445" s="3" t="s">
        <v>10037</v>
      </c>
    </row>
    <row r="3446" spans="2:3" x14ac:dyDescent="0.2">
      <c r="B3446" s="1" t="s">
        <v>10038</v>
      </c>
      <c r="C3446" s="2" t="s">
        <v>10039</v>
      </c>
    </row>
    <row r="3447" spans="2:3" x14ac:dyDescent="0.2">
      <c r="B3447" s="1" t="s">
        <v>10040</v>
      </c>
      <c r="C3447" s="2" t="s">
        <v>10041</v>
      </c>
    </row>
    <row r="3448" spans="2:3" x14ac:dyDescent="0.2">
      <c r="B3448" s="1" t="s">
        <v>10042</v>
      </c>
      <c r="C3448" s="2" t="s">
        <v>10043</v>
      </c>
    </row>
    <row r="3449" spans="2:3" x14ac:dyDescent="0.2">
      <c r="B3449" s="1" t="s">
        <v>10044</v>
      </c>
      <c r="C3449" s="2" t="s">
        <v>10045</v>
      </c>
    </row>
    <row r="3450" spans="2:3" x14ac:dyDescent="0.2">
      <c r="B3450" s="1" t="s">
        <v>10046</v>
      </c>
      <c r="C3450" s="3" t="s">
        <v>10047</v>
      </c>
    </row>
    <row r="3451" spans="2:3" x14ac:dyDescent="0.2">
      <c r="B3451" s="1" t="s">
        <v>10048</v>
      </c>
      <c r="C3451" s="2" t="s">
        <v>10049</v>
      </c>
    </row>
    <row r="3452" spans="2:3" x14ac:dyDescent="0.2">
      <c r="B3452" s="1" t="s">
        <v>10050</v>
      </c>
      <c r="C3452" s="2" t="s">
        <v>10051</v>
      </c>
    </row>
    <row r="3453" spans="2:3" x14ac:dyDescent="0.2">
      <c r="B3453" s="1" t="s">
        <v>10052</v>
      </c>
      <c r="C3453" s="2" t="s">
        <v>10053</v>
      </c>
    </row>
    <row r="3454" spans="2:3" x14ac:dyDescent="0.2">
      <c r="B3454" s="1" t="s">
        <v>10054</v>
      </c>
      <c r="C3454" s="2" t="s">
        <v>10055</v>
      </c>
    </row>
    <row r="3455" spans="2:3" x14ac:dyDescent="0.2">
      <c r="B3455" s="1" t="s">
        <v>10056</v>
      </c>
      <c r="C3455" s="3" t="s">
        <v>10057</v>
      </c>
    </row>
    <row r="3456" spans="2:3" x14ac:dyDescent="0.2">
      <c r="B3456" s="1" t="s">
        <v>10058</v>
      </c>
      <c r="C3456" s="2" t="s">
        <v>10059</v>
      </c>
    </row>
    <row r="3457" spans="2:3" x14ac:dyDescent="0.2">
      <c r="B3457" s="1" t="s">
        <v>10060</v>
      </c>
      <c r="C3457" s="2" t="s">
        <v>10061</v>
      </c>
    </row>
    <row r="3458" spans="2:3" x14ac:dyDescent="0.2">
      <c r="B3458" s="1" t="s">
        <v>10062</v>
      </c>
      <c r="C3458" s="2" t="s">
        <v>10063</v>
      </c>
    </row>
    <row r="3459" spans="2:3" x14ac:dyDescent="0.2">
      <c r="B3459" s="1" t="s">
        <v>10064</v>
      </c>
      <c r="C3459" s="2" t="s">
        <v>10065</v>
      </c>
    </row>
    <row r="3460" spans="2:3" x14ac:dyDescent="0.2">
      <c r="B3460" s="1" t="s">
        <v>10066</v>
      </c>
      <c r="C3460" s="3" t="s">
        <v>10067</v>
      </c>
    </row>
    <row r="3461" spans="2:3" x14ac:dyDescent="0.2">
      <c r="B3461" s="1" t="s">
        <v>10068</v>
      </c>
      <c r="C3461" s="2" t="s">
        <v>10069</v>
      </c>
    </row>
    <row r="3462" spans="2:3" x14ac:dyDescent="0.2">
      <c r="B3462" s="1" t="s">
        <v>10070</v>
      </c>
      <c r="C3462" s="2" t="s">
        <v>10071</v>
      </c>
    </row>
    <row r="3463" spans="2:3" x14ac:dyDescent="0.2">
      <c r="B3463" s="1" t="s">
        <v>10072</v>
      </c>
      <c r="C3463" s="2" t="s">
        <v>10073</v>
      </c>
    </row>
    <row r="3464" spans="2:3" x14ac:dyDescent="0.2">
      <c r="B3464" s="1" t="s">
        <v>10074</v>
      </c>
      <c r="C3464" s="2" t="s">
        <v>10075</v>
      </c>
    </row>
    <row r="3465" spans="2:3" x14ac:dyDescent="0.2">
      <c r="B3465" s="1" t="s">
        <v>10076</v>
      </c>
      <c r="C3465" s="3" t="s">
        <v>10077</v>
      </c>
    </row>
    <row r="3466" spans="2:3" x14ac:dyDescent="0.2">
      <c r="B3466" s="1" t="s">
        <v>10078</v>
      </c>
      <c r="C3466" s="2" t="s">
        <v>10079</v>
      </c>
    </row>
    <row r="3467" spans="2:3" x14ac:dyDescent="0.2">
      <c r="B3467" s="1" t="s">
        <v>10080</v>
      </c>
      <c r="C3467" s="2" t="s">
        <v>10081</v>
      </c>
    </row>
    <row r="3468" spans="2:3" x14ac:dyDescent="0.2">
      <c r="B3468" s="1" t="s">
        <v>10082</v>
      </c>
      <c r="C3468" s="2" t="s">
        <v>10083</v>
      </c>
    </row>
    <row r="3469" spans="2:3" x14ac:dyDescent="0.2">
      <c r="B3469" s="1" t="s">
        <v>10084</v>
      </c>
      <c r="C3469" s="2" t="s">
        <v>10085</v>
      </c>
    </row>
    <row r="3470" spans="2:3" x14ac:dyDescent="0.2">
      <c r="B3470" s="1" t="s">
        <v>10086</v>
      </c>
      <c r="C3470" s="3" t="s">
        <v>10087</v>
      </c>
    </row>
    <row r="3471" spans="2:3" x14ac:dyDescent="0.2">
      <c r="B3471" s="1" t="s">
        <v>10088</v>
      </c>
      <c r="C3471" s="2" t="s">
        <v>10089</v>
      </c>
    </row>
    <row r="3472" spans="2:3" x14ac:dyDescent="0.2">
      <c r="B3472" s="1" t="s">
        <v>10090</v>
      </c>
      <c r="C3472" s="2" t="s">
        <v>10091</v>
      </c>
    </row>
    <row r="3473" spans="2:3" x14ac:dyDescent="0.2">
      <c r="B3473" s="1" t="s">
        <v>10092</v>
      </c>
      <c r="C3473" s="2" t="s">
        <v>10093</v>
      </c>
    </row>
    <row r="3474" spans="2:3" x14ac:dyDescent="0.2">
      <c r="B3474" s="1" t="s">
        <v>10094</v>
      </c>
      <c r="C3474" s="2" t="s">
        <v>10095</v>
      </c>
    </row>
    <row r="3475" spans="2:3" x14ac:dyDescent="0.2">
      <c r="B3475" s="1" t="s">
        <v>10096</v>
      </c>
      <c r="C3475" s="3" t="s">
        <v>10097</v>
      </c>
    </row>
    <row r="3476" spans="2:3" x14ac:dyDescent="0.2">
      <c r="B3476" s="1" t="s">
        <v>10098</v>
      </c>
      <c r="C3476" s="2" t="s">
        <v>10099</v>
      </c>
    </row>
    <row r="3477" spans="2:3" x14ac:dyDescent="0.2">
      <c r="B3477" s="1" t="s">
        <v>10100</v>
      </c>
      <c r="C3477" s="2" t="s">
        <v>10101</v>
      </c>
    </row>
    <row r="3478" spans="2:3" x14ac:dyDescent="0.2">
      <c r="B3478" s="1" t="s">
        <v>10102</v>
      </c>
      <c r="C3478" s="2" t="s">
        <v>10103</v>
      </c>
    </row>
    <row r="3479" spans="2:3" x14ac:dyDescent="0.2">
      <c r="B3479" s="1" t="s">
        <v>10104</v>
      </c>
      <c r="C3479" s="2" t="s">
        <v>10105</v>
      </c>
    </row>
    <row r="3480" spans="2:3" x14ac:dyDescent="0.2">
      <c r="B3480" s="1" t="s">
        <v>10106</v>
      </c>
      <c r="C3480" s="3" t="s">
        <v>10107</v>
      </c>
    </row>
    <row r="3481" spans="2:3" x14ac:dyDescent="0.2">
      <c r="B3481" s="1" t="s">
        <v>10108</v>
      </c>
      <c r="C3481" s="2" t="s">
        <v>10109</v>
      </c>
    </row>
    <row r="3482" spans="2:3" x14ac:dyDescent="0.2">
      <c r="B3482" s="1" t="s">
        <v>10110</v>
      </c>
      <c r="C3482" s="2" t="s">
        <v>10111</v>
      </c>
    </row>
    <row r="3483" spans="2:3" x14ac:dyDescent="0.2">
      <c r="B3483" s="1" t="s">
        <v>10112</v>
      </c>
      <c r="C3483" s="2" t="s">
        <v>10113</v>
      </c>
    </row>
    <row r="3484" spans="2:3" x14ac:dyDescent="0.2">
      <c r="B3484" s="1" t="s">
        <v>10114</v>
      </c>
      <c r="C3484" s="2" t="s">
        <v>10115</v>
      </c>
    </row>
    <row r="3485" spans="2:3" x14ac:dyDescent="0.2">
      <c r="B3485" s="1" t="s">
        <v>10116</v>
      </c>
      <c r="C3485" s="3" t="s">
        <v>10117</v>
      </c>
    </row>
    <row r="3486" spans="2:3" x14ac:dyDescent="0.2">
      <c r="B3486" s="1" t="s">
        <v>10118</v>
      </c>
      <c r="C3486" s="2" t="s">
        <v>10119</v>
      </c>
    </row>
    <row r="3487" spans="2:3" x14ac:dyDescent="0.2">
      <c r="B3487" s="1" t="s">
        <v>10120</v>
      </c>
      <c r="C3487" s="2" t="s">
        <v>10121</v>
      </c>
    </row>
    <row r="3488" spans="2:3" x14ac:dyDescent="0.2">
      <c r="B3488" s="1" t="s">
        <v>10122</v>
      </c>
      <c r="C3488" s="2" t="s">
        <v>10123</v>
      </c>
    </row>
    <row r="3489" spans="2:3" x14ac:dyDescent="0.2">
      <c r="B3489" s="1" t="s">
        <v>10124</v>
      </c>
      <c r="C3489" s="2" t="s">
        <v>10125</v>
      </c>
    </row>
    <row r="3490" spans="2:3" x14ac:dyDescent="0.2">
      <c r="B3490" s="1" t="s">
        <v>10126</v>
      </c>
      <c r="C3490" s="3" t="s">
        <v>10127</v>
      </c>
    </row>
    <row r="3491" spans="2:3" x14ac:dyDescent="0.2">
      <c r="B3491" s="1" t="s">
        <v>10128</v>
      </c>
      <c r="C3491" s="2" t="s">
        <v>10129</v>
      </c>
    </row>
    <row r="3492" spans="2:3" x14ac:dyDescent="0.2">
      <c r="B3492" s="1" t="s">
        <v>10130</v>
      </c>
      <c r="C3492" s="2" t="s">
        <v>10131</v>
      </c>
    </row>
    <row r="3493" spans="2:3" x14ac:dyDescent="0.2">
      <c r="B3493" s="1" t="s">
        <v>10132</v>
      </c>
      <c r="C3493" s="2" t="s">
        <v>10133</v>
      </c>
    </row>
    <row r="3494" spans="2:3" x14ac:dyDescent="0.2">
      <c r="B3494" s="1" t="s">
        <v>10134</v>
      </c>
      <c r="C3494" s="2" t="s">
        <v>10135</v>
      </c>
    </row>
    <row r="3495" spans="2:3" x14ac:dyDescent="0.2">
      <c r="B3495" s="1" t="s">
        <v>10136</v>
      </c>
      <c r="C3495" s="3" t="s">
        <v>10137</v>
      </c>
    </row>
    <row r="3496" spans="2:3" x14ac:dyDescent="0.2">
      <c r="B3496" s="1" t="s">
        <v>10138</v>
      </c>
      <c r="C3496" s="2" t="s">
        <v>10139</v>
      </c>
    </row>
    <row r="3497" spans="2:3" x14ac:dyDescent="0.2">
      <c r="B3497" s="1" t="s">
        <v>10140</v>
      </c>
      <c r="C3497" s="2" t="s">
        <v>10141</v>
      </c>
    </row>
    <row r="3498" spans="2:3" x14ac:dyDescent="0.2">
      <c r="B3498" s="1" t="s">
        <v>10142</v>
      </c>
      <c r="C3498" s="2" t="s">
        <v>10143</v>
      </c>
    </row>
    <row r="3499" spans="2:3" x14ac:dyDescent="0.2">
      <c r="B3499" s="1" t="s">
        <v>10144</v>
      </c>
      <c r="C3499" s="2" t="s">
        <v>10145</v>
      </c>
    </row>
    <row r="3500" spans="2:3" x14ac:dyDescent="0.2">
      <c r="B3500" s="1" t="s">
        <v>10146</v>
      </c>
      <c r="C3500" s="3" t="s">
        <v>10147</v>
      </c>
    </row>
    <row r="3501" spans="2:3" x14ac:dyDescent="0.2">
      <c r="B3501" s="1" t="s">
        <v>10148</v>
      </c>
      <c r="C3501" s="2" t="s">
        <v>10149</v>
      </c>
    </row>
    <row r="3502" spans="2:3" x14ac:dyDescent="0.2">
      <c r="B3502" s="1" t="s">
        <v>10150</v>
      </c>
      <c r="C3502" s="2" t="s">
        <v>10151</v>
      </c>
    </row>
    <row r="3503" spans="2:3" x14ac:dyDescent="0.2">
      <c r="B3503" s="1" t="s">
        <v>10152</v>
      </c>
      <c r="C3503" s="2" t="s">
        <v>10153</v>
      </c>
    </row>
    <row r="3504" spans="2:3" x14ac:dyDescent="0.2">
      <c r="B3504" s="1" t="s">
        <v>10154</v>
      </c>
      <c r="C3504" s="2" t="s">
        <v>10155</v>
      </c>
    </row>
    <row r="3505" spans="2:3" x14ac:dyDescent="0.2">
      <c r="B3505" s="1" t="s">
        <v>10156</v>
      </c>
      <c r="C3505" s="3" t="s">
        <v>10157</v>
      </c>
    </row>
    <row r="3506" spans="2:3" x14ac:dyDescent="0.2">
      <c r="B3506" s="1" t="s">
        <v>10158</v>
      </c>
      <c r="C3506" s="2" t="s">
        <v>10159</v>
      </c>
    </row>
    <row r="3507" spans="2:3" x14ac:dyDescent="0.2">
      <c r="B3507" s="1" t="s">
        <v>10160</v>
      </c>
      <c r="C3507" s="2" t="s">
        <v>10161</v>
      </c>
    </row>
    <row r="3508" spans="2:3" x14ac:dyDescent="0.2">
      <c r="B3508" s="1" t="s">
        <v>10162</v>
      </c>
      <c r="C3508" s="2" t="s">
        <v>10163</v>
      </c>
    </row>
    <row r="3509" spans="2:3" x14ac:dyDescent="0.2">
      <c r="B3509" s="1" t="s">
        <v>10164</v>
      </c>
      <c r="C3509" s="2" t="s">
        <v>10165</v>
      </c>
    </row>
    <row r="3510" spans="2:3" x14ac:dyDescent="0.2">
      <c r="B3510" s="1" t="s">
        <v>10166</v>
      </c>
      <c r="C3510" s="3" t="s">
        <v>10167</v>
      </c>
    </row>
    <row r="3511" spans="2:3" x14ac:dyDescent="0.2">
      <c r="B3511" s="1" t="s">
        <v>10168</v>
      </c>
      <c r="C3511" s="2" t="s">
        <v>10169</v>
      </c>
    </row>
    <row r="3512" spans="2:3" x14ac:dyDescent="0.2">
      <c r="B3512" s="1" t="s">
        <v>10170</v>
      </c>
      <c r="C3512" s="2" t="s">
        <v>10171</v>
      </c>
    </row>
    <row r="3513" spans="2:3" x14ac:dyDescent="0.2">
      <c r="B3513" s="1" t="s">
        <v>10172</v>
      </c>
      <c r="C3513" s="2" t="s">
        <v>10173</v>
      </c>
    </row>
    <row r="3514" spans="2:3" x14ac:dyDescent="0.2">
      <c r="B3514" s="1" t="s">
        <v>10174</v>
      </c>
      <c r="C3514" s="2" t="s">
        <v>10175</v>
      </c>
    </row>
    <row r="3515" spans="2:3" x14ac:dyDescent="0.2">
      <c r="B3515" s="1" t="s">
        <v>10176</v>
      </c>
      <c r="C3515" s="3" t="s">
        <v>10177</v>
      </c>
    </row>
    <row r="3516" spans="2:3" x14ac:dyDescent="0.2">
      <c r="B3516" s="1" t="s">
        <v>10178</v>
      </c>
      <c r="C3516" s="2" t="s">
        <v>10179</v>
      </c>
    </row>
    <row r="3517" spans="2:3" x14ac:dyDescent="0.2">
      <c r="B3517" s="1" t="s">
        <v>10180</v>
      </c>
      <c r="C3517" s="2" t="s">
        <v>10181</v>
      </c>
    </row>
    <row r="3518" spans="2:3" x14ac:dyDescent="0.2">
      <c r="B3518" s="1" t="s">
        <v>10182</v>
      </c>
      <c r="C3518" s="2" t="s">
        <v>10183</v>
      </c>
    </row>
    <row r="3519" spans="2:3" x14ac:dyDescent="0.2">
      <c r="B3519" s="1" t="s">
        <v>10184</v>
      </c>
      <c r="C3519" s="2" t="s">
        <v>10185</v>
      </c>
    </row>
    <row r="3520" spans="2:3" x14ac:dyDescent="0.2">
      <c r="B3520" s="1" t="s">
        <v>10186</v>
      </c>
      <c r="C3520" s="3" t="s">
        <v>10187</v>
      </c>
    </row>
    <row r="3521" spans="2:3" x14ac:dyDescent="0.2">
      <c r="B3521" s="1" t="s">
        <v>10188</v>
      </c>
      <c r="C3521" s="2" t="s">
        <v>10189</v>
      </c>
    </row>
    <row r="3522" spans="2:3" x14ac:dyDescent="0.2">
      <c r="B3522" s="1" t="s">
        <v>10190</v>
      </c>
      <c r="C3522" s="2" t="s">
        <v>10191</v>
      </c>
    </row>
    <row r="3523" spans="2:3" x14ac:dyDescent="0.2">
      <c r="B3523" s="1" t="s">
        <v>10192</v>
      </c>
      <c r="C3523" s="2" t="s">
        <v>10193</v>
      </c>
    </row>
    <row r="3524" spans="2:3" x14ac:dyDescent="0.2">
      <c r="B3524" s="1" t="s">
        <v>10194</v>
      </c>
      <c r="C3524" s="2" t="s">
        <v>10195</v>
      </c>
    </row>
    <row r="3525" spans="2:3" x14ac:dyDescent="0.2">
      <c r="B3525" s="1" t="s">
        <v>10196</v>
      </c>
      <c r="C3525" s="3" t="s">
        <v>10197</v>
      </c>
    </row>
    <row r="3526" spans="2:3" x14ac:dyDescent="0.2">
      <c r="B3526" s="1" t="s">
        <v>10198</v>
      </c>
      <c r="C3526" s="2" t="s">
        <v>10199</v>
      </c>
    </row>
    <row r="3527" spans="2:3" x14ac:dyDescent="0.2">
      <c r="B3527" s="1" t="s">
        <v>10200</v>
      </c>
      <c r="C3527" s="2" t="s">
        <v>10201</v>
      </c>
    </row>
    <row r="3528" spans="2:3" x14ac:dyDescent="0.2">
      <c r="B3528" s="1" t="s">
        <v>10202</v>
      </c>
      <c r="C3528" s="2" t="s">
        <v>10203</v>
      </c>
    </row>
    <row r="3529" spans="2:3" x14ac:dyDescent="0.2">
      <c r="B3529" s="1" t="s">
        <v>10204</v>
      </c>
      <c r="C3529" s="2" t="s">
        <v>10205</v>
      </c>
    </row>
    <row r="3530" spans="2:3" x14ac:dyDescent="0.2">
      <c r="B3530" s="1" t="s">
        <v>10206</v>
      </c>
      <c r="C3530" s="3" t="s">
        <v>10207</v>
      </c>
    </row>
    <row r="3531" spans="2:3" x14ac:dyDescent="0.2">
      <c r="B3531" s="1" t="s">
        <v>10208</v>
      </c>
      <c r="C3531" s="2" t="s">
        <v>10209</v>
      </c>
    </row>
    <row r="3532" spans="2:3" x14ac:dyDescent="0.2">
      <c r="B3532" s="1" t="s">
        <v>10210</v>
      </c>
      <c r="C3532" s="2" t="s">
        <v>10211</v>
      </c>
    </row>
    <row r="3533" spans="2:3" x14ac:dyDescent="0.2">
      <c r="B3533" s="1" t="s">
        <v>10212</v>
      </c>
      <c r="C3533" s="2" t="s">
        <v>10213</v>
      </c>
    </row>
    <row r="3534" spans="2:3" x14ac:dyDescent="0.2">
      <c r="B3534" s="1" t="s">
        <v>10214</v>
      </c>
      <c r="C3534" s="2" t="s">
        <v>10215</v>
      </c>
    </row>
    <row r="3535" spans="2:3" x14ac:dyDescent="0.2">
      <c r="B3535" s="1" t="s">
        <v>10216</v>
      </c>
      <c r="C3535" s="3" t="s">
        <v>10217</v>
      </c>
    </row>
    <row r="3536" spans="2:3" x14ac:dyDescent="0.2">
      <c r="B3536" s="1" t="s">
        <v>10218</v>
      </c>
      <c r="C3536" s="2" t="s">
        <v>10219</v>
      </c>
    </row>
    <row r="3537" spans="2:3" x14ac:dyDescent="0.2">
      <c r="B3537" s="1" t="s">
        <v>10220</v>
      </c>
      <c r="C3537" s="2" t="s">
        <v>10221</v>
      </c>
    </row>
    <row r="3538" spans="2:3" x14ac:dyDescent="0.2">
      <c r="B3538" s="1" t="s">
        <v>10222</v>
      </c>
      <c r="C3538" s="2" t="s">
        <v>10223</v>
      </c>
    </row>
    <row r="3539" spans="2:3" x14ac:dyDescent="0.2">
      <c r="B3539" s="1" t="s">
        <v>10224</v>
      </c>
      <c r="C3539" s="2" t="s">
        <v>10225</v>
      </c>
    </row>
    <row r="3540" spans="2:3" x14ac:dyDescent="0.2">
      <c r="B3540" s="1" t="s">
        <v>10226</v>
      </c>
      <c r="C3540" s="3" t="s">
        <v>10227</v>
      </c>
    </row>
    <row r="3541" spans="2:3" x14ac:dyDescent="0.2">
      <c r="B3541" s="1" t="s">
        <v>10228</v>
      </c>
      <c r="C3541" s="2" t="s">
        <v>10229</v>
      </c>
    </row>
    <row r="3542" spans="2:3" x14ac:dyDescent="0.2">
      <c r="B3542" s="1" t="s">
        <v>10230</v>
      </c>
      <c r="C3542" s="2" t="s">
        <v>10231</v>
      </c>
    </row>
    <row r="3543" spans="2:3" x14ac:dyDescent="0.2">
      <c r="B3543" s="1" t="s">
        <v>10232</v>
      </c>
      <c r="C3543" s="2" t="s">
        <v>10233</v>
      </c>
    </row>
    <row r="3544" spans="2:3" x14ac:dyDescent="0.2">
      <c r="B3544" s="1" t="s">
        <v>10234</v>
      </c>
      <c r="C3544" s="2" t="s">
        <v>10235</v>
      </c>
    </row>
    <row r="3545" spans="2:3" x14ac:dyDescent="0.2">
      <c r="B3545" s="1" t="s">
        <v>10236</v>
      </c>
      <c r="C3545" s="3" t="s">
        <v>10237</v>
      </c>
    </row>
    <row r="3546" spans="2:3" x14ac:dyDescent="0.2">
      <c r="B3546" s="1" t="s">
        <v>10238</v>
      </c>
      <c r="C3546" s="2" t="s">
        <v>10239</v>
      </c>
    </row>
    <row r="3547" spans="2:3" x14ac:dyDescent="0.2">
      <c r="B3547" s="1" t="s">
        <v>10240</v>
      </c>
      <c r="C3547" s="2" t="s">
        <v>10241</v>
      </c>
    </row>
    <row r="3548" spans="2:3" x14ac:dyDescent="0.2">
      <c r="B3548" s="1" t="s">
        <v>10242</v>
      </c>
      <c r="C3548" s="2" t="s">
        <v>10243</v>
      </c>
    </row>
    <row r="3549" spans="2:3" x14ac:dyDescent="0.2">
      <c r="B3549" s="1" t="s">
        <v>10244</v>
      </c>
      <c r="C3549" s="2" t="s">
        <v>10245</v>
      </c>
    </row>
    <row r="3550" spans="2:3" x14ac:dyDescent="0.2">
      <c r="B3550" s="1" t="s">
        <v>10246</v>
      </c>
      <c r="C3550" s="3" t="s">
        <v>10247</v>
      </c>
    </row>
    <row r="3551" spans="2:3" x14ac:dyDescent="0.2">
      <c r="B3551" s="1" t="s">
        <v>10248</v>
      </c>
      <c r="C3551" s="2" t="s">
        <v>10249</v>
      </c>
    </row>
    <row r="3552" spans="2:3" x14ac:dyDescent="0.2">
      <c r="B3552" s="1" t="s">
        <v>10250</v>
      </c>
      <c r="C3552" s="2" t="s">
        <v>10251</v>
      </c>
    </row>
    <row r="3553" spans="2:3" x14ac:dyDescent="0.2">
      <c r="B3553" s="1" t="s">
        <v>10252</v>
      </c>
      <c r="C3553" s="2" t="s">
        <v>10253</v>
      </c>
    </row>
    <row r="3554" spans="2:3" x14ac:dyDescent="0.2">
      <c r="B3554" s="1" t="s">
        <v>10254</v>
      </c>
      <c r="C3554" s="2" t="s">
        <v>10255</v>
      </c>
    </row>
    <row r="3555" spans="2:3" x14ac:dyDescent="0.2">
      <c r="B3555" s="1" t="s">
        <v>10256</v>
      </c>
      <c r="C3555" s="3" t="s">
        <v>10257</v>
      </c>
    </row>
    <row r="3556" spans="2:3" x14ac:dyDescent="0.2">
      <c r="B3556" s="1" t="s">
        <v>10258</v>
      </c>
      <c r="C3556" s="2" t="s">
        <v>10259</v>
      </c>
    </row>
    <row r="3557" spans="2:3" x14ac:dyDescent="0.2">
      <c r="B3557" s="1" t="s">
        <v>10260</v>
      </c>
      <c r="C3557" s="2" t="s">
        <v>10261</v>
      </c>
    </row>
    <row r="3558" spans="2:3" x14ac:dyDescent="0.2">
      <c r="B3558" s="1" t="s">
        <v>10262</v>
      </c>
      <c r="C3558" s="2" t="s">
        <v>10263</v>
      </c>
    </row>
    <row r="3559" spans="2:3" x14ac:dyDescent="0.2">
      <c r="B3559" s="1" t="s">
        <v>10264</v>
      </c>
      <c r="C3559" s="2" t="s">
        <v>10265</v>
      </c>
    </row>
    <row r="3560" spans="2:3" x14ac:dyDescent="0.2">
      <c r="B3560" s="1" t="s">
        <v>10266</v>
      </c>
      <c r="C3560" s="3" t="s">
        <v>10267</v>
      </c>
    </row>
    <row r="3561" spans="2:3" x14ac:dyDescent="0.2">
      <c r="B3561" s="1" t="s">
        <v>10268</v>
      </c>
      <c r="C3561" s="2" t="s">
        <v>10269</v>
      </c>
    </row>
    <row r="3562" spans="2:3" x14ac:dyDescent="0.2">
      <c r="B3562" s="1" t="s">
        <v>10270</v>
      </c>
      <c r="C3562" s="2" t="s">
        <v>10271</v>
      </c>
    </row>
    <row r="3563" spans="2:3" x14ac:dyDescent="0.2">
      <c r="B3563" s="1" t="s">
        <v>10272</v>
      </c>
      <c r="C3563" s="2" t="s">
        <v>10273</v>
      </c>
    </row>
    <row r="3564" spans="2:3" x14ac:dyDescent="0.2">
      <c r="B3564" s="1" t="s">
        <v>10274</v>
      </c>
      <c r="C3564" s="2" t="s">
        <v>10275</v>
      </c>
    </row>
    <row r="3565" spans="2:3" x14ac:dyDescent="0.2">
      <c r="B3565" s="1" t="s">
        <v>10276</v>
      </c>
      <c r="C3565" s="3" t="s">
        <v>10277</v>
      </c>
    </row>
    <row r="3566" spans="2:3" x14ac:dyDescent="0.2">
      <c r="B3566" s="1" t="s">
        <v>10278</v>
      </c>
      <c r="C3566" s="2" t="s">
        <v>10279</v>
      </c>
    </row>
    <row r="3567" spans="2:3" x14ac:dyDescent="0.2">
      <c r="B3567" s="1" t="s">
        <v>10280</v>
      </c>
      <c r="C3567" s="2" t="s">
        <v>10281</v>
      </c>
    </row>
    <row r="3568" spans="2:3" x14ac:dyDescent="0.2">
      <c r="B3568" s="1" t="s">
        <v>10282</v>
      </c>
      <c r="C3568" s="2" t="s">
        <v>10283</v>
      </c>
    </row>
    <row r="3569" spans="2:3" x14ac:dyDescent="0.2">
      <c r="B3569" s="1" t="s">
        <v>10284</v>
      </c>
      <c r="C3569" s="2" t="s">
        <v>10285</v>
      </c>
    </row>
    <row r="3570" spans="2:3" x14ac:dyDescent="0.2">
      <c r="B3570" s="1" t="s">
        <v>10286</v>
      </c>
      <c r="C3570" s="3" t="s">
        <v>10287</v>
      </c>
    </row>
    <row r="3571" spans="2:3" x14ac:dyDescent="0.2">
      <c r="B3571" s="1" t="s">
        <v>10288</v>
      </c>
      <c r="C3571" s="2" t="s">
        <v>10289</v>
      </c>
    </row>
    <row r="3572" spans="2:3" x14ac:dyDescent="0.2">
      <c r="B3572" s="1" t="s">
        <v>10290</v>
      </c>
      <c r="C3572" s="2" t="s">
        <v>10291</v>
      </c>
    </row>
    <row r="3573" spans="2:3" x14ac:dyDescent="0.2">
      <c r="B3573" s="1" t="s">
        <v>10292</v>
      </c>
      <c r="C3573" s="2" t="s">
        <v>10293</v>
      </c>
    </row>
    <row r="3574" spans="2:3" x14ac:dyDescent="0.2">
      <c r="B3574" s="1" t="s">
        <v>10294</v>
      </c>
      <c r="C3574" s="2" t="s">
        <v>10295</v>
      </c>
    </row>
    <row r="3575" spans="2:3" x14ac:dyDescent="0.2">
      <c r="B3575" s="1" t="s">
        <v>10296</v>
      </c>
      <c r="C3575" s="3" t="s">
        <v>10297</v>
      </c>
    </row>
    <row r="3576" spans="2:3" x14ac:dyDescent="0.2">
      <c r="B3576" s="1" t="s">
        <v>10298</v>
      </c>
      <c r="C3576" s="2" t="s">
        <v>10299</v>
      </c>
    </row>
    <row r="3577" spans="2:3" x14ac:dyDescent="0.2">
      <c r="B3577" s="1" t="s">
        <v>10300</v>
      </c>
      <c r="C3577" s="2" t="s">
        <v>10301</v>
      </c>
    </row>
    <row r="3578" spans="2:3" x14ac:dyDescent="0.2">
      <c r="B3578" s="1" t="s">
        <v>10302</v>
      </c>
      <c r="C3578" s="2" t="s">
        <v>10303</v>
      </c>
    </row>
    <row r="3579" spans="2:3" x14ac:dyDescent="0.2">
      <c r="B3579" s="1" t="s">
        <v>10304</v>
      </c>
      <c r="C3579" s="2" t="s">
        <v>10305</v>
      </c>
    </row>
    <row r="3580" spans="2:3" x14ac:dyDescent="0.2">
      <c r="B3580" s="1" t="s">
        <v>10306</v>
      </c>
      <c r="C3580" s="3" t="s">
        <v>10307</v>
      </c>
    </row>
    <row r="3581" spans="2:3" x14ac:dyDescent="0.2">
      <c r="B3581" s="1" t="s">
        <v>10308</v>
      </c>
      <c r="C3581" s="2" t="s">
        <v>10309</v>
      </c>
    </row>
    <row r="3582" spans="2:3" x14ac:dyDescent="0.2">
      <c r="B3582" s="1" t="s">
        <v>10310</v>
      </c>
      <c r="C3582" s="2" t="s">
        <v>10311</v>
      </c>
    </row>
    <row r="3583" spans="2:3" x14ac:dyDescent="0.2">
      <c r="B3583" s="1" t="s">
        <v>10312</v>
      </c>
      <c r="C3583" s="2" t="s">
        <v>10313</v>
      </c>
    </row>
    <row r="3584" spans="2:3" x14ac:dyDescent="0.2">
      <c r="B3584" s="1" t="s">
        <v>10314</v>
      </c>
      <c r="C3584" s="2" t="s">
        <v>10315</v>
      </c>
    </row>
    <row r="3585" spans="2:3" x14ac:dyDescent="0.2">
      <c r="B3585" s="1" t="s">
        <v>10316</v>
      </c>
      <c r="C3585" s="3" t="s">
        <v>10317</v>
      </c>
    </row>
    <row r="3586" spans="2:3" x14ac:dyDescent="0.2">
      <c r="B3586" s="1" t="s">
        <v>10318</v>
      </c>
      <c r="C3586" s="2" t="s">
        <v>10319</v>
      </c>
    </row>
    <row r="3587" spans="2:3" x14ac:dyDescent="0.2">
      <c r="B3587" s="1" t="s">
        <v>10320</v>
      </c>
      <c r="C3587" s="2" t="s">
        <v>10321</v>
      </c>
    </row>
    <row r="3588" spans="2:3" x14ac:dyDescent="0.2">
      <c r="B3588" s="1" t="s">
        <v>10322</v>
      </c>
      <c r="C3588" s="2" t="s">
        <v>10323</v>
      </c>
    </row>
    <row r="3589" spans="2:3" x14ac:dyDescent="0.2">
      <c r="B3589" s="1" t="s">
        <v>10324</v>
      </c>
      <c r="C3589" s="2" t="s">
        <v>10325</v>
      </c>
    </row>
    <row r="3590" spans="2:3" x14ac:dyDescent="0.2">
      <c r="B3590" s="1" t="s">
        <v>10326</v>
      </c>
      <c r="C3590" s="3" t="s">
        <v>10327</v>
      </c>
    </row>
    <row r="3591" spans="2:3" x14ac:dyDescent="0.2">
      <c r="B3591" s="1" t="s">
        <v>10328</v>
      </c>
      <c r="C3591" s="2" t="s">
        <v>10329</v>
      </c>
    </row>
    <row r="3592" spans="2:3" x14ac:dyDescent="0.2">
      <c r="B3592" s="1" t="s">
        <v>10330</v>
      </c>
      <c r="C3592" s="2" t="s">
        <v>10331</v>
      </c>
    </row>
    <row r="3593" spans="2:3" x14ac:dyDescent="0.2">
      <c r="B3593" s="1" t="s">
        <v>10332</v>
      </c>
      <c r="C3593" s="2" t="s">
        <v>10333</v>
      </c>
    </row>
    <row r="3594" spans="2:3" x14ac:dyDescent="0.2">
      <c r="B3594" s="1" t="s">
        <v>10334</v>
      </c>
      <c r="C3594" s="2" t="s">
        <v>10335</v>
      </c>
    </row>
    <row r="3595" spans="2:3" x14ac:dyDescent="0.2">
      <c r="B3595" s="1" t="s">
        <v>10336</v>
      </c>
      <c r="C3595" s="3" t="s">
        <v>10337</v>
      </c>
    </row>
    <row r="3596" spans="2:3" x14ac:dyDescent="0.2">
      <c r="B3596" s="1" t="s">
        <v>10338</v>
      </c>
      <c r="C3596" s="2" t="s">
        <v>10339</v>
      </c>
    </row>
    <row r="3597" spans="2:3" x14ac:dyDescent="0.2">
      <c r="B3597" s="1" t="s">
        <v>10340</v>
      </c>
      <c r="C3597" s="2" t="s">
        <v>10341</v>
      </c>
    </row>
    <row r="3598" spans="2:3" x14ac:dyDescent="0.2">
      <c r="B3598" s="1" t="s">
        <v>10342</v>
      </c>
      <c r="C3598" s="2" t="s">
        <v>10343</v>
      </c>
    </row>
    <row r="3599" spans="2:3" x14ac:dyDescent="0.2">
      <c r="B3599" s="1" t="s">
        <v>10344</v>
      </c>
      <c r="C3599" s="2" t="s">
        <v>10345</v>
      </c>
    </row>
    <row r="3600" spans="2:3" x14ac:dyDescent="0.2">
      <c r="B3600" s="1" t="s">
        <v>10346</v>
      </c>
      <c r="C3600" s="3" t="s">
        <v>10347</v>
      </c>
    </row>
    <row r="3601" spans="2:3" x14ac:dyDescent="0.2">
      <c r="B3601" s="1" t="s">
        <v>10348</v>
      </c>
      <c r="C3601" s="2" t="s">
        <v>10349</v>
      </c>
    </row>
    <row r="3602" spans="2:3" x14ac:dyDescent="0.2">
      <c r="B3602" s="1" t="s">
        <v>10350</v>
      </c>
      <c r="C3602" s="2" t="s">
        <v>10351</v>
      </c>
    </row>
    <row r="3603" spans="2:3" x14ac:dyDescent="0.2">
      <c r="B3603" s="1" t="s">
        <v>10352</v>
      </c>
      <c r="C3603" s="2" t="s">
        <v>10353</v>
      </c>
    </row>
    <row r="3604" spans="2:3" x14ac:dyDescent="0.2">
      <c r="B3604" s="1" t="s">
        <v>10354</v>
      </c>
      <c r="C3604" s="2" t="s">
        <v>10355</v>
      </c>
    </row>
    <row r="3605" spans="2:3" x14ac:dyDescent="0.2">
      <c r="B3605" s="1" t="s">
        <v>10356</v>
      </c>
      <c r="C3605" s="3" t="s">
        <v>10357</v>
      </c>
    </row>
    <row r="3606" spans="2:3" x14ac:dyDescent="0.2">
      <c r="B3606" s="1" t="s">
        <v>10358</v>
      </c>
      <c r="C3606" s="2" t="s">
        <v>10359</v>
      </c>
    </row>
    <row r="3607" spans="2:3" x14ac:dyDescent="0.2">
      <c r="B3607" s="1" t="s">
        <v>10360</v>
      </c>
      <c r="C3607" s="2" t="s">
        <v>10361</v>
      </c>
    </row>
    <row r="3608" spans="2:3" x14ac:dyDescent="0.2">
      <c r="B3608" s="1" t="s">
        <v>10362</v>
      </c>
      <c r="C3608" s="2" t="s">
        <v>10363</v>
      </c>
    </row>
    <row r="3609" spans="2:3" x14ac:dyDescent="0.2">
      <c r="B3609" s="1" t="s">
        <v>10364</v>
      </c>
      <c r="C3609" s="2" t="s">
        <v>10365</v>
      </c>
    </row>
    <row r="3610" spans="2:3" x14ac:dyDescent="0.2">
      <c r="B3610" s="1" t="s">
        <v>10366</v>
      </c>
      <c r="C3610" s="3" t="s">
        <v>10367</v>
      </c>
    </row>
    <row r="3611" spans="2:3" x14ac:dyDescent="0.2">
      <c r="B3611" s="1" t="s">
        <v>10368</v>
      </c>
      <c r="C3611" s="2" t="s">
        <v>10369</v>
      </c>
    </row>
    <row r="3612" spans="2:3" x14ac:dyDescent="0.2">
      <c r="B3612" s="1" t="s">
        <v>10370</v>
      </c>
      <c r="C3612" s="2" t="s">
        <v>10371</v>
      </c>
    </row>
    <row r="3613" spans="2:3" x14ac:dyDescent="0.2">
      <c r="B3613" s="1" t="s">
        <v>10372</v>
      </c>
      <c r="C3613" s="2" t="s">
        <v>10373</v>
      </c>
    </row>
    <row r="3614" spans="2:3" x14ac:dyDescent="0.2">
      <c r="B3614" s="1" t="s">
        <v>10374</v>
      </c>
      <c r="C3614" s="2" t="s">
        <v>10375</v>
      </c>
    </row>
    <row r="3615" spans="2:3" x14ac:dyDescent="0.2">
      <c r="B3615" s="1" t="s">
        <v>10376</v>
      </c>
      <c r="C3615" s="3" t="s">
        <v>10377</v>
      </c>
    </row>
    <row r="3616" spans="2:3" x14ac:dyDescent="0.2">
      <c r="B3616" s="1" t="s">
        <v>10378</v>
      </c>
      <c r="C3616" s="2" t="s">
        <v>10379</v>
      </c>
    </row>
    <row r="3617" spans="2:3" x14ac:dyDescent="0.2">
      <c r="B3617" s="1" t="s">
        <v>10380</v>
      </c>
      <c r="C3617" s="2" t="s">
        <v>10381</v>
      </c>
    </row>
    <row r="3618" spans="2:3" x14ac:dyDescent="0.2">
      <c r="B3618" s="1" t="s">
        <v>10382</v>
      </c>
      <c r="C3618" s="2" t="s">
        <v>10383</v>
      </c>
    </row>
    <row r="3619" spans="2:3" x14ac:dyDescent="0.2">
      <c r="B3619" s="1" t="s">
        <v>10384</v>
      </c>
      <c r="C3619" s="2" t="s">
        <v>10385</v>
      </c>
    </row>
    <row r="3620" spans="2:3" x14ac:dyDescent="0.2">
      <c r="B3620" s="1" t="s">
        <v>10386</v>
      </c>
      <c r="C3620" s="3" t="s">
        <v>10387</v>
      </c>
    </row>
    <row r="3621" spans="2:3" x14ac:dyDescent="0.2">
      <c r="B3621" s="1" t="s">
        <v>10388</v>
      </c>
      <c r="C3621" s="2" t="s">
        <v>10389</v>
      </c>
    </row>
    <row r="3622" spans="2:3" x14ac:dyDescent="0.2">
      <c r="B3622" s="1" t="s">
        <v>10390</v>
      </c>
      <c r="C3622" s="2" t="s">
        <v>10391</v>
      </c>
    </row>
    <row r="3623" spans="2:3" x14ac:dyDescent="0.2">
      <c r="B3623" s="1" t="s">
        <v>10392</v>
      </c>
      <c r="C3623" s="2" t="s">
        <v>10393</v>
      </c>
    </row>
    <row r="3624" spans="2:3" x14ac:dyDescent="0.2">
      <c r="B3624" s="1" t="s">
        <v>10394</v>
      </c>
      <c r="C3624" s="2" t="s">
        <v>10395</v>
      </c>
    </row>
    <row r="3625" spans="2:3" x14ac:dyDescent="0.2">
      <c r="B3625" s="1" t="s">
        <v>10396</v>
      </c>
      <c r="C3625" s="3" t="s">
        <v>10397</v>
      </c>
    </row>
    <row r="3626" spans="2:3" x14ac:dyDescent="0.2">
      <c r="B3626" s="1" t="s">
        <v>10398</v>
      </c>
      <c r="C3626" s="2" t="s">
        <v>10399</v>
      </c>
    </row>
    <row r="3627" spans="2:3" x14ac:dyDescent="0.2">
      <c r="B3627" s="1" t="s">
        <v>10400</v>
      </c>
      <c r="C3627" s="2" t="s">
        <v>10401</v>
      </c>
    </row>
    <row r="3628" spans="2:3" x14ac:dyDescent="0.2">
      <c r="B3628" s="1" t="s">
        <v>10402</v>
      </c>
      <c r="C3628" s="2" t="s">
        <v>10403</v>
      </c>
    </row>
    <row r="3629" spans="2:3" x14ac:dyDescent="0.2">
      <c r="B3629" s="1" t="s">
        <v>10404</v>
      </c>
      <c r="C3629" s="2" t="s">
        <v>10405</v>
      </c>
    </row>
    <row r="3630" spans="2:3" x14ac:dyDescent="0.2">
      <c r="B3630" s="1" t="s">
        <v>10406</v>
      </c>
      <c r="C3630" s="3" t="s">
        <v>10407</v>
      </c>
    </row>
    <row r="3631" spans="2:3" x14ac:dyDescent="0.2">
      <c r="B3631" s="1" t="s">
        <v>10408</v>
      </c>
      <c r="C3631" s="2" t="s">
        <v>10409</v>
      </c>
    </row>
    <row r="3632" spans="2:3" x14ac:dyDescent="0.2">
      <c r="B3632" s="1" t="s">
        <v>10410</v>
      </c>
      <c r="C3632" s="2" t="s">
        <v>10411</v>
      </c>
    </row>
    <row r="3633" spans="2:3" x14ac:dyDescent="0.2">
      <c r="B3633" s="1" t="s">
        <v>10412</v>
      </c>
      <c r="C3633" s="2" t="s">
        <v>10413</v>
      </c>
    </row>
    <row r="3634" spans="2:3" x14ac:dyDescent="0.2">
      <c r="B3634" s="1" t="s">
        <v>10414</v>
      </c>
      <c r="C3634" s="2" t="s">
        <v>10415</v>
      </c>
    </row>
    <row r="3635" spans="2:3" x14ac:dyDescent="0.2">
      <c r="B3635" s="1" t="s">
        <v>10416</v>
      </c>
      <c r="C3635" s="3" t="s">
        <v>10417</v>
      </c>
    </row>
    <row r="3636" spans="2:3" x14ac:dyDescent="0.2">
      <c r="B3636" s="1" t="s">
        <v>10418</v>
      </c>
      <c r="C3636" s="2" t="s">
        <v>10419</v>
      </c>
    </row>
    <row r="3637" spans="2:3" x14ac:dyDescent="0.2">
      <c r="B3637" s="1" t="s">
        <v>10420</v>
      </c>
      <c r="C3637" s="2" t="s">
        <v>10421</v>
      </c>
    </row>
    <row r="3638" spans="2:3" x14ac:dyDescent="0.2">
      <c r="B3638" s="1" t="s">
        <v>10422</v>
      </c>
      <c r="C3638" s="2" t="s">
        <v>10423</v>
      </c>
    </row>
    <row r="3639" spans="2:3" x14ac:dyDescent="0.2">
      <c r="B3639" s="1" t="s">
        <v>10424</v>
      </c>
      <c r="C3639" s="2" t="s">
        <v>10425</v>
      </c>
    </row>
    <row r="3640" spans="2:3" x14ac:dyDescent="0.2">
      <c r="B3640" s="1" t="s">
        <v>10426</v>
      </c>
      <c r="C3640" s="3" t="s">
        <v>10427</v>
      </c>
    </row>
    <row r="3641" spans="2:3" x14ac:dyDescent="0.2">
      <c r="B3641" s="1" t="s">
        <v>10428</v>
      </c>
      <c r="C3641" s="2" t="s">
        <v>10429</v>
      </c>
    </row>
    <row r="3642" spans="2:3" x14ac:dyDescent="0.2">
      <c r="B3642" s="1" t="s">
        <v>10430</v>
      </c>
      <c r="C3642" s="2" t="s">
        <v>10431</v>
      </c>
    </row>
    <row r="3643" spans="2:3" x14ac:dyDescent="0.2">
      <c r="B3643" s="1" t="s">
        <v>10432</v>
      </c>
      <c r="C3643" s="2" t="s">
        <v>10433</v>
      </c>
    </row>
    <row r="3644" spans="2:3" x14ac:dyDescent="0.2">
      <c r="B3644" s="1" t="s">
        <v>10434</v>
      </c>
      <c r="C3644" s="2" t="s">
        <v>10435</v>
      </c>
    </row>
    <row r="3645" spans="2:3" x14ac:dyDescent="0.2">
      <c r="B3645" s="1" t="s">
        <v>10436</v>
      </c>
      <c r="C3645" s="3" t="s">
        <v>10437</v>
      </c>
    </row>
    <row r="3646" spans="2:3" x14ac:dyDescent="0.2">
      <c r="B3646" s="1" t="s">
        <v>10438</v>
      </c>
      <c r="C3646" s="2" t="s">
        <v>10439</v>
      </c>
    </row>
    <row r="3647" spans="2:3" x14ac:dyDescent="0.2">
      <c r="B3647" s="1" t="s">
        <v>10440</v>
      </c>
      <c r="C3647" s="2" t="s">
        <v>10441</v>
      </c>
    </row>
    <row r="3648" spans="2:3" x14ac:dyDescent="0.2">
      <c r="B3648" s="1" t="s">
        <v>10442</v>
      </c>
      <c r="C3648" s="2" t="s">
        <v>10443</v>
      </c>
    </row>
    <row r="3649" spans="2:3" x14ac:dyDescent="0.2">
      <c r="B3649" s="1" t="s">
        <v>10444</v>
      </c>
      <c r="C3649" s="2" t="s">
        <v>10445</v>
      </c>
    </row>
    <row r="3650" spans="2:3" x14ac:dyDescent="0.2">
      <c r="B3650" s="1" t="s">
        <v>10446</v>
      </c>
      <c r="C3650" s="3" t="s">
        <v>10447</v>
      </c>
    </row>
    <row r="3651" spans="2:3" x14ac:dyDescent="0.2">
      <c r="B3651" s="1" t="s">
        <v>10448</v>
      </c>
      <c r="C3651" s="2" t="s">
        <v>10449</v>
      </c>
    </row>
    <row r="3652" spans="2:3" x14ac:dyDescent="0.2">
      <c r="B3652" s="1" t="s">
        <v>10450</v>
      </c>
      <c r="C3652" s="2" t="s">
        <v>10451</v>
      </c>
    </row>
    <row r="3653" spans="2:3" x14ac:dyDescent="0.2">
      <c r="B3653" s="1" t="s">
        <v>10452</v>
      </c>
      <c r="C3653" s="2" t="s">
        <v>10453</v>
      </c>
    </row>
    <row r="3654" spans="2:3" x14ac:dyDescent="0.2">
      <c r="B3654" s="1" t="s">
        <v>10454</v>
      </c>
      <c r="C3654" s="2" t="s">
        <v>10455</v>
      </c>
    </row>
    <row r="3655" spans="2:3" x14ac:dyDescent="0.2">
      <c r="B3655" s="1" t="s">
        <v>10456</v>
      </c>
      <c r="C3655" s="3" t="s">
        <v>10457</v>
      </c>
    </row>
    <row r="3656" spans="2:3" x14ac:dyDescent="0.2">
      <c r="B3656" s="1" t="s">
        <v>10458</v>
      </c>
      <c r="C3656" s="2" t="s">
        <v>10459</v>
      </c>
    </row>
    <row r="3657" spans="2:3" x14ac:dyDescent="0.2">
      <c r="B3657" s="1" t="s">
        <v>10460</v>
      </c>
      <c r="C3657" s="2" t="s">
        <v>10461</v>
      </c>
    </row>
    <row r="3658" spans="2:3" x14ac:dyDescent="0.2">
      <c r="B3658" s="1" t="s">
        <v>10462</v>
      </c>
      <c r="C3658" s="2" t="s">
        <v>10463</v>
      </c>
    </row>
    <row r="3659" spans="2:3" x14ac:dyDescent="0.2">
      <c r="B3659" s="1" t="s">
        <v>10464</v>
      </c>
      <c r="C3659" s="2" t="s">
        <v>10465</v>
      </c>
    </row>
    <row r="3660" spans="2:3" x14ac:dyDescent="0.2">
      <c r="B3660" s="1" t="s">
        <v>10466</v>
      </c>
      <c r="C3660" s="3" t="s">
        <v>10467</v>
      </c>
    </row>
    <row r="3661" spans="2:3" x14ac:dyDescent="0.2">
      <c r="B3661" s="1" t="s">
        <v>10468</v>
      </c>
      <c r="C3661" s="2" t="s">
        <v>10469</v>
      </c>
    </row>
    <row r="3662" spans="2:3" x14ac:dyDescent="0.2">
      <c r="B3662" s="1" t="s">
        <v>10470</v>
      </c>
      <c r="C3662" s="2" t="s">
        <v>10471</v>
      </c>
    </row>
    <row r="3663" spans="2:3" x14ac:dyDescent="0.2">
      <c r="B3663" s="1" t="s">
        <v>10472</v>
      </c>
      <c r="C3663" s="2" t="s">
        <v>10473</v>
      </c>
    </row>
    <row r="3664" spans="2:3" x14ac:dyDescent="0.2">
      <c r="B3664" s="1" t="s">
        <v>10474</v>
      </c>
      <c r="C3664" s="2" t="s">
        <v>10475</v>
      </c>
    </row>
    <row r="3665" spans="2:3" x14ac:dyDescent="0.2">
      <c r="B3665" s="1" t="s">
        <v>10476</v>
      </c>
      <c r="C3665" s="3" t="s">
        <v>10477</v>
      </c>
    </row>
    <row r="3666" spans="2:3" x14ac:dyDescent="0.2">
      <c r="B3666" s="1" t="s">
        <v>10478</v>
      </c>
      <c r="C3666" s="2" t="s">
        <v>10479</v>
      </c>
    </row>
    <row r="3667" spans="2:3" x14ac:dyDescent="0.2">
      <c r="B3667" s="1" t="s">
        <v>10480</v>
      </c>
      <c r="C3667" s="2" t="s">
        <v>10481</v>
      </c>
    </row>
    <row r="3668" spans="2:3" x14ac:dyDescent="0.2">
      <c r="B3668" s="1" t="s">
        <v>10482</v>
      </c>
      <c r="C3668" s="2" t="s">
        <v>10483</v>
      </c>
    </row>
    <row r="3669" spans="2:3" x14ac:dyDescent="0.2">
      <c r="B3669" s="1" t="s">
        <v>10484</v>
      </c>
      <c r="C3669" s="2" t="s">
        <v>10485</v>
      </c>
    </row>
    <row r="3670" spans="2:3" x14ac:dyDescent="0.2">
      <c r="B3670" s="1" t="s">
        <v>10486</v>
      </c>
      <c r="C3670" s="3" t="s">
        <v>10487</v>
      </c>
    </row>
    <row r="3671" spans="2:3" x14ac:dyDescent="0.2">
      <c r="B3671" s="1" t="s">
        <v>10488</v>
      </c>
      <c r="C3671" s="2" t="s">
        <v>10489</v>
      </c>
    </row>
    <row r="3672" spans="2:3" x14ac:dyDescent="0.2">
      <c r="B3672" s="1" t="s">
        <v>10490</v>
      </c>
      <c r="C3672" s="2" t="s">
        <v>10491</v>
      </c>
    </row>
    <row r="3673" spans="2:3" x14ac:dyDescent="0.2">
      <c r="B3673" s="1" t="s">
        <v>10492</v>
      </c>
      <c r="C3673" s="2" t="s">
        <v>10493</v>
      </c>
    </row>
    <row r="3674" spans="2:3" x14ac:dyDescent="0.2">
      <c r="B3674" s="1" t="s">
        <v>10494</v>
      </c>
      <c r="C3674" s="2" t="s">
        <v>10495</v>
      </c>
    </row>
    <row r="3675" spans="2:3" x14ac:dyDescent="0.2">
      <c r="B3675" s="1" t="s">
        <v>10496</v>
      </c>
      <c r="C3675" s="3" t="s">
        <v>10497</v>
      </c>
    </row>
    <row r="3676" spans="2:3" x14ac:dyDescent="0.2">
      <c r="B3676" s="1" t="s">
        <v>10498</v>
      </c>
      <c r="C3676" s="2" t="s">
        <v>10499</v>
      </c>
    </row>
    <row r="3677" spans="2:3" x14ac:dyDescent="0.2">
      <c r="B3677" s="1" t="s">
        <v>10500</v>
      </c>
      <c r="C3677" s="2" t="s">
        <v>10501</v>
      </c>
    </row>
    <row r="3678" spans="2:3" x14ac:dyDescent="0.2">
      <c r="B3678" s="1" t="s">
        <v>10502</v>
      </c>
      <c r="C3678" s="2" t="s">
        <v>10503</v>
      </c>
    </row>
    <row r="3679" spans="2:3" x14ac:dyDescent="0.2">
      <c r="B3679" s="1" t="s">
        <v>10504</v>
      </c>
      <c r="C3679" s="2" t="s">
        <v>10505</v>
      </c>
    </row>
    <row r="3680" spans="2:3" x14ac:dyDescent="0.2">
      <c r="B3680" s="1" t="s">
        <v>10506</v>
      </c>
      <c r="C3680" s="3" t="s">
        <v>10507</v>
      </c>
    </row>
    <row r="3681" spans="2:3" x14ac:dyDescent="0.2">
      <c r="B3681" s="1" t="s">
        <v>10508</v>
      </c>
      <c r="C3681" s="2" t="s">
        <v>10509</v>
      </c>
    </row>
    <row r="3682" spans="2:3" x14ac:dyDescent="0.2">
      <c r="B3682" s="1" t="s">
        <v>10510</v>
      </c>
      <c r="C3682" s="2" t="s">
        <v>10511</v>
      </c>
    </row>
    <row r="3683" spans="2:3" x14ac:dyDescent="0.2">
      <c r="B3683" s="1" t="s">
        <v>10512</v>
      </c>
      <c r="C3683" s="2" t="s">
        <v>10513</v>
      </c>
    </row>
    <row r="3684" spans="2:3" x14ac:dyDescent="0.2">
      <c r="B3684" s="1" t="s">
        <v>10514</v>
      </c>
      <c r="C3684" s="2" t="s">
        <v>10515</v>
      </c>
    </row>
    <row r="3685" spans="2:3" x14ac:dyDescent="0.2">
      <c r="B3685" s="1" t="s">
        <v>10516</v>
      </c>
      <c r="C3685" s="3" t="s">
        <v>10517</v>
      </c>
    </row>
    <row r="3686" spans="2:3" x14ac:dyDescent="0.2">
      <c r="B3686" s="1" t="s">
        <v>10518</v>
      </c>
      <c r="C3686" s="2" t="s">
        <v>10519</v>
      </c>
    </row>
    <row r="3687" spans="2:3" x14ac:dyDescent="0.2">
      <c r="B3687" s="1" t="s">
        <v>10520</v>
      </c>
      <c r="C3687" s="2" t="s">
        <v>10521</v>
      </c>
    </row>
    <row r="3688" spans="2:3" x14ac:dyDescent="0.2">
      <c r="B3688" s="1" t="s">
        <v>10522</v>
      </c>
      <c r="C3688" s="2" t="s">
        <v>10523</v>
      </c>
    </row>
    <row r="3689" spans="2:3" x14ac:dyDescent="0.2">
      <c r="B3689" s="1" t="s">
        <v>10524</v>
      </c>
      <c r="C3689" s="2" t="s">
        <v>10525</v>
      </c>
    </row>
    <row r="3690" spans="2:3" x14ac:dyDescent="0.2">
      <c r="B3690" s="1" t="s">
        <v>10526</v>
      </c>
      <c r="C3690" s="3" t="s">
        <v>10527</v>
      </c>
    </row>
    <row r="3691" spans="2:3" x14ac:dyDescent="0.2">
      <c r="B3691" s="1" t="s">
        <v>10528</v>
      </c>
      <c r="C3691" s="2" t="s">
        <v>10529</v>
      </c>
    </row>
    <row r="3692" spans="2:3" x14ac:dyDescent="0.2">
      <c r="B3692" s="1" t="s">
        <v>10530</v>
      </c>
      <c r="C3692" s="2" t="s">
        <v>10531</v>
      </c>
    </row>
    <row r="3693" spans="2:3" x14ac:dyDescent="0.2">
      <c r="B3693" s="1" t="s">
        <v>10532</v>
      </c>
      <c r="C3693" s="2" t="s">
        <v>10533</v>
      </c>
    </row>
    <row r="3694" spans="2:3" x14ac:dyDescent="0.2">
      <c r="B3694" s="1" t="s">
        <v>10534</v>
      </c>
      <c r="C3694" s="2" t="s">
        <v>10535</v>
      </c>
    </row>
    <row r="3695" spans="2:3" x14ac:dyDescent="0.2">
      <c r="B3695" s="1" t="s">
        <v>10536</v>
      </c>
      <c r="C3695" s="3" t="s">
        <v>10537</v>
      </c>
    </row>
    <row r="3696" spans="2:3" x14ac:dyDescent="0.2">
      <c r="B3696" s="1" t="s">
        <v>10538</v>
      </c>
      <c r="C3696" s="2" t="s">
        <v>10539</v>
      </c>
    </row>
    <row r="3697" spans="2:3" x14ac:dyDescent="0.2">
      <c r="B3697" s="1" t="s">
        <v>10540</v>
      </c>
      <c r="C3697" s="2" t="s">
        <v>10541</v>
      </c>
    </row>
    <row r="3698" spans="2:3" x14ac:dyDescent="0.2">
      <c r="B3698" s="1" t="s">
        <v>10542</v>
      </c>
      <c r="C3698" s="2" t="s">
        <v>10543</v>
      </c>
    </row>
    <row r="3699" spans="2:3" x14ac:dyDescent="0.2">
      <c r="B3699" s="1" t="s">
        <v>10544</v>
      </c>
      <c r="C3699" s="2" t="s">
        <v>10545</v>
      </c>
    </row>
    <row r="3700" spans="2:3" x14ac:dyDescent="0.2">
      <c r="B3700" s="1" t="s">
        <v>10546</v>
      </c>
      <c r="C3700" s="3" t="s">
        <v>10547</v>
      </c>
    </row>
    <row r="3701" spans="2:3" x14ac:dyDescent="0.2">
      <c r="B3701" s="1" t="s">
        <v>10548</v>
      </c>
      <c r="C3701" s="2" t="s">
        <v>10549</v>
      </c>
    </row>
    <row r="3702" spans="2:3" x14ac:dyDescent="0.2">
      <c r="B3702" s="1" t="s">
        <v>10550</v>
      </c>
      <c r="C3702" s="2" t="s">
        <v>10551</v>
      </c>
    </row>
    <row r="3703" spans="2:3" x14ac:dyDescent="0.2">
      <c r="B3703" s="1" t="s">
        <v>10552</v>
      </c>
      <c r="C3703" s="2" t="s">
        <v>10553</v>
      </c>
    </row>
    <row r="3704" spans="2:3" x14ac:dyDescent="0.2">
      <c r="B3704" s="1" t="s">
        <v>10554</v>
      </c>
      <c r="C3704" s="2" t="s">
        <v>10555</v>
      </c>
    </row>
    <row r="3705" spans="2:3" x14ac:dyDescent="0.2">
      <c r="B3705" s="1" t="s">
        <v>10556</v>
      </c>
      <c r="C3705" s="3" t="s">
        <v>10557</v>
      </c>
    </row>
    <row r="3706" spans="2:3" x14ac:dyDescent="0.2">
      <c r="B3706" s="1" t="s">
        <v>10558</v>
      </c>
      <c r="C3706" s="2" t="s">
        <v>10559</v>
      </c>
    </row>
    <row r="3707" spans="2:3" x14ac:dyDescent="0.2">
      <c r="B3707" s="1" t="s">
        <v>10560</v>
      </c>
      <c r="C3707" s="2" t="s">
        <v>10561</v>
      </c>
    </row>
    <row r="3708" spans="2:3" x14ac:dyDescent="0.2">
      <c r="B3708" s="1" t="s">
        <v>10562</v>
      </c>
      <c r="C3708" s="2" t="s">
        <v>10563</v>
      </c>
    </row>
    <row r="3709" spans="2:3" x14ac:dyDescent="0.2">
      <c r="B3709" s="1" t="s">
        <v>10564</v>
      </c>
      <c r="C3709" s="2" t="s">
        <v>10565</v>
      </c>
    </row>
    <row r="3710" spans="2:3" x14ac:dyDescent="0.2">
      <c r="B3710" s="1" t="s">
        <v>10566</v>
      </c>
      <c r="C3710" s="3" t="s">
        <v>10567</v>
      </c>
    </row>
    <row r="3711" spans="2:3" x14ac:dyDescent="0.2">
      <c r="B3711" s="1" t="s">
        <v>10568</v>
      </c>
      <c r="C3711" s="2" t="s">
        <v>10569</v>
      </c>
    </row>
    <row r="3712" spans="2:3" x14ac:dyDescent="0.2">
      <c r="B3712" s="1" t="s">
        <v>10570</v>
      </c>
      <c r="C3712" s="2" t="s">
        <v>10571</v>
      </c>
    </row>
    <row r="3713" spans="2:3" x14ac:dyDescent="0.2">
      <c r="B3713" s="1" t="s">
        <v>10572</v>
      </c>
      <c r="C3713" s="2" t="s">
        <v>10573</v>
      </c>
    </row>
    <row r="3714" spans="2:3" x14ac:dyDescent="0.2">
      <c r="B3714" s="1" t="s">
        <v>10574</v>
      </c>
      <c r="C3714" s="2" t="s">
        <v>10575</v>
      </c>
    </row>
    <row r="3715" spans="2:3" x14ac:dyDescent="0.2">
      <c r="B3715" s="1" t="s">
        <v>10576</v>
      </c>
      <c r="C3715" s="3" t="s">
        <v>10577</v>
      </c>
    </row>
    <row r="3716" spans="2:3" x14ac:dyDescent="0.2">
      <c r="B3716" s="1" t="s">
        <v>10578</v>
      </c>
      <c r="C3716" s="2" t="s">
        <v>10579</v>
      </c>
    </row>
    <row r="3717" spans="2:3" x14ac:dyDescent="0.2">
      <c r="B3717" s="1" t="s">
        <v>10580</v>
      </c>
      <c r="C3717" s="2" t="s">
        <v>10581</v>
      </c>
    </row>
    <row r="3718" spans="2:3" x14ac:dyDescent="0.2">
      <c r="B3718" s="1" t="s">
        <v>10582</v>
      </c>
      <c r="C3718" s="2" t="s">
        <v>10583</v>
      </c>
    </row>
    <row r="3719" spans="2:3" x14ac:dyDescent="0.2">
      <c r="B3719" s="1" t="s">
        <v>10584</v>
      </c>
      <c r="C3719" s="2" t="s">
        <v>10585</v>
      </c>
    </row>
    <row r="3720" spans="2:3" x14ac:dyDescent="0.2">
      <c r="B3720" s="1" t="s">
        <v>10586</v>
      </c>
      <c r="C3720" s="3" t="s">
        <v>10587</v>
      </c>
    </row>
    <row r="3721" spans="2:3" x14ac:dyDescent="0.2">
      <c r="B3721" s="1" t="s">
        <v>10588</v>
      </c>
      <c r="C3721" s="2" t="s">
        <v>10589</v>
      </c>
    </row>
    <row r="3722" spans="2:3" x14ac:dyDescent="0.2">
      <c r="B3722" s="1" t="s">
        <v>10590</v>
      </c>
      <c r="C3722" s="2" t="s">
        <v>10591</v>
      </c>
    </row>
    <row r="3723" spans="2:3" x14ac:dyDescent="0.2">
      <c r="B3723" s="1" t="s">
        <v>10592</v>
      </c>
      <c r="C3723" s="2" t="s">
        <v>10593</v>
      </c>
    </row>
    <row r="3724" spans="2:3" x14ac:dyDescent="0.2">
      <c r="B3724" s="1" t="s">
        <v>10594</v>
      </c>
      <c r="C3724" s="2" t="s">
        <v>10595</v>
      </c>
    </row>
    <row r="3725" spans="2:3" x14ac:dyDescent="0.2">
      <c r="B3725" s="1" t="s">
        <v>10596</v>
      </c>
      <c r="C3725" s="3" t="s">
        <v>10597</v>
      </c>
    </row>
    <row r="3726" spans="2:3" x14ac:dyDescent="0.2">
      <c r="B3726" s="1" t="s">
        <v>10598</v>
      </c>
      <c r="C3726" s="2" t="s">
        <v>10599</v>
      </c>
    </row>
    <row r="3727" spans="2:3" x14ac:dyDescent="0.2">
      <c r="B3727" s="1" t="s">
        <v>10600</v>
      </c>
      <c r="C3727" s="2" t="s">
        <v>10601</v>
      </c>
    </row>
    <row r="3728" spans="2:3" x14ac:dyDescent="0.2">
      <c r="B3728" s="1" t="s">
        <v>10602</v>
      </c>
      <c r="C3728" s="2" t="s">
        <v>10603</v>
      </c>
    </row>
    <row r="3729" spans="2:3" x14ac:dyDescent="0.2">
      <c r="B3729" s="1" t="s">
        <v>10604</v>
      </c>
      <c r="C3729" s="2" t="s">
        <v>10605</v>
      </c>
    </row>
    <row r="3730" spans="2:3" x14ac:dyDescent="0.2">
      <c r="B3730" s="1" t="s">
        <v>10606</v>
      </c>
      <c r="C3730" s="3" t="s">
        <v>10607</v>
      </c>
    </row>
    <row r="3731" spans="2:3" x14ac:dyDescent="0.2">
      <c r="B3731" s="1" t="s">
        <v>10608</v>
      </c>
      <c r="C3731" s="2" t="s">
        <v>10609</v>
      </c>
    </row>
    <row r="3732" spans="2:3" x14ac:dyDescent="0.2">
      <c r="B3732" s="1" t="s">
        <v>10610</v>
      </c>
      <c r="C3732" s="2" t="s">
        <v>10611</v>
      </c>
    </row>
    <row r="3733" spans="2:3" x14ac:dyDescent="0.2">
      <c r="B3733" s="1" t="s">
        <v>10612</v>
      </c>
      <c r="C3733" s="2" t="s">
        <v>10613</v>
      </c>
    </row>
    <row r="3734" spans="2:3" x14ac:dyDescent="0.2">
      <c r="B3734" s="1" t="s">
        <v>10614</v>
      </c>
      <c r="C3734" s="2" t="s">
        <v>10615</v>
      </c>
    </row>
    <row r="3735" spans="2:3" x14ac:dyDescent="0.2">
      <c r="B3735" s="1" t="s">
        <v>10616</v>
      </c>
      <c r="C3735" s="3" t="s">
        <v>10617</v>
      </c>
    </row>
    <row r="3736" spans="2:3" x14ac:dyDescent="0.2">
      <c r="B3736" s="1" t="s">
        <v>10618</v>
      </c>
      <c r="C3736" s="2" t="s">
        <v>10619</v>
      </c>
    </row>
    <row r="3737" spans="2:3" x14ac:dyDescent="0.2">
      <c r="B3737" s="1" t="s">
        <v>10620</v>
      </c>
      <c r="C3737" s="2" t="s">
        <v>10621</v>
      </c>
    </row>
    <row r="3738" spans="2:3" x14ac:dyDescent="0.2">
      <c r="B3738" s="1" t="s">
        <v>10622</v>
      </c>
      <c r="C3738" s="2" t="s">
        <v>10623</v>
      </c>
    </row>
    <row r="3739" spans="2:3" x14ac:dyDescent="0.2">
      <c r="B3739" s="1" t="s">
        <v>10624</v>
      </c>
      <c r="C3739" s="2" t="s">
        <v>10625</v>
      </c>
    </row>
    <row r="3740" spans="2:3" x14ac:dyDescent="0.2">
      <c r="B3740" s="1" t="s">
        <v>10626</v>
      </c>
      <c r="C3740" s="3" t="s">
        <v>10627</v>
      </c>
    </row>
    <row r="3741" spans="2:3" x14ac:dyDescent="0.2">
      <c r="B3741" s="1" t="s">
        <v>10628</v>
      </c>
      <c r="C3741" s="2" t="s">
        <v>10629</v>
      </c>
    </row>
    <row r="3742" spans="2:3" x14ac:dyDescent="0.2">
      <c r="B3742" s="1" t="s">
        <v>10630</v>
      </c>
      <c r="C3742" s="2" t="s">
        <v>10631</v>
      </c>
    </row>
    <row r="3743" spans="2:3" x14ac:dyDescent="0.2">
      <c r="B3743" s="1" t="s">
        <v>10632</v>
      </c>
      <c r="C3743" s="2" t="s">
        <v>10633</v>
      </c>
    </row>
    <row r="3744" spans="2:3" x14ac:dyDescent="0.2">
      <c r="B3744" s="1" t="s">
        <v>10634</v>
      </c>
      <c r="C3744" s="2" t="s">
        <v>10635</v>
      </c>
    </row>
    <row r="3745" spans="2:3" x14ac:dyDescent="0.2">
      <c r="B3745" s="1" t="s">
        <v>10636</v>
      </c>
      <c r="C3745" s="3" t="s">
        <v>10637</v>
      </c>
    </row>
    <row r="3746" spans="2:3" x14ac:dyDescent="0.2">
      <c r="B3746" s="1" t="s">
        <v>10638</v>
      </c>
      <c r="C3746" s="2" t="s">
        <v>10639</v>
      </c>
    </row>
    <row r="3747" spans="2:3" x14ac:dyDescent="0.2">
      <c r="B3747" s="1" t="s">
        <v>10640</v>
      </c>
      <c r="C3747" s="2" t="s">
        <v>10641</v>
      </c>
    </row>
    <row r="3748" spans="2:3" x14ac:dyDescent="0.2">
      <c r="B3748" s="1" t="s">
        <v>10642</v>
      </c>
      <c r="C3748" s="2" t="s">
        <v>10643</v>
      </c>
    </row>
    <row r="3749" spans="2:3" x14ac:dyDescent="0.2">
      <c r="B3749" s="1" t="s">
        <v>10644</v>
      </c>
      <c r="C3749" s="2" t="s">
        <v>10645</v>
      </c>
    </row>
    <row r="3750" spans="2:3" x14ac:dyDescent="0.2">
      <c r="B3750" s="1" t="s">
        <v>10646</v>
      </c>
      <c r="C3750" s="3" t="s">
        <v>10647</v>
      </c>
    </row>
    <row r="3751" spans="2:3" x14ac:dyDescent="0.2">
      <c r="B3751" s="1" t="s">
        <v>10648</v>
      </c>
      <c r="C3751" s="2" t="s">
        <v>10649</v>
      </c>
    </row>
    <row r="3752" spans="2:3" x14ac:dyDescent="0.2">
      <c r="B3752" s="1" t="s">
        <v>10650</v>
      </c>
      <c r="C3752" s="2" t="s">
        <v>10651</v>
      </c>
    </row>
    <row r="3753" spans="2:3" x14ac:dyDescent="0.2">
      <c r="B3753" s="1" t="s">
        <v>10652</v>
      </c>
      <c r="C3753" s="2" t="s">
        <v>10653</v>
      </c>
    </row>
    <row r="3754" spans="2:3" x14ac:dyDescent="0.2">
      <c r="B3754" s="1" t="s">
        <v>10654</v>
      </c>
      <c r="C3754" s="2" t="s">
        <v>10655</v>
      </c>
    </row>
    <row r="3755" spans="2:3" x14ac:dyDescent="0.2">
      <c r="B3755" s="1" t="s">
        <v>10656</v>
      </c>
      <c r="C3755" s="3" t="s">
        <v>10657</v>
      </c>
    </row>
    <row r="3756" spans="2:3" x14ac:dyDescent="0.2">
      <c r="B3756" s="1" t="s">
        <v>10658</v>
      </c>
      <c r="C3756" s="2" t="s">
        <v>10659</v>
      </c>
    </row>
    <row r="3757" spans="2:3" x14ac:dyDescent="0.2">
      <c r="B3757" s="1" t="s">
        <v>10660</v>
      </c>
      <c r="C3757" s="2" t="s">
        <v>10661</v>
      </c>
    </row>
    <row r="3758" spans="2:3" x14ac:dyDescent="0.2">
      <c r="B3758" s="1" t="s">
        <v>10662</v>
      </c>
      <c r="C3758" s="2" t="s">
        <v>10663</v>
      </c>
    </row>
    <row r="3759" spans="2:3" x14ac:dyDescent="0.2">
      <c r="B3759" s="1" t="s">
        <v>10664</v>
      </c>
      <c r="C3759" s="2" t="s">
        <v>10665</v>
      </c>
    </row>
    <row r="3760" spans="2:3" x14ac:dyDescent="0.2">
      <c r="B3760" s="1" t="s">
        <v>10666</v>
      </c>
      <c r="C3760" s="3" t="s">
        <v>10667</v>
      </c>
    </row>
    <row r="3761" spans="2:3" x14ac:dyDescent="0.2">
      <c r="B3761" s="1" t="s">
        <v>10668</v>
      </c>
      <c r="C3761" s="2" t="s">
        <v>10669</v>
      </c>
    </row>
    <row r="3762" spans="2:3" x14ac:dyDescent="0.2">
      <c r="B3762" s="1" t="s">
        <v>10670</v>
      </c>
      <c r="C3762" s="2" t="s">
        <v>10671</v>
      </c>
    </row>
    <row r="3763" spans="2:3" x14ac:dyDescent="0.2">
      <c r="B3763" s="1" t="s">
        <v>10672</v>
      </c>
      <c r="C3763" s="2" t="s">
        <v>10673</v>
      </c>
    </row>
    <row r="3764" spans="2:3" x14ac:dyDescent="0.2">
      <c r="B3764" s="1" t="s">
        <v>10674</v>
      </c>
      <c r="C3764" s="2" t="s">
        <v>10675</v>
      </c>
    </row>
    <row r="3765" spans="2:3" x14ac:dyDescent="0.2">
      <c r="B3765" s="1" t="s">
        <v>10676</v>
      </c>
      <c r="C3765" s="3" t="s">
        <v>10677</v>
      </c>
    </row>
    <row r="3766" spans="2:3" x14ac:dyDescent="0.2">
      <c r="B3766" s="1" t="s">
        <v>10678</v>
      </c>
      <c r="C3766" s="2" t="s">
        <v>10679</v>
      </c>
    </row>
    <row r="3767" spans="2:3" x14ac:dyDescent="0.2">
      <c r="B3767" s="1" t="s">
        <v>10680</v>
      </c>
      <c r="C3767" s="2" t="s">
        <v>10681</v>
      </c>
    </row>
    <row r="3768" spans="2:3" x14ac:dyDescent="0.2">
      <c r="B3768" s="1" t="s">
        <v>10682</v>
      </c>
      <c r="C3768" s="2" t="s">
        <v>10683</v>
      </c>
    </row>
    <row r="3769" spans="2:3" x14ac:dyDescent="0.2">
      <c r="B3769" s="1" t="s">
        <v>10684</v>
      </c>
      <c r="C3769" s="2" t="s">
        <v>10685</v>
      </c>
    </row>
    <row r="3770" spans="2:3" x14ac:dyDescent="0.2">
      <c r="B3770" s="1" t="s">
        <v>10686</v>
      </c>
      <c r="C3770" s="3" t="s">
        <v>10687</v>
      </c>
    </row>
    <row r="3771" spans="2:3" x14ac:dyDescent="0.2">
      <c r="B3771" s="1" t="s">
        <v>10688</v>
      </c>
      <c r="C3771" s="2" t="s">
        <v>10689</v>
      </c>
    </row>
    <row r="3772" spans="2:3" x14ac:dyDescent="0.2">
      <c r="B3772" s="1" t="s">
        <v>10690</v>
      </c>
      <c r="C3772" s="2" t="s">
        <v>10691</v>
      </c>
    </row>
    <row r="3773" spans="2:3" x14ac:dyDescent="0.2">
      <c r="B3773" s="1" t="s">
        <v>10692</v>
      </c>
      <c r="C3773" s="2" t="s">
        <v>10693</v>
      </c>
    </row>
    <row r="3774" spans="2:3" x14ac:dyDescent="0.2">
      <c r="B3774" s="1" t="s">
        <v>10694</v>
      </c>
      <c r="C3774" s="2" t="s">
        <v>10695</v>
      </c>
    </row>
    <row r="3775" spans="2:3" x14ac:dyDescent="0.2">
      <c r="B3775" s="1" t="s">
        <v>10696</v>
      </c>
      <c r="C3775" s="3" t="s">
        <v>10697</v>
      </c>
    </row>
    <row r="3776" spans="2:3" x14ac:dyDescent="0.2">
      <c r="B3776" s="1" t="s">
        <v>10698</v>
      </c>
      <c r="C3776" s="2" t="s">
        <v>10699</v>
      </c>
    </row>
    <row r="3777" spans="2:3" x14ac:dyDescent="0.2">
      <c r="B3777" s="1" t="s">
        <v>10700</v>
      </c>
      <c r="C3777" s="2" t="s">
        <v>10701</v>
      </c>
    </row>
    <row r="3778" spans="2:3" x14ac:dyDescent="0.2">
      <c r="B3778" s="1" t="s">
        <v>10702</v>
      </c>
      <c r="C3778" s="2" t="s">
        <v>10703</v>
      </c>
    </row>
    <row r="3779" spans="2:3" x14ac:dyDescent="0.2">
      <c r="B3779" s="1" t="s">
        <v>10704</v>
      </c>
      <c r="C3779" s="2" t="s">
        <v>10705</v>
      </c>
    </row>
    <row r="3780" spans="2:3" x14ac:dyDescent="0.2">
      <c r="B3780" s="1" t="s">
        <v>10706</v>
      </c>
      <c r="C3780" s="3" t="s">
        <v>10707</v>
      </c>
    </row>
    <row r="3781" spans="2:3" x14ac:dyDescent="0.2">
      <c r="B3781" s="1" t="s">
        <v>10708</v>
      </c>
      <c r="C3781" s="2" t="s">
        <v>10709</v>
      </c>
    </row>
    <row r="3782" spans="2:3" x14ac:dyDescent="0.2">
      <c r="B3782" s="1" t="s">
        <v>10710</v>
      </c>
      <c r="C3782" s="2" t="s">
        <v>10711</v>
      </c>
    </row>
    <row r="3783" spans="2:3" x14ac:dyDescent="0.2">
      <c r="B3783" s="1" t="s">
        <v>10712</v>
      </c>
      <c r="C3783" s="2" t="s">
        <v>10713</v>
      </c>
    </row>
    <row r="3784" spans="2:3" x14ac:dyDescent="0.2">
      <c r="B3784" s="1" t="s">
        <v>10714</v>
      </c>
      <c r="C3784" s="2" t="s">
        <v>10715</v>
      </c>
    </row>
    <row r="3785" spans="2:3" x14ac:dyDescent="0.2">
      <c r="B3785" s="1" t="s">
        <v>10716</v>
      </c>
      <c r="C3785" s="3" t="s">
        <v>10717</v>
      </c>
    </row>
    <row r="3786" spans="2:3" x14ac:dyDescent="0.2">
      <c r="B3786" s="1" t="s">
        <v>10718</v>
      </c>
      <c r="C3786" s="2" t="s">
        <v>10719</v>
      </c>
    </row>
    <row r="3787" spans="2:3" x14ac:dyDescent="0.2">
      <c r="B3787" s="1" t="s">
        <v>10720</v>
      </c>
      <c r="C3787" s="2" t="s">
        <v>10721</v>
      </c>
    </row>
    <row r="3788" spans="2:3" x14ac:dyDescent="0.2">
      <c r="B3788" s="1" t="s">
        <v>10722</v>
      </c>
      <c r="C3788" s="2" t="s">
        <v>10723</v>
      </c>
    </row>
    <row r="3789" spans="2:3" x14ac:dyDescent="0.2">
      <c r="B3789" s="1" t="s">
        <v>10724</v>
      </c>
      <c r="C3789" s="2" t="s">
        <v>10725</v>
      </c>
    </row>
    <row r="3790" spans="2:3" x14ac:dyDescent="0.2">
      <c r="B3790" s="1" t="s">
        <v>10726</v>
      </c>
      <c r="C3790" s="3" t="s">
        <v>10727</v>
      </c>
    </row>
    <row r="3791" spans="2:3" x14ac:dyDescent="0.2">
      <c r="B3791" s="1" t="s">
        <v>10728</v>
      </c>
      <c r="C3791" s="2" t="s">
        <v>10729</v>
      </c>
    </row>
    <row r="3792" spans="2:3" x14ac:dyDescent="0.2">
      <c r="B3792" s="1" t="s">
        <v>10730</v>
      </c>
      <c r="C3792" s="2" t="s">
        <v>10731</v>
      </c>
    </row>
    <row r="3793" spans="2:3" x14ac:dyDescent="0.2">
      <c r="B3793" s="1" t="s">
        <v>10732</v>
      </c>
      <c r="C3793" s="2" t="s">
        <v>10733</v>
      </c>
    </row>
    <row r="3794" spans="2:3" x14ac:dyDescent="0.2">
      <c r="B3794" s="1" t="s">
        <v>10734</v>
      </c>
      <c r="C3794" s="2" t="s">
        <v>10735</v>
      </c>
    </row>
    <row r="3795" spans="2:3" x14ac:dyDescent="0.2">
      <c r="B3795" s="1" t="s">
        <v>10736</v>
      </c>
      <c r="C3795" s="3" t="s">
        <v>10737</v>
      </c>
    </row>
    <row r="3796" spans="2:3" x14ac:dyDescent="0.2">
      <c r="B3796" s="1" t="s">
        <v>10738</v>
      </c>
      <c r="C3796" s="2" t="s">
        <v>10739</v>
      </c>
    </row>
    <row r="3797" spans="2:3" x14ac:dyDescent="0.2">
      <c r="B3797" s="1" t="s">
        <v>10740</v>
      </c>
      <c r="C3797" s="2" t="s">
        <v>10741</v>
      </c>
    </row>
    <row r="3798" spans="2:3" x14ac:dyDescent="0.2">
      <c r="B3798" s="1" t="s">
        <v>10742</v>
      </c>
      <c r="C3798" s="2" t="s">
        <v>10743</v>
      </c>
    </row>
    <row r="3799" spans="2:3" x14ac:dyDescent="0.2">
      <c r="B3799" s="1" t="s">
        <v>10744</v>
      </c>
      <c r="C3799" s="2" t="s">
        <v>10745</v>
      </c>
    </row>
    <row r="3800" spans="2:3" x14ac:dyDescent="0.2">
      <c r="B3800" s="1" t="s">
        <v>10746</v>
      </c>
      <c r="C3800" s="3" t="s">
        <v>10747</v>
      </c>
    </row>
    <row r="3801" spans="2:3" x14ac:dyDescent="0.2">
      <c r="B3801" s="1" t="s">
        <v>10748</v>
      </c>
      <c r="C3801" s="2" t="s">
        <v>10749</v>
      </c>
    </row>
    <row r="3802" spans="2:3" x14ac:dyDescent="0.2">
      <c r="B3802" s="1" t="s">
        <v>10750</v>
      </c>
      <c r="C3802" s="2" t="s">
        <v>10751</v>
      </c>
    </row>
    <row r="3803" spans="2:3" x14ac:dyDescent="0.2">
      <c r="B3803" s="1" t="s">
        <v>10752</v>
      </c>
      <c r="C3803" s="2" t="s">
        <v>10753</v>
      </c>
    </row>
    <row r="3804" spans="2:3" x14ac:dyDescent="0.2">
      <c r="B3804" s="1" t="s">
        <v>10754</v>
      </c>
      <c r="C3804" s="2" t="s">
        <v>10755</v>
      </c>
    </row>
    <row r="3805" spans="2:3" x14ac:dyDescent="0.2">
      <c r="B3805" s="1" t="s">
        <v>10756</v>
      </c>
      <c r="C3805" s="3" t="s">
        <v>10757</v>
      </c>
    </row>
    <row r="3806" spans="2:3" x14ac:dyDescent="0.2">
      <c r="B3806" s="1" t="s">
        <v>10758</v>
      </c>
      <c r="C3806" s="2" t="s">
        <v>10759</v>
      </c>
    </row>
    <row r="3807" spans="2:3" x14ac:dyDescent="0.2">
      <c r="B3807" s="1" t="s">
        <v>10760</v>
      </c>
      <c r="C3807" s="2" t="s">
        <v>10761</v>
      </c>
    </row>
    <row r="3808" spans="2:3" x14ac:dyDescent="0.2">
      <c r="B3808" s="1" t="s">
        <v>10762</v>
      </c>
      <c r="C3808" s="2" t="s">
        <v>10763</v>
      </c>
    </row>
    <row r="3809" spans="2:3" x14ac:dyDescent="0.2">
      <c r="B3809" s="1" t="s">
        <v>10764</v>
      </c>
      <c r="C3809" s="2" t="s">
        <v>10765</v>
      </c>
    </row>
    <row r="3810" spans="2:3" x14ac:dyDescent="0.2">
      <c r="B3810" s="1" t="s">
        <v>10766</v>
      </c>
      <c r="C3810" s="3" t="s">
        <v>10767</v>
      </c>
    </row>
    <row r="3811" spans="2:3" x14ac:dyDescent="0.2">
      <c r="B3811" s="1" t="s">
        <v>10768</v>
      </c>
      <c r="C3811" s="2" t="s">
        <v>10769</v>
      </c>
    </row>
    <row r="3812" spans="2:3" x14ac:dyDescent="0.2">
      <c r="B3812" s="1" t="s">
        <v>10770</v>
      </c>
      <c r="C3812" s="2" t="s">
        <v>10771</v>
      </c>
    </row>
    <row r="3813" spans="2:3" x14ac:dyDescent="0.2">
      <c r="B3813" s="1" t="s">
        <v>10772</v>
      </c>
      <c r="C3813" s="2" t="s">
        <v>10773</v>
      </c>
    </row>
    <row r="3814" spans="2:3" x14ac:dyDescent="0.2">
      <c r="B3814" s="1" t="s">
        <v>10774</v>
      </c>
      <c r="C3814" s="2" t="s">
        <v>10775</v>
      </c>
    </row>
    <row r="3815" spans="2:3" x14ac:dyDescent="0.2">
      <c r="B3815" s="1" t="s">
        <v>10776</v>
      </c>
      <c r="C3815" s="3" t="s">
        <v>10777</v>
      </c>
    </row>
    <row r="3816" spans="2:3" x14ac:dyDescent="0.2">
      <c r="B3816" s="1" t="s">
        <v>10778</v>
      </c>
      <c r="C3816" s="2" t="s">
        <v>10779</v>
      </c>
    </row>
    <row r="3817" spans="2:3" x14ac:dyDescent="0.2">
      <c r="B3817" s="1" t="s">
        <v>10780</v>
      </c>
      <c r="C3817" s="2" t="s">
        <v>10781</v>
      </c>
    </row>
    <row r="3818" spans="2:3" x14ac:dyDescent="0.2">
      <c r="B3818" s="1" t="s">
        <v>10782</v>
      </c>
      <c r="C3818" s="2" t="s">
        <v>10783</v>
      </c>
    </row>
    <row r="3819" spans="2:3" x14ac:dyDescent="0.2">
      <c r="B3819" s="1" t="s">
        <v>10784</v>
      </c>
      <c r="C3819" s="2" t="s">
        <v>10785</v>
      </c>
    </row>
    <row r="3820" spans="2:3" x14ac:dyDescent="0.2">
      <c r="B3820" s="1" t="s">
        <v>10786</v>
      </c>
      <c r="C3820" s="3" t="s">
        <v>10787</v>
      </c>
    </row>
    <row r="3821" spans="2:3" x14ac:dyDescent="0.2">
      <c r="B3821" s="1" t="s">
        <v>10788</v>
      </c>
      <c r="C3821" s="2" t="s">
        <v>10789</v>
      </c>
    </row>
    <row r="3822" spans="2:3" x14ac:dyDescent="0.2">
      <c r="B3822" s="1" t="s">
        <v>10790</v>
      </c>
      <c r="C3822" s="2" t="s">
        <v>10791</v>
      </c>
    </row>
    <row r="3823" spans="2:3" x14ac:dyDescent="0.2">
      <c r="B3823" s="1" t="s">
        <v>10792</v>
      </c>
      <c r="C3823" s="2" t="s">
        <v>10793</v>
      </c>
    </row>
    <row r="3824" spans="2:3" x14ac:dyDescent="0.2">
      <c r="B3824" s="1" t="s">
        <v>10794</v>
      </c>
      <c r="C3824" s="2" t="s">
        <v>10795</v>
      </c>
    </row>
    <row r="3825" spans="2:3" x14ac:dyDescent="0.2">
      <c r="B3825" s="1" t="s">
        <v>10796</v>
      </c>
      <c r="C3825" s="3" t="s">
        <v>10797</v>
      </c>
    </row>
    <row r="3826" spans="2:3" x14ac:dyDescent="0.2">
      <c r="B3826" s="1" t="s">
        <v>10798</v>
      </c>
      <c r="C3826" s="2" t="s">
        <v>10799</v>
      </c>
    </row>
    <row r="3827" spans="2:3" x14ac:dyDescent="0.2">
      <c r="B3827" s="1" t="s">
        <v>10800</v>
      </c>
      <c r="C3827" s="2" t="s">
        <v>10801</v>
      </c>
    </row>
    <row r="3828" spans="2:3" x14ac:dyDescent="0.2">
      <c r="B3828" s="1" t="s">
        <v>10802</v>
      </c>
      <c r="C3828" s="2" t="s">
        <v>10803</v>
      </c>
    </row>
    <row r="3829" spans="2:3" x14ac:dyDescent="0.2">
      <c r="B3829" s="1" t="s">
        <v>10804</v>
      </c>
      <c r="C3829" s="2" t="s">
        <v>10805</v>
      </c>
    </row>
    <row r="3830" spans="2:3" x14ac:dyDescent="0.2">
      <c r="B3830" s="1" t="s">
        <v>10806</v>
      </c>
      <c r="C3830" s="3" t="s">
        <v>10807</v>
      </c>
    </row>
    <row r="3831" spans="2:3" x14ac:dyDescent="0.2">
      <c r="B3831" s="1" t="s">
        <v>10808</v>
      </c>
      <c r="C3831" s="2" t="s">
        <v>10809</v>
      </c>
    </row>
    <row r="3832" spans="2:3" x14ac:dyDescent="0.2">
      <c r="B3832" s="1" t="s">
        <v>10810</v>
      </c>
      <c r="C3832" s="2" t="s">
        <v>10811</v>
      </c>
    </row>
    <row r="3833" spans="2:3" x14ac:dyDescent="0.2">
      <c r="B3833" s="1" t="s">
        <v>10812</v>
      </c>
      <c r="C3833" s="2" t="s">
        <v>10813</v>
      </c>
    </row>
    <row r="3834" spans="2:3" x14ac:dyDescent="0.2">
      <c r="B3834" s="1" t="s">
        <v>10814</v>
      </c>
      <c r="C3834" s="2" t="s">
        <v>10815</v>
      </c>
    </row>
    <row r="3835" spans="2:3" x14ac:dyDescent="0.2">
      <c r="B3835" s="1" t="s">
        <v>10816</v>
      </c>
      <c r="C3835" s="3" t="s">
        <v>10817</v>
      </c>
    </row>
    <row r="3836" spans="2:3" x14ac:dyDescent="0.2">
      <c r="B3836" s="1" t="s">
        <v>10818</v>
      </c>
      <c r="C3836" s="2" t="s">
        <v>10819</v>
      </c>
    </row>
    <row r="3837" spans="2:3" x14ac:dyDescent="0.2">
      <c r="B3837" s="1" t="s">
        <v>10820</v>
      </c>
      <c r="C3837" s="2" t="s">
        <v>10821</v>
      </c>
    </row>
    <row r="3838" spans="2:3" x14ac:dyDescent="0.2">
      <c r="B3838" s="1" t="s">
        <v>10822</v>
      </c>
      <c r="C3838" s="2" t="s">
        <v>10823</v>
      </c>
    </row>
    <row r="3839" spans="2:3" x14ac:dyDescent="0.2">
      <c r="B3839" s="1" t="s">
        <v>10824</v>
      </c>
      <c r="C3839" s="2" t="s">
        <v>10825</v>
      </c>
    </row>
    <row r="3840" spans="2:3" x14ac:dyDescent="0.2">
      <c r="B3840" s="1" t="s">
        <v>10826</v>
      </c>
      <c r="C3840" s="3" t="s">
        <v>10827</v>
      </c>
    </row>
    <row r="3841" spans="2:3" x14ac:dyDescent="0.2">
      <c r="B3841" s="1" t="s">
        <v>10828</v>
      </c>
      <c r="C3841" s="2" t="s">
        <v>10829</v>
      </c>
    </row>
    <row r="3842" spans="2:3" x14ac:dyDescent="0.2">
      <c r="B3842" s="1" t="s">
        <v>10830</v>
      </c>
      <c r="C3842" s="2" t="s">
        <v>10831</v>
      </c>
    </row>
    <row r="3843" spans="2:3" x14ac:dyDescent="0.2">
      <c r="B3843" s="1" t="s">
        <v>10832</v>
      </c>
      <c r="C3843" s="2" t="s">
        <v>10833</v>
      </c>
    </row>
    <row r="3844" spans="2:3" x14ac:dyDescent="0.2">
      <c r="B3844" s="1" t="s">
        <v>10834</v>
      </c>
      <c r="C3844" s="2" t="s">
        <v>10835</v>
      </c>
    </row>
    <row r="3845" spans="2:3" x14ac:dyDescent="0.2">
      <c r="B3845" s="1" t="s">
        <v>10836</v>
      </c>
      <c r="C3845" s="3" t="s">
        <v>10837</v>
      </c>
    </row>
    <row r="3846" spans="2:3" x14ac:dyDescent="0.2">
      <c r="B3846" s="1" t="s">
        <v>10838</v>
      </c>
      <c r="C3846" s="2" t="s">
        <v>10839</v>
      </c>
    </row>
    <row r="3847" spans="2:3" x14ac:dyDescent="0.2">
      <c r="B3847" s="1" t="s">
        <v>10840</v>
      </c>
      <c r="C3847" s="2" t="s">
        <v>10841</v>
      </c>
    </row>
    <row r="3848" spans="2:3" x14ac:dyDescent="0.2">
      <c r="B3848" s="1" t="s">
        <v>10842</v>
      </c>
      <c r="C3848" s="2" t="s">
        <v>10843</v>
      </c>
    </row>
    <row r="3849" spans="2:3" x14ac:dyDescent="0.2">
      <c r="B3849" s="1" t="s">
        <v>10844</v>
      </c>
      <c r="C3849" s="2" t="s">
        <v>10845</v>
      </c>
    </row>
    <row r="3850" spans="2:3" x14ac:dyDescent="0.2">
      <c r="B3850" s="1" t="s">
        <v>10846</v>
      </c>
      <c r="C3850" s="3" t="s">
        <v>10847</v>
      </c>
    </row>
    <row r="3851" spans="2:3" x14ac:dyDescent="0.2">
      <c r="B3851" s="1" t="s">
        <v>10848</v>
      </c>
      <c r="C3851" s="2" t="s">
        <v>10849</v>
      </c>
    </row>
    <row r="3852" spans="2:3" x14ac:dyDescent="0.2">
      <c r="B3852" s="1" t="s">
        <v>10850</v>
      </c>
      <c r="C3852" s="2" t="s">
        <v>10851</v>
      </c>
    </row>
    <row r="3853" spans="2:3" x14ac:dyDescent="0.2">
      <c r="B3853" s="1" t="s">
        <v>10852</v>
      </c>
      <c r="C3853" s="2" t="s">
        <v>10853</v>
      </c>
    </row>
    <row r="3854" spans="2:3" x14ac:dyDescent="0.2">
      <c r="B3854" s="1" t="s">
        <v>10854</v>
      </c>
      <c r="C3854" s="2" t="s">
        <v>10855</v>
      </c>
    </row>
    <row r="3855" spans="2:3" x14ac:dyDescent="0.2">
      <c r="B3855" s="1" t="s">
        <v>10856</v>
      </c>
      <c r="C3855" s="3" t="s">
        <v>10857</v>
      </c>
    </row>
    <row r="3856" spans="2:3" x14ac:dyDescent="0.2">
      <c r="B3856" s="1" t="s">
        <v>10858</v>
      </c>
      <c r="C3856" s="2" t="s">
        <v>10859</v>
      </c>
    </row>
    <row r="3857" spans="2:3" x14ac:dyDescent="0.2">
      <c r="B3857" s="1" t="s">
        <v>10860</v>
      </c>
      <c r="C3857" s="2" t="s">
        <v>10861</v>
      </c>
    </row>
    <row r="3858" spans="2:3" x14ac:dyDescent="0.2">
      <c r="B3858" s="1" t="s">
        <v>10862</v>
      </c>
      <c r="C3858" s="2" t="s">
        <v>10863</v>
      </c>
    </row>
    <row r="3859" spans="2:3" x14ac:dyDescent="0.2">
      <c r="B3859" s="1" t="s">
        <v>10864</v>
      </c>
      <c r="C3859" s="2" t="s">
        <v>10865</v>
      </c>
    </row>
    <row r="3860" spans="2:3" x14ac:dyDescent="0.2">
      <c r="B3860" s="1" t="s">
        <v>10866</v>
      </c>
      <c r="C3860" s="3" t="s">
        <v>10867</v>
      </c>
    </row>
    <row r="3861" spans="2:3" x14ac:dyDescent="0.2">
      <c r="B3861" s="1" t="s">
        <v>10868</v>
      </c>
      <c r="C3861" s="2" t="s">
        <v>10869</v>
      </c>
    </row>
    <row r="3862" spans="2:3" x14ac:dyDescent="0.2">
      <c r="B3862" s="1" t="s">
        <v>10870</v>
      </c>
      <c r="C3862" s="2" t="s">
        <v>10871</v>
      </c>
    </row>
    <row r="3863" spans="2:3" x14ac:dyDescent="0.2">
      <c r="B3863" s="1" t="s">
        <v>10872</v>
      </c>
      <c r="C3863" s="2" t="s">
        <v>10873</v>
      </c>
    </row>
    <row r="3864" spans="2:3" x14ac:dyDescent="0.2">
      <c r="B3864" s="1" t="s">
        <v>10874</v>
      </c>
      <c r="C3864" s="2" t="s">
        <v>10875</v>
      </c>
    </row>
    <row r="3865" spans="2:3" x14ac:dyDescent="0.2">
      <c r="B3865" s="1" t="s">
        <v>10876</v>
      </c>
      <c r="C3865" s="3" t="s">
        <v>10877</v>
      </c>
    </row>
    <row r="3866" spans="2:3" x14ac:dyDescent="0.2">
      <c r="B3866" s="1" t="s">
        <v>10878</v>
      </c>
      <c r="C3866" s="2" t="s">
        <v>10879</v>
      </c>
    </row>
    <row r="3867" spans="2:3" x14ac:dyDescent="0.2">
      <c r="B3867" s="1" t="s">
        <v>10880</v>
      </c>
      <c r="C3867" s="2" t="s">
        <v>10881</v>
      </c>
    </row>
    <row r="3868" spans="2:3" x14ac:dyDescent="0.2">
      <c r="B3868" s="1" t="s">
        <v>10882</v>
      </c>
      <c r="C3868" s="2" t="s">
        <v>10883</v>
      </c>
    </row>
    <row r="3869" spans="2:3" x14ac:dyDescent="0.2">
      <c r="B3869" s="1" t="s">
        <v>10884</v>
      </c>
      <c r="C3869" s="2" t="s">
        <v>10885</v>
      </c>
    </row>
    <row r="3870" spans="2:3" x14ac:dyDescent="0.2">
      <c r="B3870" s="1" t="s">
        <v>10886</v>
      </c>
      <c r="C3870" s="3" t="s">
        <v>10887</v>
      </c>
    </row>
    <row r="3871" spans="2:3" x14ac:dyDescent="0.2">
      <c r="B3871" s="1" t="s">
        <v>10888</v>
      </c>
      <c r="C3871" s="2" t="s">
        <v>10889</v>
      </c>
    </row>
    <row r="3872" spans="2:3" x14ac:dyDescent="0.2">
      <c r="B3872" s="1" t="s">
        <v>10890</v>
      </c>
      <c r="C3872" s="2" t="s">
        <v>10891</v>
      </c>
    </row>
    <row r="3873" spans="2:3" x14ac:dyDescent="0.2">
      <c r="B3873" s="1" t="s">
        <v>10892</v>
      </c>
      <c r="C3873" s="2" t="s">
        <v>10893</v>
      </c>
    </row>
    <row r="3874" spans="2:3" x14ac:dyDescent="0.2">
      <c r="B3874" s="1" t="s">
        <v>10894</v>
      </c>
      <c r="C3874" s="2" t="s">
        <v>10895</v>
      </c>
    </row>
    <row r="3875" spans="2:3" x14ac:dyDescent="0.2">
      <c r="B3875" s="1" t="s">
        <v>10896</v>
      </c>
      <c r="C3875" s="3" t="s">
        <v>10897</v>
      </c>
    </row>
    <row r="3876" spans="2:3" x14ac:dyDescent="0.2">
      <c r="B3876" s="1" t="s">
        <v>10898</v>
      </c>
      <c r="C3876" s="2" t="s">
        <v>10899</v>
      </c>
    </row>
    <row r="3877" spans="2:3" x14ac:dyDescent="0.2">
      <c r="B3877" s="1" t="s">
        <v>10900</v>
      </c>
      <c r="C3877" s="2" t="s">
        <v>10901</v>
      </c>
    </row>
    <row r="3878" spans="2:3" x14ac:dyDescent="0.2">
      <c r="B3878" s="1" t="s">
        <v>10902</v>
      </c>
      <c r="C3878" s="2" t="s">
        <v>10903</v>
      </c>
    </row>
    <row r="3879" spans="2:3" x14ac:dyDescent="0.2">
      <c r="B3879" s="1" t="s">
        <v>10904</v>
      </c>
      <c r="C3879" s="2" t="s">
        <v>10905</v>
      </c>
    </row>
    <row r="3880" spans="2:3" x14ac:dyDescent="0.2">
      <c r="B3880" s="1" t="s">
        <v>10906</v>
      </c>
      <c r="C3880" s="3" t="s">
        <v>10907</v>
      </c>
    </row>
    <row r="3881" spans="2:3" x14ac:dyDescent="0.2">
      <c r="B3881" s="1" t="s">
        <v>10908</v>
      </c>
      <c r="C3881" s="2" t="s">
        <v>10909</v>
      </c>
    </row>
    <row r="3882" spans="2:3" x14ac:dyDescent="0.2">
      <c r="B3882" s="1" t="s">
        <v>10910</v>
      </c>
      <c r="C3882" s="2" t="s">
        <v>10911</v>
      </c>
    </row>
    <row r="3883" spans="2:3" x14ac:dyDescent="0.2">
      <c r="B3883" s="1" t="s">
        <v>10912</v>
      </c>
      <c r="C3883" s="2" t="s">
        <v>10913</v>
      </c>
    </row>
    <row r="3884" spans="2:3" x14ac:dyDescent="0.2">
      <c r="B3884" s="1" t="s">
        <v>10914</v>
      </c>
      <c r="C3884" s="2" t="s">
        <v>10915</v>
      </c>
    </row>
    <row r="3885" spans="2:3" x14ac:dyDescent="0.2">
      <c r="B3885" s="1" t="s">
        <v>10916</v>
      </c>
      <c r="C3885" s="3" t="s">
        <v>10917</v>
      </c>
    </row>
    <row r="3886" spans="2:3" x14ac:dyDescent="0.2">
      <c r="B3886" s="1" t="s">
        <v>10918</v>
      </c>
      <c r="C3886" s="2" t="s">
        <v>10919</v>
      </c>
    </row>
    <row r="3887" spans="2:3" x14ac:dyDescent="0.2">
      <c r="B3887" s="1" t="s">
        <v>10920</v>
      </c>
      <c r="C3887" s="2" t="s">
        <v>10921</v>
      </c>
    </row>
    <row r="3888" spans="2:3" x14ac:dyDescent="0.2">
      <c r="B3888" s="1" t="s">
        <v>10922</v>
      </c>
      <c r="C3888" s="2" t="s">
        <v>10923</v>
      </c>
    </row>
    <row r="3889" spans="2:3" x14ac:dyDescent="0.2">
      <c r="B3889" s="1" t="s">
        <v>10924</v>
      </c>
      <c r="C3889" s="2" t="s">
        <v>10925</v>
      </c>
    </row>
    <row r="3890" spans="2:3" x14ac:dyDescent="0.2">
      <c r="B3890" s="1" t="s">
        <v>10926</v>
      </c>
      <c r="C3890" s="3" t="s">
        <v>10927</v>
      </c>
    </row>
    <row r="3891" spans="2:3" x14ac:dyDescent="0.2">
      <c r="B3891" s="1" t="s">
        <v>10928</v>
      </c>
      <c r="C3891" s="2" t="s">
        <v>10929</v>
      </c>
    </row>
    <row r="3892" spans="2:3" x14ac:dyDescent="0.2">
      <c r="B3892" s="1" t="s">
        <v>10930</v>
      </c>
      <c r="C3892" s="2" t="s">
        <v>10931</v>
      </c>
    </row>
    <row r="3893" spans="2:3" x14ac:dyDescent="0.2">
      <c r="B3893" s="1" t="s">
        <v>10932</v>
      </c>
      <c r="C3893" s="2" t="s">
        <v>10933</v>
      </c>
    </row>
    <row r="3894" spans="2:3" x14ac:dyDescent="0.2">
      <c r="B3894" s="1" t="s">
        <v>10934</v>
      </c>
      <c r="C3894" s="2" t="s">
        <v>10935</v>
      </c>
    </row>
    <row r="3895" spans="2:3" x14ac:dyDescent="0.2">
      <c r="B3895" s="1" t="s">
        <v>10936</v>
      </c>
      <c r="C3895" s="3" t="s">
        <v>10937</v>
      </c>
    </row>
    <row r="3896" spans="2:3" x14ac:dyDescent="0.2">
      <c r="B3896" s="1" t="s">
        <v>10938</v>
      </c>
      <c r="C3896" s="2" t="s">
        <v>10939</v>
      </c>
    </row>
    <row r="3897" spans="2:3" x14ac:dyDescent="0.2">
      <c r="B3897" s="1" t="s">
        <v>10940</v>
      </c>
      <c r="C3897" s="2" t="s">
        <v>10941</v>
      </c>
    </row>
    <row r="3898" spans="2:3" x14ac:dyDescent="0.2">
      <c r="B3898" s="1" t="s">
        <v>10942</v>
      </c>
      <c r="C3898" s="2" t="s">
        <v>10943</v>
      </c>
    </row>
    <row r="3899" spans="2:3" x14ac:dyDescent="0.2">
      <c r="B3899" s="1" t="s">
        <v>10944</v>
      </c>
      <c r="C3899" s="2" t="s">
        <v>10945</v>
      </c>
    </row>
    <row r="3900" spans="2:3" x14ac:dyDescent="0.2">
      <c r="B3900" s="1" t="s">
        <v>10946</v>
      </c>
      <c r="C3900" s="3" t="s">
        <v>10947</v>
      </c>
    </row>
    <row r="3901" spans="2:3" x14ac:dyDescent="0.2">
      <c r="B3901" s="1" t="s">
        <v>10948</v>
      </c>
      <c r="C3901" s="2" t="s">
        <v>10949</v>
      </c>
    </row>
    <row r="3902" spans="2:3" x14ac:dyDescent="0.2">
      <c r="B3902" s="1" t="s">
        <v>10950</v>
      </c>
      <c r="C3902" s="2" t="s">
        <v>10951</v>
      </c>
    </row>
    <row r="3903" spans="2:3" x14ac:dyDescent="0.2">
      <c r="B3903" s="1" t="s">
        <v>10952</v>
      </c>
      <c r="C3903" s="2" t="s">
        <v>10953</v>
      </c>
    </row>
    <row r="3904" spans="2:3" x14ac:dyDescent="0.2">
      <c r="B3904" s="1" t="s">
        <v>10954</v>
      </c>
      <c r="C3904" s="2" t="s">
        <v>10955</v>
      </c>
    </row>
    <row r="3905" spans="2:3" x14ac:dyDescent="0.2">
      <c r="B3905" s="1" t="s">
        <v>10956</v>
      </c>
      <c r="C3905" s="3" t="s">
        <v>10957</v>
      </c>
    </row>
    <row r="3906" spans="2:3" x14ac:dyDescent="0.2">
      <c r="B3906" s="1" t="s">
        <v>10958</v>
      </c>
      <c r="C3906" s="2" t="s">
        <v>10959</v>
      </c>
    </row>
    <row r="3907" spans="2:3" x14ac:dyDescent="0.2">
      <c r="B3907" s="1" t="s">
        <v>10960</v>
      </c>
      <c r="C3907" s="2" t="s">
        <v>10961</v>
      </c>
    </row>
    <row r="3908" spans="2:3" x14ac:dyDescent="0.2">
      <c r="B3908" s="1" t="s">
        <v>10962</v>
      </c>
      <c r="C3908" s="2" t="s">
        <v>10963</v>
      </c>
    </row>
    <row r="3909" spans="2:3" x14ac:dyDescent="0.2">
      <c r="B3909" s="1" t="s">
        <v>10964</v>
      </c>
      <c r="C3909" s="2" t="s">
        <v>10965</v>
      </c>
    </row>
    <row r="3910" spans="2:3" x14ac:dyDescent="0.2">
      <c r="B3910" s="1" t="s">
        <v>10966</v>
      </c>
      <c r="C3910" s="3" t="s">
        <v>10967</v>
      </c>
    </row>
    <row r="3911" spans="2:3" x14ac:dyDescent="0.2">
      <c r="B3911" s="1" t="s">
        <v>10968</v>
      </c>
      <c r="C3911" s="2" t="s">
        <v>10969</v>
      </c>
    </row>
    <row r="3912" spans="2:3" x14ac:dyDescent="0.2">
      <c r="B3912" s="1" t="s">
        <v>10970</v>
      </c>
      <c r="C3912" s="2" t="s">
        <v>10971</v>
      </c>
    </row>
    <row r="3913" spans="2:3" x14ac:dyDescent="0.2">
      <c r="B3913" s="1" t="s">
        <v>10972</v>
      </c>
      <c r="C3913" s="2" t="s">
        <v>10973</v>
      </c>
    </row>
    <row r="3914" spans="2:3" x14ac:dyDescent="0.2">
      <c r="B3914" s="1" t="s">
        <v>10974</v>
      </c>
      <c r="C3914" s="2" t="s">
        <v>10975</v>
      </c>
    </row>
    <row r="3915" spans="2:3" x14ac:dyDescent="0.2">
      <c r="B3915" s="1" t="s">
        <v>10976</v>
      </c>
      <c r="C3915" s="3" t="s">
        <v>10977</v>
      </c>
    </row>
    <row r="3916" spans="2:3" x14ac:dyDescent="0.2">
      <c r="B3916" s="1" t="s">
        <v>10978</v>
      </c>
      <c r="C3916" s="2" t="s">
        <v>10979</v>
      </c>
    </row>
    <row r="3917" spans="2:3" x14ac:dyDescent="0.2">
      <c r="B3917" s="1" t="s">
        <v>10980</v>
      </c>
      <c r="C3917" s="2" t="s">
        <v>10981</v>
      </c>
    </row>
    <row r="3918" spans="2:3" x14ac:dyDescent="0.2">
      <c r="B3918" s="1" t="s">
        <v>10982</v>
      </c>
      <c r="C3918" s="2" t="s">
        <v>10983</v>
      </c>
    </row>
    <row r="3919" spans="2:3" x14ac:dyDescent="0.2">
      <c r="B3919" s="1" t="s">
        <v>10984</v>
      </c>
      <c r="C3919" s="2" t="s">
        <v>10985</v>
      </c>
    </row>
    <row r="3920" spans="2:3" x14ac:dyDescent="0.2">
      <c r="B3920" s="1" t="s">
        <v>10986</v>
      </c>
      <c r="C3920" s="3" t="s">
        <v>10987</v>
      </c>
    </row>
    <row r="3921" spans="2:3" x14ac:dyDescent="0.2">
      <c r="B3921" s="1" t="s">
        <v>10988</v>
      </c>
      <c r="C3921" s="2" t="s">
        <v>10989</v>
      </c>
    </row>
    <row r="3922" spans="2:3" x14ac:dyDescent="0.2">
      <c r="B3922" s="1" t="s">
        <v>10990</v>
      </c>
      <c r="C3922" s="2" t="s">
        <v>10991</v>
      </c>
    </row>
    <row r="3923" spans="2:3" x14ac:dyDescent="0.2">
      <c r="B3923" s="1" t="s">
        <v>10992</v>
      </c>
      <c r="C3923" s="2" t="s">
        <v>10993</v>
      </c>
    </row>
    <row r="3924" spans="2:3" x14ac:dyDescent="0.2">
      <c r="B3924" s="1" t="s">
        <v>10994</v>
      </c>
      <c r="C3924" s="2" t="s">
        <v>10995</v>
      </c>
    </row>
    <row r="3925" spans="2:3" x14ac:dyDescent="0.2">
      <c r="B3925" s="1" t="s">
        <v>10996</v>
      </c>
      <c r="C3925" s="3" t="s">
        <v>10997</v>
      </c>
    </row>
    <row r="3926" spans="2:3" x14ac:dyDescent="0.2">
      <c r="B3926" s="1" t="s">
        <v>10998</v>
      </c>
      <c r="C3926" s="2" t="s">
        <v>10999</v>
      </c>
    </row>
    <row r="3927" spans="2:3" x14ac:dyDescent="0.2">
      <c r="B3927" s="1" t="s">
        <v>11000</v>
      </c>
      <c r="C3927" s="2" t="s">
        <v>11001</v>
      </c>
    </row>
    <row r="3928" spans="2:3" x14ac:dyDescent="0.2">
      <c r="B3928" s="1" t="s">
        <v>11002</v>
      </c>
      <c r="C3928" s="2" t="s">
        <v>11003</v>
      </c>
    </row>
    <row r="3929" spans="2:3" x14ac:dyDescent="0.2">
      <c r="B3929" s="1" t="s">
        <v>11004</v>
      </c>
      <c r="C3929" s="2" t="s">
        <v>11005</v>
      </c>
    </row>
    <row r="3930" spans="2:3" x14ac:dyDescent="0.2">
      <c r="B3930" s="1" t="s">
        <v>11006</v>
      </c>
      <c r="C3930" s="3" t="s">
        <v>11007</v>
      </c>
    </row>
    <row r="3931" spans="2:3" x14ac:dyDescent="0.2">
      <c r="B3931" s="1" t="s">
        <v>11008</v>
      </c>
      <c r="C3931" s="2" t="s">
        <v>11009</v>
      </c>
    </row>
    <row r="3932" spans="2:3" x14ac:dyDescent="0.2">
      <c r="B3932" s="1" t="s">
        <v>11010</v>
      </c>
      <c r="C3932" s="2" t="s">
        <v>11011</v>
      </c>
    </row>
    <row r="3933" spans="2:3" x14ac:dyDescent="0.2">
      <c r="B3933" s="1" t="s">
        <v>11012</v>
      </c>
      <c r="C3933" s="2" t="s">
        <v>11013</v>
      </c>
    </row>
    <row r="3934" spans="2:3" x14ac:dyDescent="0.2">
      <c r="B3934" s="1" t="s">
        <v>11014</v>
      </c>
      <c r="C3934" s="2" t="s">
        <v>11015</v>
      </c>
    </row>
    <row r="3935" spans="2:3" x14ac:dyDescent="0.2">
      <c r="B3935" s="1" t="s">
        <v>11016</v>
      </c>
      <c r="C3935" s="3" t="s">
        <v>11017</v>
      </c>
    </row>
    <row r="3936" spans="2:3" x14ac:dyDescent="0.2">
      <c r="B3936" s="1" t="s">
        <v>11018</v>
      </c>
      <c r="C3936" s="2" t="s">
        <v>11019</v>
      </c>
    </row>
    <row r="3937" spans="2:3" x14ac:dyDescent="0.2">
      <c r="B3937" s="1" t="s">
        <v>11020</v>
      </c>
      <c r="C3937" s="2" t="s">
        <v>11021</v>
      </c>
    </row>
    <row r="3938" spans="2:3" x14ac:dyDescent="0.2">
      <c r="B3938" s="1" t="s">
        <v>11022</v>
      </c>
      <c r="C3938" s="2" t="s">
        <v>11023</v>
      </c>
    </row>
    <row r="3939" spans="2:3" x14ac:dyDescent="0.2">
      <c r="B3939" s="1" t="s">
        <v>11024</v>
      </c>
      <c r="C3939" s="2" t="s">
        <v>11025</v>
      </c>
    </row>
    <row r="3940" spans="2:3" x14ac:dyDescent="0.2">
      <c r="B3940" s="1" t="s">
        <v>11026</v>
      </c>
      <c r="C3940" s="3" t="s">
        <v>11027</v>
      </c>
    </row>
    <row r="3941" spans="2:3" x14ac:dyDescent="0.2">
      <c r="B3941" s="1" t="s">
        <v>11028</v>
      </c>
      <c r="C3941" s="2" t="s">
        <v>11029</v>
      </c>
    </row>
    <row r="3942" spans="2:3" x14ac:dyDescent="0.2">
      <c r="B3942" s="1" t="s">
        <v>11030</v>
      </c>
      <c r="C3942" s="2" t="s">
        <v>11031</v>
      </c>
    </row>
    <row r="3943" spans="2:3" x14ac:dyDescent="0.2">
      <c r="B3943" s="1" t="s">
        <v>11032</v>
      </c>
      <c r="C3943" s="2" t="s">
        <v>11033</v>
      </c>
    </row>
    <row r="3944" spans="2:3" x14ac:dyDescent="0.2">
      <c r="B3944" s="1" t="s">
        <v>11034</v>
      </c>
      <c r="C3944" s="2" t="s">
        <v>11035</v>
      </c>
    </row>
    <row r="3945" spans="2:3" x14ac:dyDescent="0.2">
      <c r="B3945" s="1" t="s">
        <v>11036</v>
      </c>
      <c r="C3945" s="3" t="s">
        <v>11037</v>
      </c>
    </row>
    <row r="3946" spans="2:3" x14ac:dyDescent="0.2">
      <c r="B3946" s="1" t="s">
        <v>11038</v>
      </c>
      <c r="C3946" s="2" t="s">
        <v>11039</v>
      </c>
    </row>
    <row r="3947" spans="2:3" x14ac:dyDescent="0.2">
      <c r="B3947" s="1" t="s">
        <v>11040</v>
      </c>
      <c r="C3947" s="2" t="s">
        <v>11041</v>
      </c>
    </row>
    <row r="3948" spans="2:3" x14ac:dyDescent="0.2">
      <c r="B3948" s="1" t="s">
        <v>11042</v>
      </c>
      <c r="C3948" s="2" t="s">
        <v>11043</v>
      </c>
    </row>
    <row r="3949" spans="2:3" x14ac:dyDescent="0.2">
      <c r="B3949" s="1" t="s">
        <v>11044</v>
      </c>
      <c r="C3949" s="2" t="s">
        <v>11045</v>
      </c>
    </row>
    <row r="3950" spans="2:3" x14ac:dyDescent="0.2">
      <c r="B3950" s="1" t="s">
        <v>11046</v>
      </c>
      <c r="C3950" s="3" t="s">
        <v>11047</v>
      </c>
    </row>
    <row r="3951" spans="2:3" x14ac:dyDescent="0.2">
      <c r="B3951" s="1" t="s">
        <v>11048</v>
      </c>
      <c r="C3951" s="2" t="s">
        <v>11049</v>
      </c>
    </row>
    <row r="3952" spans="2:3" x14ac:dyDescent="0.2">
      <c r="B3952" s="1" t="s">
        <v>11050</v>
      </c>
      <c r="C3952" s="2" t="s">
        <v>11051</v>
      </c>
    </row>
    <row r="3953" spans="2:3" x14ac:dyDescent="0.2">
      <c r="B3953" s="1" t="s">
        <v>11052</v>
      </c>
      <c r="C3953" s="2" t="s">
        <v>11053</v>
      </c>
    </row>
    <row r="3954" spans="2:3" x14ac:dyDescent="0.2">
      <c r="B3954" s="1" t="s">
        <v>11054</v>
      </c>
      <c r="C3954" s="2" t="s">
        <v>11055</v>
      </c>
    </row>
    <row r="3955" spans="2:3" x14ac:dyDescent="0.2">
      <c r="B3955" s="1" t="s">
        <v>11056</v>
      </c>
      <c r="C3955" s="3" t="s">
        <v>11057</v>
      </c>
    </row>
    <row r="3956" spans="2:3" x14ac:dyDescent="0.2">
      <c r="B3956" s="1" t="s">
        <v>11058</v>
      </c>
      <c r="C3956" s="2" t="s">
        <v>11059</v>
      </c>
    </row>
    <row r="3957" spans="2:3" x14ac:dyDescent="0.2">
      <c r="B3957" s="1" t="s">
        <v>11060</v>
      </c>
      <c r="C3957" s="2" t="s">
        <v>11061</v>
      </c>
    </row>
    <row r="3958" spans="2:3" x14ac:dyDescent="0.2">
      <c r="B3958" s="1" t="s">
        <v>11062</v>
      </c>
      <c r="C3958" s="2" t="s">
        <v>11063</v>
      </c>
    </row>
    <row r="3959" spans="2:3" x14ac:dyDescent="0.2">
      <c r="B3959" s="1" t="s">
        <v>11064</v>
      </c>
      <c r="C3959" s="2" t="s">
        <v>11065</v>
      </c>
    </row>
    <row r="3960" spans="2:3" x14ac:dyDescent="0.2">
      <c r="B3960" s="1" t="s">
        <v>11066</v>
      </c>
      <c r="C3960" s="3" t="s">
        <v>11067</v>
      </c>
    </row>
    <row r="3961" spans="2:3" x14ac:dyDescent="0.2">
      <c r="B3961" s="1" t="s">
        <v>11068</v>
      </c>
      <c r="C3961" s="2" t="s">
        <v>11069</v>
      </c>
    </row>
    <row r="3962" spans="2:3" x14ac:dyDescent="0.2">
      <c r="B3962" s="1" t="s">
        <v>11070</v>
      </c>
      <c r="C3962" s="2" t="s">
        <v>11071</v>
      </c>
    </row>
    <row r="3963" spans="2:3" x14ac:dyDescent="0.2">
      <c r="B3963" s="1" t="s">
        <v>11072</v>
      </c>
      <c r="C3963" s="2" t="s">
        <v>11073</v>
      </c>
    </row>
    <row r="3964" spans="2:3" x14ac:dyDescent="0.2">
      <c r="B3964" s="1" t="s">
        <v>11074</v>
      </c>
      <c r="C3964" s="2" t="s">
        <v>11075</v>
      </c>
    </row>
    <row r="3965" spans="2:3" x14ac:dyDescent="0.2">
      <c r="B3965" s="1" t="s">
        <v>11076</v>
      </c>
      <c r="C3965" s="3" t="s">
        <v>11077</v>
      </c>
    </row>
    <row r="3966" spans="2:3" x14ac:dyDescent="0.2">
      <c r="B3966" s="1" t="s">
        <v>11078</v>
      </c>
      <c r="C3966" s="2" t="s">
        <v>11079</v>
      </c>
    </row>
    <row r="3967" spans="2:3" x14ac:dyDescent="0.2">
      <c r="B3967" s="1" t="s">
        <v>11080</v>
      </c>
      <c r="C3967" s="2" t="s">
        <v>11081</v>
      </c>
    </row>
    <row r="3968" spans="2:3" x14ac:dyDescent="0.2">
      <c r="B3968" s="1" t="s">
        <v>11082</v>
      </c>
      <c r="C3968" s="2" t="s">
        <v>11083</v>
      </c>
    </row>
    <row r="3969" spans="2:3" x14ac:dyDescent="0.2">
      <c r="B3969" s="1" t="s">
        <v>11084</v>
      </c>
      <c r="C3969" s="2" t="s">
        <v>11085</v>
      </c>
    </row>
    <row r="3970" spans="2:3" x14ac:dyDescent="0.2">
      <c r="B3970" s="1" t="s">
        <v>11086</v>
      </c>
      <c r="C3970" s="3" t="s">
        <v>11087</v>
      </c>
    </row>
    <row r="3971" spans="2:3" x14ac:dyDescent="0.2">
      <c r="B3971" s="1" t="s">
        <v>11088</v>
      </c>
      <c r="C3971" s="2" t="s">
        <v>11089</v>
      </c>
    </row>
    <row r="3972" spans="2:3" x14ac:dyDescent="0.2">
      <c r="B3972" s="1" t="s">
        <v>11090</v>
      </c>
      <c r="C3972" s="2" t="s">
        <v>11091</v>
      </c>
    </row>
    <row r="3973" spans="2:3" x14ac:dyDescent="0.2">
      <c r="B3973" s="1" t="s">
        <v>11092</v>
      </c>
      <c r="C3973" s="2" t="s">
        <v>11093</v>
      </c>
    </row>
    <row r="3974" spans="2:3" x14ac:dyDescent="0.2">
      <c r="B3974" s="1" t="s">
        <v>11094</v>
      </c>
      <c r="C3974" s="2" t="s">
        <v>11095</v>
      </c>
    </row>
    <row r="3975" spans="2:3" x14ac:dyDescent="0.2">
      <c r="B3975" s="1" t="s">
        <v>11096</v>
      </c>
      <c r="C3975" s="3" t="s">
        <v>11097</v>
      </c>
    </row>
    <row r="3976" spans="2:3" x14ac:dyDescent="0.2">
      <c r="B3976" s="1" t="s">
        <v>11098</v>
      </c>
      <c r="C3976" s="2" t="s">
        <v>11099</v>
      </c>
    </row>
    <row r="3977" spans="2:3" x14ac:dyDescent="0.2">
      <c r="B3977" s="1" t="s">
        <v>11100</v>
      </c>
      <c r="C3977" s="2" t="s">
        <v>11101</v>
      </c>
    </row>
    <row r="3978" spans="2:3" x14ac:dyDescent="0.2">
      <c r="B3978" s="1" t="s">
        <v>11102</v>
      </c>
      <c r="C3978" s="2" t="s">
        <v>11103</v>
      </c>
    </row>
    <row r="3979" spans="2:3" x14ac:dyDescent="0.2">
      <c r="B3979" s="1" t="s">
        <v>11104</v>
      </c>
      <c r="C3979" s="2" t="s">
        <v>11105</v>
      </c>
    </row>
    <row r="3980" spans="2:3" x14ac:dyDescent="0.2">
      <c r="B3980" s="1" t="s">
        <v>11106</v>
      </c>
      <c r="C3980" s="3" t="s">
        <v>11107</v>
      </c>
    </row>
    <row r="3981" spans="2:3" x14ac:dyDescent="0.2">
      <c r="B3981" s="1" t="s">
        <v>11108</v>
      </c>
      <c r="C3981" s="2" t="s">
        <v>11109</v>
      </c>
    </row>
    <row r="3982" spans="2:3" x14ac:dyDescent="0.2">
      <c r="B3982" s="1" t="s">
        <v>11110</v>
      </c>
      <c r="C3982" s="2" t="s">
        <v>11111</v>
      </c>
    </row>
    <row r="3983" spans="2:3" x14ac:dyDescent="0.2">
      <c r="B3983" s="1" t="s">
        <v>11112</v>
      </c>
      <c r="C3983" s="2" t="s">
        <v>11113</v>
      </c>
    </row>
    <row r="3984" spans="2:3" x14ac:dyDescent="0.2">
      <c r="B3984" s="1" t="s">
        <v>11114</v>
      </c>
      <c r="C3984" s="2" t="s">
        <v>11115</v>
      </c>
    </row>
    <row r="3985" spans="2:3" x14ac:dyDescent="0.2">
      <c r="B3985" s="1" t="s">
        <v>11116</v>
      </c>
      <c r="C3985" s="3" t="s">
        <v>11117</v>
      </c>
    </row>
    <row r="3986" spans="2:3" x14ac:dyDescent="0.2">
      <c r="B3986" s="1" t="s">
        <v>11118</v>
      </c>
      <c r="C3986" s="2" t="s">
        <v>11119</v>
      </c>
    </row>
    <row r="3987" spans="2:3" x14ac:dyDescent="0.2">
      <c r="B3987" s="1" t="s">
        <v>11120</v>
      </c>
      <c r="C3987" s="2" t="s">
        <v>11121</v>
      </c>
    </row>
    <row r="3988" spans="2:3" x14ac:dyDescent="0.2">
      <c r="B3988" s="1" t="s">
        <v>11122</v>
      </c>
      <c r="C3988" s="2" t="s">
        <v>11123</v>
      </c>
    </row>
    <row r="3989" spans="2:3" x14ac:dyDescent="0.2">
      <c r="B3989" s="1" t="s">
        <v>11124</v>
      </c>
      <c r="C3989" s="2" t="s">
        <v>11125</v>
      </c>
    </row>
    <row r="3990" spans="2:3" x14ac:dyDescent="0.2">
      <c r="B3990" s="1" t="s">
        <v>11126</v>
      </c>
      <c r="C3990" s="3" t="s">
        <v>11127</v>
      </c>
    </row>
    <row r="3991" spans="2:3" x14ac:dyDescent="0.2">
      <c r="B3991" s="1" t="s">
        <v>11128</v>
      </c>
      <c r="C3991" s="2" t="s">
        <v>11129</v>
      </c>
    </row>
    <row r="3992" spans="2:3" x14ac:dyDescent="0.2">
      <c r="B3992" s="1" t="s">
        <v>11130</v>
      </c>
      <c r="C3992" s="2" t="s">
        <v>11131</v>
      </c>
    </row>
    <row r="3993" spans="2:3" x14ac:dyDescent="0.2">
      <c r="B3993" s="1" t="s">
        <v>11132</v>
      </c>
      <c r="C3993" s="2" t="s">
        <v>11133</v>
      </c>
    </row>
    <row r="3994" spans="2:3" x14ac:dyDescent="0.2">
      <c r="B3994" s="1" t="s">
        <v>11134</v>
      </c>
      <c r="C3994" s="2" t="s">
        <v>11135</v>
      </c>
    </row>
    <row r="3995" spans="2:3" x14ac:dyDescent="0.2">
      <c r="B3995" s="1" t="s">
        <v>11136</v>
      </c>
      <c r="C3995" s="3" t="s">
        <v>11137</v>
      </c>
    </row>
    <row r="3996" spans="2:3" x14ac:dyDescent="0.2">
      <c r="B3996" s="1" t="s">
        <v>11138</v>
      </c>
      <c r="C3996" s="2" t="s">
        <v>11139</v>
      </c>
    </row>
    <row r="3997" spans="2:3" x14ac:dyDescent="0.2">
      <c r="B3997" s="1" t="s">
        <v>11140</v>
      </c>
      <c r="C3997" s="2" t="s">
        <v>11141</v>
      </c>
    </row>
    <row r="3998" spans="2:3" x14ac:dyDescent="0.2">
      <c r="B3998" s="1" t="s">
        <v>11142</v>
      </c>
      <c r="C3998" s="2" t="s">
        <v>11143</v>
      </c>
    </row>
    <row r="3999" spans="2:3" x14ac:dyDescent="0.2">
      <c r="B3999" s="1" t="s">
        <v>11144</v>
      </c>
      <c r="C3999" s="2" t="s">
        <v>11145</v>
      </c>
    </row>
    <row r="4000" spans="2:3" x14ac:dyDescent="0.2">
      <c r="B4000" s="1" t="s">
        <v>11146</v>
      </c>
      <c r="C4000" s="3" t="s">
        <v>11147</v>
      </c>
    </row>
    <row r="4001" spans="2:3" x14ac:dyDescent="0.2">
      <c r="B4001" s="1" t="s">
        <v>11148</v>
      </c>
      <c r="C4001" s="2" t="s">
        <v>11149</v>
      </c>
    </row>
    <row r="4002" spans="2:3" x14ac:dyDescent="0.2">
      <c r="B4002" s="1" t="s">
        <v>11150</v>
      </c>
      <c r="C4002" s="2" t="s">
        <v>11151</v>
      </c>
    </row>
    <row r="4003" spans="2:3" x14ac:dyDescent="0.2">
      <c r="B4003" s="1" t="s">
        <v>11152</v>
      </c>
      <c r="C4003" s="2" t="s">
        <v>11153</v>
      </c>
    </row>
    <row r="4004" spans="2:3" x14ac:dyDescent="0.2">
      <c r="B4004" s="1" t="s">
        <v>11154</v>
      </c>
      <c r="C4004" s="2" t="s">
        <v>11155</v>
      </c>
    </row>
    <row r="4005" spans="2:3" x14ac:dyDescent="0.2">
      <c r="B4005" s="1" t="s">
        <v>11156</v>
      </c>
      <c r="C4005" s="3" t="s">
        <v>11157</v>
      </c>
    </row>
    <row r="4006" spans="2:3" x14ac:dyDescent="0.2">
      <c r="B4006" s="1" t="s">
        <v>11158</v>
      </c>
      <c r="C4006" s="2" t="s">
        <v>11159</v>
      </c>
    </row>
    <row r="4007" spans="2:3" x14ac:dyDescent="0.2">
      <c r="B4007" s="1" t="s">
        <v>11160</v>
      </c>
      <c r="C4007" s="2" t="s">
        <v>11161</v>
      </c>
    </row>
    <row r="4008" spans="2:3" x14ac:dyDescent="0.2">
      <c r="B4008" s="1" t="s">
        <v>11162</v>
      </c>
      <c r="C4008" s="2" t="s">
        <v>11163</v>
      </c>
    </row>
    <row r="4009" spans="2:3" x14ac:dyDescent="0.2">
      <c r="B4009" s="1" t="s">
        <v>11164</v>
      </c>
      <c r="C4009" s="2" t="s">
        <v>11165</v>
      </c>
    </row>
    <row r="4010" spans="2:3" x14ac:dyDescent="0.2">
      <c r="B4010" s="1" t="s">
        <v>11166</v>
      </c>
      <c r="C4010" s="3" t="s">
        <v>11167</v>
      </c>
    </row>
    <row r="4011" spans="2:3" x14ac:dyDescent="0.2">
      <c r="B4011" s="1" t="s">
        <v>11168</v>
      </c>
      <c r="C4011" s="2" t="s">
        <v>11169</v>
      </c>
    </row>
    <row r="4012" spans="2:3" x14ac:dyDescent="0.2">
      <c r="B4012" s="1" t="s">
        <v>11170</v>
      </c>
      <c r="C4012" s="2" t="s">
        <v>11171</v>
      </c>
    </row>
    <row r="4013" spans="2:3" x14ac:dyDescent="0.2">
      <c r="B4013" s="1" t="s">
        <v>11172</v>
      </c>
      <c r="C4013" s="2" t="s">
        <v>11173</v>
      </c>
    </row>
    <row r="4014" spans="2:3" x14ac:dyDescent="0.2">
      <c r="B4014" s="1" t="s">
        <v>11174</v>
      </c>
      <c r="C4014" s="2" t="s">
        <v>11175</v>
      </c>
    </row>
    <row r="4015" spans="2:3" x14ac:dyDescent="0.2">
      <c r="B4015" s="1" t="s">
        <v>11176</v>
      </c>
      <c r="C4015" s="3" t="s">
        <v>11177</v>
      </c>
    </row>
    <row r="4016" spans="2:3" x14ac:dyDescent="0.2">
      <c r="B4016" s="1" t="s">
        <v>11178</v>
      </c>
      <c r="C4016" s="2" t="s">
        <v>11179</v>
      </c>
    </row>
    <row r="4017" spans="2:3" x14ac:dyDescent="0.2">
      <c r="B4017" s="1" t="s">
        <v>11180</v>
      </c>
      <c r="C4017" s="2" t="s">
        <v>11181</v>
      </c>
    </row>
    <row r="4018" spans="2:3" x14ac:dyDescent="0.2">
      <c r="B4018" s="1" t="s">
        <v>11182</v>
      </c>
      <c r="C4018" s="2" t="s">
        <v>11183</v>
      </c>
    </row>
    <row r="4019" spans="2:3" x14ac:dyDescent="0.2">
      <c r="B4019" s="1" t="s">
        <v>11184</v>
      </c>
      <c r="C4019" s="2" t="s">
        <v>11185</v>
      </c>
    </row>
    <row r="4020" spans="2:3" x14ac:dyDescent="0.2">
      <c r="B4020" s="1" t="s">
        <v>11186</v>
      </c>
      <c r="C4020" s="3" t="s">
        <v>11187</v>
      </c>
    </row>
    <row r="4021" spans="2:3" x14ac:dyDescent="0.2">
      <c r="B4021" s="1" t="s">
        <v>11188</v>
      </c>
      <c r="C4021" s="2" t="s">
        <v>11189</v>
      </c>
    </row>
    <row r="4022" spans="2:3" x14ac:dyDescent="0.2">
      <c r="B4022" s="1" t="s">
        <v>11190</v>
      </c>
      <c r="C4022" s="2" t="s">
        <v>11191</v>
      </c>
    </row>
    <row r="4023" spans="2:3" x14ac:dyDescent="0.2">
      <c r="B4023" s="1" t="s">
        <v>11192</v>
      </c>
      <c r="C4023" s="2" t="s">
        <v>11193</v>
      </c>
    </row>
    <row r="4024" spans="2:3" x14ac:dyDescent="0.2">
      <c r="B4024" s="1" t="s">
        <v>11194</v>
      </c>
      <c r="C4024" s="2" t="s">
        <v>11195</v>
      </c>
    </row>
    <row r="4025" spans="2:3" x14ac:dyDescent="0.2">
      <c r="B4025" s="1" t="s">
        <v>11196</v>
      </c>
      <c r="C4025" s="3" t="s">
        <v>11197</v>
      </c>
    </row>
    <row r="4026" spans="2:3" x14ac:dyDescent="0.2">
      <c r="B4026" s="1" t="s">
        <v>11198</v>
      </c>
      <c r="C4026" s="2" t="s">
        <v>11199</v>
      </c>
    </row>
    <row r="4027" spans="2:3" x14ac:dyDescent="0.2">
      <c r="B4027" s="1" t="s">
        <v>11200</v>
      </c>
      <c r="C4027" s="2" t="s">
        <v>11201</v>
      </c>
    </row>
    <row r="4028" spans="2:3" x14ac:dyDescent="0.2">
      <c r="B4028" s="1" t="s">
        <v>11202</v>
      </c>
      <c r="C4028" s="2" t="s">
        <v>11203</v>
      </c>
    </row>
    <row r="4029" spans="2:3" x14ac:dyDescent="0.2">
      <c r="B4029" s="1" t="s">
        <v>11204</v>
      </c>
      <c r="C4029" s="2" t="s">
        <v>11205</v>
      </c>
    </row>
    <row r="4030" spans="2:3" x14ac:dyDescent="0.2">
      <c r="B4030" s="1" t="s">
        <v>11206</v>
      </c>
      <c r="C4030" s="3" t="s">
        <v>11207</v>
      </c>
    </row>
    <row r="4031" spans="2:3" x14ac:dyDescent="0.2">
      <c r="B4031" s="1" t="s">
        <v>11208</v>
      </c>
      <c r="C4031" s="2" t="s">
        <v>11209</v>
      </c>
    </row>
    <row r="4032" spans="2:3" x14ac:dyDescent="0.2">
      <c r="B4032" s="1" t="s">
        <v>11210</v>
      </c>
      <c r="C4032" s="2" t="s">
        <v>11211</v>
      </c>
    </row>
    <row r="4033" spans="2:3" x14ac:dyDescent="0.2">
      <c r="B4033" s="1" t="s">
        <v>11212</v>
      </c>
      <c r="C4033" s="2" t="s">
        <v>11213</v>
      </c>
    </row>
    <row r="4034" spans="2:3" x14ac:dyDescent="0.2">
      <c r="B4034" s="1" t="s">
        <v>11214</v>
      </c>
      <c r="C4034" s="2" t="s">
        <v>11215</v>
      </c>
    </row>
    <row r="4035" spans="2:3" x14ac:dyDescent="0.2">
      <c r="B4035" s="1" t="s">
        <v>11216</v>
      </c>
      <c r="C4035" s="3" t="s">
        <v>11217</v>
      </c>
    </row>
    <row r="4036" spans="2:3" x14ac:dyDescent="0.2">
      <c r="B4036" s="1" t="s">
        <v>11218</v>
      </c>
      <c r="C4036" s="2" t="s">
        <v>11219</v>
      </c>
    </row>
    <row r="4037" spans="2:3" x14ac:dyDescent="0.2">
      <c r="B4037" s="1" t="s">
        <v>11220</v>
      </c>
      <c r="C4037" s="2" t="s">
        <v>11221</v>
      </c>
    </row>
    <row r="4038" spans="2:3" x14ac:dyDescent="0.2">
      <c r="B4038" s="1" t="s">
        <v>11222</v>
      </c>
      <c r="C4038" s="2" t="s">
        <v>11223</v>
      </c>
    </row>
    <row r="4039" spans="2:3" x14ac:dyDescent="0.2">
      <c r="B4039" s="1" t="s">
        <v>11224</v>
      </c>
      <c r="C4039" s="2" t="s">
        <v>11225</v>
      </c>
    </row>
    <row r="4040" spans="2:3" x14ac:dyDescent="0.2">
      <c r="B4040" s="1" t="s">
        <v>11226</v>
      </c>
      <c r="C4040" s="3" t="s">
        <v>11227</v>
      </c>
    </row>
    <row r="4041" spans="2:3" x14ac:dyDescent="0.2">
      <c r="B4041" s="1" t="s">
        <v>11228</v>
      </c>
      <c r="C4041" s="2" t="s">
        <v>11229</v>
      </c>
    </row>
    <row r="4042" spans="2:3" x14ac:dyDescent="0.2">
      <c r="B4042" s="1" t="s">
        <v>11230</v>
      </c>
      <c r="C4042" s="2" t="s">
        <v>11231</v>
      </c>
    </row>
    <row r="4043" spans="2:3" x14ac:dyDescent="0.2">
      <c r="B4043" s="1" t="s">
        <v>11232</v>
      </c>
      <c r="C4043" s="2" t="s">
        <v>11233</v>
      </c>
    </row>
    <row r="4044" spans="2:3" x14ac:dyDescent="0.2">
      <c r="B4044" s="1" t="s">
        <v>11234</v>
      </c>
      <c r="C4044" s="2" t="s">
        <v>11235</v>
      </c>
    </row>
    <row r="4045" spans="2:3" x14ac:dyDescent="0.2">
      <c r="B4045" s="1" t="s">
        <v>11236</v>
      </c>
      <c r="C4045" s="3" t="s">
        <v>11237</v>
      </c>
    </row>
    <row r="4046" spans="2:3" x14ac:dyDescent="0.2">
      <c r="B4046" s="1" t="s">
        <v>11238</v>
      </c>
      <c r="C4046" s="2" t="s">
        <v>11239</v>
      </c>
    </row>
    <row r="4047" spans="2:3" x14ac:dyDescent="0.2">
      <c r="B4047" s="1" t="s">
        <v>11240</v>
      </c>
      <c r="C4047" s="2" t="s">
        <v>11241</v>
      </c>
    </row>
    <row r="4048" spans="2:3" x14ac:dyDescent="0.2">
      <c r="B4048" s="1" t="s">
        <v>11242</v>
      </c>
      <c r="C4048" s="2" t="s">
        <v>11243</v>
      </c>
    </row>
    <row r="4049" spans="2:3" x14ac:dyDescent="0.2">
      <c r="B4049" s="1" t="s">
        <v>11244</v>
      </c>
      <c r="C4049" s="2" t="s">
        <v>11245</v>
      </c>
    </row>
    <row r="4050" spans="2:3" x14ac:dyDescent="0.2">
      <c r="B4050" s="1" t="s">
        <v>11246</v>
      </c>
      <c r="C4050" s="3" t="s">
        <v>11247</v>
      </c>
    </row>
    <row r="4051" spans="2:3" x14ac:dyDescent="0.2">
      <c r="B4051" s="1" t="s">
        <v>11248</v>
      </c>
      <c r="C4051" s="2" t="s">
        <v>11249</v>
      </c>
    </row>
    <row r="4052" spans="2:3" x14ac:dyDescent="0.2">
      <c r="B4052" s="1" t="s">
        <v>11250</v>
      </c>
      <c r="C4052" s="2" t="s">
        <v>11251</v>
      </c>
    </row>
    <row r="4053" spans="2:3" x14ac:dyDescent="0.2">
      <c r="B4053" s="1" t="s">
        <v>11252</v>
      </c>
      <c r="C4053" s="2" t="s">
        <v>11253</v>
      </c>
    </row>
    <row r="4054" spans="2:3" x14ac:dyDescent="0.2">
      <c r="B4054" s="1" t="s">
        <v>11254</v>
      </c>
      <c r="C4054" s="2" t="s">
        <v>11255</v>
      </c>
    </row>
    <row r="4055" spans="2:3" x14ac:dyDescent="0.2">
      <c r="B4055" s="1" t="s">
        <v>11256</v>
      </c>
      <c r="C4055" s="3" t="s">
        <v>11257</v>
      </c>
    </row>
    <row r="4056" spans="2:3" x14ac:dyDescent="0.2">
      <c r="B4056" s="1" t="s">
        <v>11258</v>
      </c>
      <c r="C4056" s="2" t="s">
        <v>11259</v>
      </c>
    </row>
    <row r="4057" spans="2:3" x14ac:dyDescent="0.2">
      <c r="B4057" s="1" t="s">
        <v>11260</v>
      </c>
      <c r="C4057" s="2" t="s">
        <v>11261</v>
      </c>
    </row>
    <row r="4058" spans="2:3" x14ac:dyDescent="0.2">
      <c r="B4058" s="1" t="s">
        <v>11262</v>
      </c>
      <c r="C4058" s="2" t="s">
        <v>11263</v>
      </c>
    </row>
    <row r="4059" spans="2:3" x14ac:dyDescent="0.2">
      <c r="B4059" s="1" t="s">
        <v>11264</v>
      </c>
      <c r="C4059" s="2" t="s">
        <v>11265</v>
      </c>
    </row>
    <row r="4060" spans="2:3" x14ac:dyDescent="0.2">
      <c r="B4060" s="1" t="s">
        <v>11266</v>
      </c>
      <c r="C4060" s="3" t="s">
        <v>11267</v>
      </c>
    </row>
    <row r="4061" spans="2:3" x14ac:dyDescent="0.2">
      <c r="B4061" s="1" t="s">
        <v>11268</v>
      </c>
      <c r="C4061" s="2" t="s">
        <v>11269</v>
      </c>
    </row>
    <row r="4062" spans="2:3" x14ac:dyDescent="0.2">
      <c r="B4062" s="1" t="s">
        <v>11270</v>
      </c>
      <c r="C4062" s="2" t="s">
        <v>11271</v>
      </c>
    </row>
    <row r="4063" spans="2:3" x14ac:dyDescent="0.2">
      <c r="B4063" s="1" t="s">
        <v>11272</v>
      </c>
      <c r="C4063" s="2" t="s">
        <v>11273</v>
      </c>
    </row>
    <row r="4064" spans="2:3" x14ac:dyDescent="0.2">
      <c r="B4064" s="1" t="s">
        <v>11274</v>
      </c>
      <c r="C4064" s="2" t="s">
        <v>11275</v>
      </c>
    </row>
    <row r="4065" spans="2:3" x14ac:dyDescent="0.2">
      <c r="B4065" s="1" t="s">
        <v>11276</v>
      </c>
      <c r="C4065" s="3" t="s">
        <v>11277</v>
      </c>
    </row>
    <row r="4066" spans="2:3" x14ac:dyDescent="0.2">
      <c r="B4066" s="1" t="s">
        <v>11278</v>
      </c>
      <c r="C4066" s="2" t="s">
        <v>11279</v>
      </c>
    </row>
    <row r="4067" spans="2:3" x14ac:dyDescent="0.2">
      <c r="B4067" s="1" t="s">
        <v>11280</v>
      </c>
      <c r="C4067" s="2" t="s">
        <v>11281</v>
      </c>
    </row>
    <row r="4068" spans="2:3" x14ac:dyDescent="0.2">
      <c r="B4068" s="1" t="s">
        <v>11282</v>
      </c>
      <c r="C4068" s="2" t="s">
        <v>11283</v>
      </c>
    </row>
    <row r="4069" spans="2:3" x14ac:dyDescent="0.2">
      <c r="B4069" s="1" t="s">
        <v>11284</v>
      </c>
      <c r="C4069" s="2" t="s">
        <v>11285</v>
      </c>
    </row>
    <row r="4070" spans="2:3" x14ac:dyDescent="0.2">
      <c r="B4070" s="1" t="s">
        <v>11286</v>
      </c>
      <c r="C4070" s="3" t="s">
        <v>11287</v>
      </c>
    </row>
    <row r="4071" spans="2:3" x14ac:dyDescent="0.2">
      <c r="B4071" s="1" t="s">
        <v>11288</v>
      </c>
      <c r="C4071" s="2" t="s">
        <v>11289</v>
      </c>
    </row>
    <row r="4072" spans="2:3" x14ac:dyDescent="0.2">
      <c r="B4072" s="1" t="s">
        <v>11290</v>
      </c>
      <c r="C4072" s="2" t="s">
        <v>11291</v>
      </c>
    </row>
    <row r="4073" spans="2:3" x14ac:dyDescent="0.2">
      <c r="B4073" s="1" t="s">
        <v>11292</v>
      </c>
      <c r="C4073" s="2" t="s">
        <v>11293</v>
      </c>
    </row>
    <row r="4074" spans="2:3" x14ac:dyDescent="0.2">
      <c r="B4074" s="1" t="s">
        <v>11294</v>
      </c>
      <c r="C4074" s="2" t="s">
        <v>11295</v>
      </c>
    </row>
    <row r="4075" spans="2:3" x14ac:dyDescent="0.2">
      <c r="B4075" s="1" t="s">
        <v>11296</v>
      </c>
      <c r="C4075" s="3" t="s">
        <v>11297</v>
      </c>
    </row>
    <row r="4076" spans="2:3" x14ac:dyDescent="0.2">
      <c r="B4076" s="1" t="s">
        <v>11298</v>
      </c>
      <c r="C4076" s="2" t="s">
        <v>11299</v>
      </c>
    </row>
    <row r="4077" spans="2:3" x14ac:dyDescent="0.2">
      <c r="B4077" s="1" t="s">
        <v>11300</v>
      </c>
      <c r="C4077" s="2" t="s">
        <v>11301</v>
      </c>
    </row>
    <row r="4078" spans="2:3" x14ac:dyDescent="0.2">
      <c r="B4078" s="1" t="s">
        <v>11302</v>
      </c>
      <c r="C4078" s="2" t="s">
        <v>11303</v>
      </c>
    </row>
    <row r="4079" spans="2:3" x14ac:dyDescent="0.2">
      <c r="B4079" s="1" t="s">
        <v>11304</v>
      </c>
      <c r="C4079" s="2" t="s">
        <v>11305</v>
      </c>
    </row>
    <row r="4080" spans="2:3" x14ac:dyDescent="0.2">
      <c r="B4080" s="1" t="s">
        <v>11306</v>
      </c>
      <c r="C4080" s="3" t="s">
        <v>11307</v>
      </c>
    </row>
    <row r="4081" spans="2:3" x14ac:dyDescent="0.2">
      <c r="B4081" s="1" t="s">
        <v>11308</v>
      </c>
      <c r="C4081" s="2" t="s">
        <v>11309</v>
      </c>
    </row>
    <row r="4082" spans="2:3" x14ac:dyDescent="0.2">
      <c r="B4082" s="1" t="s">
        <v>11310</v>
      </c>
      <c r="C4082" s="2" t="s">
        <v>11311</v>
      </c>
    </row>
    <row r="4083" spans="2:3" x14ac:dyDescent="0.2">
      <c r="B4083" s="1" t="s">
        <v>11312</v>
      </c>
      <c r="C4083" s="2" t="s">
        <v>11313</v>
      </c>
    </row>
    <row r="4084" spans="2:3" x14ac:dyDescent="0.2">
      <c r="B4084" s="1" t="s">
        <v>11314</v>
      </c>
      <c r="C4084" s="2" t="s">
        <v>11315</v>
      </c>
    </row>
    <row r="4085" spans="2:3" x14ac:dyDescent="0.2">
      <c r="B4085" s="1" t="s">
        <v>11316</v>
      </c>
      <c r="C4085" s="3" t="s">
        <v>11317</v>
      </c>
    </row>
    <row r="4086" spans="2:3" x14ac:dyDescent="0.2">
      <c r="B4086" s="1" t="s">
        <v>11318</v>
      </c>
      <c r="C4086" s="2" t="s">
        <v>11319</v>
      </c>
    </row>
    <row r="4087" spans="2:3" x14ac:dyDescent="0.2">
      <c r="B4087" s="1" t="s">
        <v>11320</v>
      </c>
      <c r="C4087" s="2" t="s">
        <v>11321</v>
      </c>
    </row>
    <row r="4088" spans="2:3" x14ac:dyDescent="0.2">
      <c r="B4088" s="1" t="s">
        <v>11322</v>
      </c>
      <c r="C4088" s="2" t="s">
        <v>11323</v>
      </c>
    </row>
    <row r="4089" spans="2:3" x14ac:dyDescent="0.2">
      <c r="B4089" s="1" t="s">
        <v>11324</v>
      </c>
      <c r="C4089" s="2" t="s">
        <v>11325</v>
      </c>
    </row>
    <row r="4090" spans="2:3" x14ac:dyDescent="0.2">
      <c r="B4090" s="1" t="s">
        <v>11326</v>
      </c>
      <c r="C4090" s="3" t="s">
        <v>11327</v>
      </c>
    </row>
    <row r="4091" spans="2:3" x14ac:dyDescent="0.2">
      <c r="B4091" s="1" t="s">
        <v>11328</v>
      </c>
      <c r="C4091" s="2" t="s">
        <v>11329</v>
      </c>
    </row>
    <row r="4092" spans="2:3" x14ac:dyDescent="0.2">
      <c r="B4092" s="1" t="s">
        <v>11330</v>
      </c>
      <c r="C4092" s="2" t="s">
        <v>11331</v>
      </c>
    </row>
    <row r="4093" spans="2:3" x14ac:dyDescent="0.2">
      <c r="B4093" s="1" t="s">
        <v>11332</v>
      </c>
      <c r="C4093" s="2" t="s">
        <v>11333</v>
      </c>
    </row>
    <row r="4094" spans="2:3" x14ac:dyDescent="0.2">
      <c r="B4094" s="1" t="s">
        <v>11334</v>
      </c>
      <c r="C4094" s="2" t="s">
        <v>11335</v>
      </c>
    </row>
    <row r="4095" spans="2:3" x14ac:dyDescent="0.2">
      <c r="B4095" s="1" t="s">
        <v>11336</v>
      </c>
      <c r="C4095" s="3" t="s">
        <v>11337</v>
      </c>
    </row>
    <row r="4096" spans="2:3" x14ac:dyDescent="0.2">
      <c r="B4096" s="1" t="s">
        <v>11338</v>
      </c>
      <c r="C4096" s="2" t="s">
        <v>11339</v>
      </c>
    </row>
    <row r="4097" spans="2:3" x14ac:dyDescent="0.2">
      <c r="B4097" s="1" t="s">
        <v>11340</v>
      </c>
      <c r="C4097" s="2" t="s">
        <v>11341</v>
      </c>
    </row>
    <row r="4098" spans="2:3" x14ac:dyDescent="0.2">
      <c r="B4098" s="1" t="s">
        <v>11342</v>
      </c>
      <c r="C4098" s="2" t="s">
        <v>11343</v>
      </c>
    </row>
    <row r="4099" spans="2:3" x14ac:dyDescent="0.2">
      <c r="B4099" s="1" t="s">
        <v>11344</v>
      </c>
      <c r="C4099" s="2" t="s">
        <v>11345</v>
      </c>
    </row>
    <row r="4100" spans="2:3" x14ac:dyDescent="0.2">
      <c r="B4100" s="1" t="s">
        <v>11346</v>
      </c>
      <c r="C4100" s="3" t="s">
        <v>11347</v>
      </c>
    </row>
    <row r="4101" spans="2:3" x14ac:dyDescent="0.2">
      <c r="B4101" s="1" t="s">
        <v>11348</v>
      </c>
      <c r="C4101" s="2" t="s">
        <v>11349</v>
      </c>
    </row>
    <row r="4102" spans="2:3" x14ac:dyDescent="0.2">
      <c r="B4102" s="1" t="s">
        <v>11350</v>
      </c>
      <c r="C4102" s="2" t="s">
        <v>11351</v>
      </c>
    </row>
    <row r="4103" spans="2:3" x14ac:dyDescent="0.2">
      <c r="B4103" s="1" t="s">
        <v>11352</v>
      </c>
      <c r="C4103" s="2" t="s">
        <v>11353</v>
      </c>
    </row>
    <row r="4104" spans="2:3" x14ac:dyDescent="0.2">
      <c r="B4104" s="1" t="s">
        <v>11354</v>
      </c>
      <c r="C4104" s="2" t="s">
        <v>11355</v>
      </c>
    </row>
    <row r="4105" spans="2:3" x14ac:dyDescent="0.2">
      <c r="B4105" s="1" t="s">
        <v>11356</v>
      </c>
      <c r="C4105" s="3" t="s">
        <v>11357</v>
      </c>
    </row>
    <row r="4106" spans="2:3" x14ac:dyDescent="0.2">
      <c r="B4106" s="1" t="s">
        <v>11358</v>
      </c>
      <c r="C4106" s="2" t="s">
        <v>11359</v>
      </c>
    </row>
    <row r="4107" spans="2:3" x14ac:dyDescent="0.2">
      <c r="B4107" s="1" t="s">
        <v>11360</v>
      </c>
      <c r="C4107" s="2" t="s">
        <v>11361</v>
      </c>
    </row>
    <row r="4108" spans="2:3" x14ac:dyDescent="0.2">
      <c r="B4108" s="1" t="s">
        <v>11362</v>
      </c>
      <c r="C4108" s="2" t="s">
        <v>11363</v>
      </c>
    </row>
    <row r="4109" spans="2:3" x14ac:dyDescent="0.2">
      <c r="B4109" s="1" t="s">
        <v>11364</v>
      </c>
      <c r="C4109" s="2" t="s">
        <v>11365</v>
      </c>
    </row>
    <row r="4110" spans="2:3" x14ac:dyDescent="0.2">
      <c r="B4110" s="1" t="s">
        <v>11366</v>
      </c>
      <c r="C4110" s="3" t="s">
        <v>11367</v>
      </c>
    </row>
    <row r="4111" spans="2:3" x14ac:dyDescent="0.2">
      <c r="B4111" s="1" t="s">
        <v>11368</v>
      </c>
      <c r="C4111" s="2" t="s">
        <v>11369</v>
      </c>
    </row>
    <row r="4112" spans="2:3" x14ac:dyDescent="0.2">
      <c r="B4112" s="1" t="s">
        <v>11370</v>
      </c>
      <c r="C4112" s="2" t="s">
        <v>11371</v>
      </c>
    </row>
    <row r="4113" spans="2:3" x14ac:dyDescent="0.2">
      <c r="B4113" s="1" t="s">
        <v>11372</v>
      </c>
      <c r="C4113" s="2" t="s">
        <v>11373</v>
      </c>
    </row>
    <row r="4114" spans="2:3" x14ac:dyDescent="0.2">
      <c r="B4114" s="1" t="s">
        <v>11374</v>
      </c>
      <c r="C4114" s="2" t="s">
        <v>11375</v>
      </c>
    </row>
    <row r="4115" spans="2:3" x14ac:dyDescent="0.2">
      <c r="B4115" s="1" t="s">
        <v>11376</v>
      </c>
      <c r="C4115" s="3" t="s">
        <v>11377</v>
      </c>
    </row>
    <row r="4116" spans="2:3" x14ac:dyDescent="0.2">
      <c r="B4116" s="1" t="s">
        <v>11378</v>
      </c>
      <c r="C4116" s="2" t="s">
        <v>11379</v>
      </c>
    </row>
    <row r="4117" spans="2:3" x14ac:dyDescent="0.2">
      <c r="B4117" s="1" t="s">
        <v>11380</v>
      </c>
      <c r="C4117" s="2" t="s">
        <v>11381</v>
      </c>
    </row>
    <row r="4118" spans="2:3" x14ac:dyDescent="0.2">
      <c r="B4118" s="1" t="s">
        <v>11382</v>
      </c>
      <c r="C4118" s="2" t="s">
        <v>11383</v>
      </c>
    </row>
    <row r="4119" spans="2:3" x14ac:dyDescent="0.2">
      <c r="B4119" s="1" t="s">
        <v>11384</v>
      </c>
      <c r="C4119" s="2" t="s">
        <v>11385</v>
      </c>
    </row>
    <row r="4120" spans="2:3" x14ac:dyDescent="0.2">
      <c r="B4120" s="1" t="s">
        <v>11386</v>
      </c>
      <c r="C4120" s="3" t="s">
        <v>11387</v>
      </c>
    </row>
    <row r="4121" spans="2:3" x14ac:dyDescent="0.2">
      <c r="B4121" s="1" t="s">
        <v>11388</v>
      </c>
      <c r="C4121" s="2" t="s">
        <v>11389</v>
      </c>
    </row>
    <row r="4122" spans="2:3" x14ac:dyDescent="0.2">
      <c r="B4122" s="1" t="s">
        <v>11390</v>
      </c>
      <c r="C4122" s="2" t="s">
        <v>11391</v>
      </c>
    </row>
    <row r="4123" spans="2:3" x14ac:dyDescent="0.2">
      <c r="B4123" s="1" t="s">
        <v>11392</v>
      </c>
      <c r="C4123" s="2" t="s">
        <v>11393</v>
      </c>
    </row>
    <row r="4124" spans="2:3" x14ac:dyDescent="0.2">
      <c r="B4124" s="1" t="s">
        <v>11394</v>
      </c>
      <c r="C4124" s="2" t="s">
        <v>11395</v>
      </c>
    </row>
    <row r="4125" spans="2:3" x14ac:dyDescent="0.2">
      <c r="B4125" s="1" t="s">
        <v>11396</v>
      </c>
      <c r="C4125" s="3" t="s">
        <v>11397</v>
      </c>
    </row>
    <row r="4126" spans="2:3" x14ac:dyDescent="0.2">
      <c r="B4126" s="1" t="s">
        <v>11398</v>
      </c>
      <c r="C4126" s="2" t="s">
        <v>11399</v>
      </c>
    </row>
    <row r="4127" spans="2:3" x14ac:dyDescent="0.2">
      <c r="B4127" s="1" t="s">
        <v>11400</v>
      </c>
      <c r="C4127" s="2" t="s">
        <v>11401</v>
      </c>
    </row>
    <row r="4128" spans="2:3" x14ac:dyDescent="0.2">
      <c r="B4128" s="1" t="s">
        <v>11402</v>
      </c>
      <c r="C4128" s="2" t="s">
        <v>11403</v>
      </c>
    </row>
    <row r="4129" spans="2:3" x14ac:dyDescent="0.2">
      <c r="B4129" s="1" t="s">
        <v>11404</v>
      </c>
      <c r="C4129" s="2" t="s">
        <v>11405</v>
      </c>
    </row>
    <row r="4130" spans="2:3" x14ac:dyDescent="0.2">
      <c r="B4130" s="1" t="s">
        <v>11406</v>
      </c>
      <c r="C4130" s="3" t="s">
        <v>11407</v>
      </c>
    </row>
    <row r="4131" spans="2:3" x14ac:dyDescent="0.2">
      <c r="B4131" s="1" t="s">
        <v>11408</v>
      </c>
      <c r="C4131" s="2" t="s">
        <v>11409</v>
      </c>
    </row>
    <row r="4132" spans="2:3" x14ac:dyDescent="0.2">
      <c r="B4132" s="1" t="s">
        <v>11410</v>
      </c>
      <c r="C4132" s="2" t="s">
        <v>11411</v>
      </c>
    </row>
    <row r="4133" spans="2:3" x14ac:dyDescent="0.2">
      <c r="B4133" s="1" t="s">
        <v>11412</v>
      </c>
      <c r="C4133" s="2" t="s">
        <v>11413</v>
      </c>
    </row>
    <row r="4134" spans="2:3" x14ac:dyDescent="0.2">
      <c r="B4134" s="1" t="s">
        <v>11414</v>
      </c>
      <c r="C4134" s="2" t="s">
        <v>11415</v>
      </c>
    </row>
    <row r="4135" spans="2:3" x14ac:dyDescent="0.2">
      <c r="B4135" s="1" t="s">
        <v>11416</v>
      </c>
      <c r="C4135" s="3" t="s">
        <v>11417</v>
      </c>
    </row>
    <row r="4136" spans="2:3" x14ac:dyDescent="0.2">
      <c r="B4136" s="1" t="s">
        <v>11418</v>
      </c>
      <c r="C4136" s="2" t="s">
        <v>11419</v>
      </c>
    </row>
    <row r="4137" spans="2:3" x14ac:dyDescent="0.2">
      <c r="B4137" s="1" t="s">
        <v>11420</v>
      </c>
      <c r="C4137" s="2" t="s">
        <v>11421</v>
      </c>
    </row>
    <row r="4138" spans="2:3" x14ac:dyDescent="0.2">
      <c r="B4138" s="1" t="s">
        <v>11422</v>
      </c>
      <c r="C4138" s="2" t="s">
        <v>11423</v>
      </c>
    </row>
    <row r="4139" spans="2:3" x14ac:dyDescent="0.2">
      <c r="B4139" s="1" t="s">
        <v>11424</v>
      </c>
      <c r="C4139" s="2" t="s">
        <v>11425</v>
      </c>
    </row>
    <row r="4140" spans="2:3" x14ac:dyDescent="0.2">
      <c r="B4140" s="1" t="s">
        <v>11426</v>
      </c>
      <c r="C4140" s="3" t="s">
        <v>11427</v>
      </c>
    </row>
    <row r="4141" spans="2:3" x14ac:dyDescent="0.2">
      <c r="B4141" s="1" t="s">
        <v>11428</v>
      </c>
      <c r="C4141" s="2" t="s">
        <v>11429</v>
      </c>
    </row>
    <row r="4142" spans="2:3" x14ac:dyDescent="0.2">
      <c r="B4142" s="1" t="s">
        <v>11430</v>
      </c>
      <c r="C4142" s="2" t="s">
        <v>11431</v>
      </c>
    </row>
    <row r="4143" spans="2:3" x14ac:dyDescent="0.2">
      <c r="B4143" s="1" t="s">
        <v>11432</v>
      </c>
      <c r="C4143" s="2" t="s">
        <v>11433</v>
      </c>
    </row>
    <row r="4144" spans="2:3" x14ac:dyDescent="0.2">
      <c r="B4144" s="1" t="s">
        <v>11434</v>
      </c>
      <c r="C4144" s="2" t="s">
        <v>11435</v>
      </c>
    </row>
    <row r="4145" spans="2:3" x14ac:dyDescent="0.2">
      <c r="B4145" s="1" t="s">
        <v>11436</v>
      </c>
      <c r="C4145" s="3" t="s">
        <v>11437</v>
      </c>
    </row>
    <row r="4146" spans="2:3" x14ac:dyDescent="0.2">
      <c r="B4146" s="1" t="s">
        <v>11438</v>
      </c>
      <c r="C4146" s="2" t="s">
        <v>11439</v>
      </c>
    </row>
    <row r="4147" spans="2:3" x14ac:dyDescent="0.2">
      <c r="B4147" s="1" t="s">
        <v>11440</v>
      </c>
      <c r="C4147" s="2" t="s">
        <v>11441</v>
      </c>
    </row>
    <row r="4148" spans="2:3" x14ac:dyDescent="0.2">
      <c r="B4148" s="1" t="s">
        <v>11442</v>
      </c>
      <c r="C4148" s="2" t="s">
        <v>11443</v>
      </c>
    </row>
    <row r="4149" spans="2:3" x14ac:dyDescent="0.2">
      <c r="B4149" s="1" t="s">
        <v>11444</v>
      </c>
      <c r="C4149" s="2" t="s">
        <v>11445</v>
      </c>
    </row>
    <row r="4150" spans="2:3" x14ac:dyDescent="0.2">
      <c r="B4150" s="1" t="s">
        <v>11446</v>
      </c>
      <c r="C4150" s="3" t="s">
        <v>11447</v>
      </c>
    </row>
    <row r="4151" spans="2:3" x14ac:dyDescent="0.2">
      <c r="B4151" s="1" t="s">
        <v>11448</v>
      </c>
      <c r="C4151" s="2" t="s">
        <v>11449</v>
      </c>
    </row>
    <row r="4152" spans="2:3" x14ac:dyDescent="0.2">
      <c r="B4152" s="1" t="s">
        <v>11450</v>
      </c>
      <c r="C4152" s="2" t="s">
        <v>11451</v>
      </c>
    </row>
    <row r="4153" spans="2:3" x14ac:dyDescent="0.2">
      <c r="B4153" s="1" t="s">
        <v>11452</v>
      </c>
      <c r="C4153" s="2" t="s">
        <v>11453</v>
      </c>
    </row>
    <row r="4154" spans="2:3" x14ac:dyDescent="0.2">
      <c r="B4154" s="1" t="s">
        <v>11454</v>
      </c>
      <c r="C4154" s="2" t="s">
        <v>11455</v>
      </c>
    </row>
    <row r="4155" spans="2:3" x14ac:dyDescent="0.2">
      <c r="B4155" s="1" t="s">
        <v>11456</v>
      </c>
      <c r="C4155" s="3" t="s">
        <v>11457</v>
      </c>
    </row>
    <row r="4156" spans="2:3" x14ac:dyDescent="0.2">
      <c r="B4156" s="1" t="s">
        <v>11458</v>
      </c>
      <c r="C4156" s="2" t="s">
        <v>11459</v>
      </c>
    </row>
    <row r="4157" spans="2:3" x14ac:dyDescent="0.2">
      <c r="B4157" s="1" t="s">
        <v>11460</v>
      </c>
      <c r="C4157" s="2" t="s">
        <v>11461</v>
      </c>
    </row>
    <row r="4158" spans="2:3" x14ac:dyDescent="0.2">
      <c r="B4158" s="1" t="s">
        <v>11462</v>
      </c>
      <c r="C4158" s="2" t="s">
        <v>11463</v>
      </c>
    </row>
    <row r="4159" spans="2:3" x14ac:dyDescent="0.2">
      <c r="B4159" s="1" t="s">
        <v>11464</v>
      </c>
      <c r="C4159" s="2" t="s">
        <v>11465</v>
      </c>
    </row>
    <row r="4160" spans="2:3" x14ac:dyDescent="0.2">
      <c r="B4160" s="1" t="s">
        <v>11466</v>
      </c>
      <c r="C4160" s="3" t="s">
        <v>11467</v>
      </c>
    </row>
    <row r="4161" spans="2:3" x14ac:dyDescent="0.2">
      <c r="B4161" s="1" t="s">
        <v>11468</v>
      </c>
      <c r="C4161" s="2" t="s">
        <v>11469</v>
      </c>
    </row>
    <row r="4162" spans="2:3" x14ac:dyDescent="0.2">
      <c r="B4162" s="1" t="s">
        <v>11470</v>
      </c>
      <c r="C4162" s="2" t="s">
        <v>11471</v>
      </c>
    </row>
    <row r="4163" spans="2:3" x14ac:dyDescent="0.2">
      <c r="B4163" s="1" t="s">
        <v>11472</v>
      </c>
      <c r="C4163" s="2" t="s">
        <v>11473</v>
      </c>
    </row>
    <row r="4164" spans="2:3" x14ac:dyDescent="0.2">
      <c r="B4164" s="1" t="s">
        <v>11474</v>
      </c>
      <c r="C4164" s="2" t="s">
        <v>11475</v>
      </c>
    </row>
    <row r="4165" spans="2:3" x14ac:dyDescent="0.2">
      <c r="B4165" s="1" t="s">
        <v>11476</v>
      </c>
      <c r="C4165" s="3" t="s">
        <v>11477</v>
      </c>
    </row>
    <row r="4166" spans="2:3" x14ac:dyDescent="0.2">
      <c r="B4166" s="1" t="s">
        <v>11478</v>
      </c>
      <c r="C4166" s="2" t="s">
        <v>11479</v>
      </c>
    </row>
    <row r="4167" spans="2:3" x14ac:dyDescent="0.2">
      <c r="B4167" s="1" t="s">
        <v>11480</v>
      </c>
      <c r="C4167" s="2" t="s">
        <v>11481</v>
      </c>
    </row>
    <row r="4168" spans="2:3" x14ac:dyDescent="0.2">
      <c r="B4168" s="1" t="s">
        <v>11482</v>
      </c>
      <c r="C4168" s="2" t="s">
        <v>11483</v>
      </c>
    </row>
    <row r="4169" spans="2:3" x14ac:dyDescent="0.2">
      <c r="B4169" s="1" t="s">
        <v>11484</v>
      </c>
      <c r="C4169" s="2" t="s">
        <v>11485</v>
      </c>
    </row>
    <row r="4170" spans="2:3" x14ac:dyDescent="0.2">
      <c r="B4170" s="1" t="s">
        <v>11486</v>
      </c>
      <c r="C4170" s="3" t="s">
        <v>11487</v>
      </c>
    </row>
    <row r="4171" spans="2:3" x14ac:dyDescent="0.2">
      <c r="B4171" s="1" t="s">
        <v>11488</v>
      </c>
      <c r="C4171" s="2" t="s">
        <v>11489</v>
      </c>
    </row>
    <row r="4172" spans="2:3" x14ac:dyDescent="0.2">
      <c r="B4172" s="1" t="s">
        <v>11490</v>
      </c>
      <c r="C4172" s="2" t="s">
        <v>11491</v>
      </c>
    </row>
    <row r="4173" spans="2:3" x14ac:dyDescent="0.2">
      <c r="B4173" s="1" t="s">
        <v>11492</v>
      </c>
      <c r="C4173" s="2" t="s">
        <v>11493</v>
      </c>
    </row>
    <row r="4174" spans="2:3" x14ac:dyDescent="0.2">
      <c r="B4174" s="1" t="s">
        <v>11494</v>
      </c>
      <c r="C4174" s="2" t="s">
        <v>11495</v>
      </c>
    </row>
    <row r="4175" spans="2:3" x14ac:dyDescent="0.2">
      <c r="B4175" s="1" t="s">
        <v>11496</v>
      </c>
      <c r="C4175" s="3" t="s">
        <v>11497</v>
      </c>
    </row>
    <row r="4176" spans="2:3" x14ac:dyDescent="0.2">
      <c r="B4176" s="1" t="s">
        <v>11498</v>
      </c>
      <c r="C4176" s="2" t="s">
        <v>11499</v>
      </c>
    </row>
    <row r="4177" spans="2:3" x14ac:dyDescent="0.2">
      <c r="B4177" s="1" t="s">
        <v>11500</v>
      </c>
      <c r="C4177" s="2" t="s">
        <v>11501</v>
      </c>
    </row>
    <row r="4178" spans="2:3" x14ac:dyDescent="0.2">
      <c r="B4178" s="1" t="s">
        <v>11502</v>
      </c>
      <c r="C4178" s="2" t="s">
        <v>11503</v>
      </c>
    </row>
    <row r="4179" spans="2:3" x14ac:dyDescent="0.2">
      <c r="B4179" s="1" t="s">
        <v>11504</v>
      </c>
      <c r="C4179" s="2" t="s">
        <v>11505</v>
      </c>
    </row>
    <row r="4180" spans="2:3" x14ac:dyDescent="0.2">
      <c r="B4180" s="1" t="s">
        <v>11506</v>
      </c>
      <c r="C4180" s="3" t="s">
        <v>11507</v>
      </c>
    </row>
    <row r="4181" spans="2:3" x14ac:dyDescent="0.2">
      <c r="B4181" s="1" t="s">
        <v>11508</v>
      </c>
      <c r="C4181" s="2" t="s">
        <v>11509</v>
      </c>
    </row>
    <row r="4182" spans="2:3" x14ac:dyDescent="0.2">
      <c r="B4182" s="1" t="s">
        <v>11510</v>
      </c>
      <c r="C4182" s="2" t="s">
        <v>11511</v>
      </c>
    </row>
    <row r="4183" spans="2:3" x14ac:dyDescent="0.2">
      <c r="B4183" s="1" t="s">
        <v>11512</v>
      </c>
      <c r="C4183" s="2" t="s">
        <v>11513</v>
      </c>
    </row>
    <row r="4184" spans="2:3" x14ac:dyDescent="0.2">
      <c r="B4184" s="1" t="s">
        <v>11514</v>
      </c>
      <c r="C4184" s="2" t="s">
        <v>11515</v>
      </c>
    </row>
    <row r="4185" spans="2:3" x14ac:dyDescent="0.2">
      <c r="B4185" s="1" t="s">
        <v>11516</v>
      </c>
      <c r="C4185" s="3" t="s">
        <v>11517</v>
      </c>
    </row>
    <row r="4186" spans="2:3" x14ac:dyDescent="0.2">
      <c r="B4186" s="1" t="s">
        <v>11518</v>
      </c>
      <c r="C4186" s="2" t="s">
        <v>11519</v>
      </c>
    </row>
    <row r="4187" spans="2:3" x14ac:dyDescent="0.2">
      <c r="B4187" s="1" t="s">
        <v>11520</v>
      </c>
      <c r="C4187" s="2" t="s">
        <v>11521</v>
      </c>
    </row>
    <row r="4188" spans="2:3" x14ac:dyDescent="0.2">
      <c r="B4188" s="1" t="s">
        <v>11522</v>
      </c>
      <c r="C4188" s="2" t="s">
        <v>11523</v>
      </c>
    </row>
    <row r="4189" spans="2:3" x14ac:dyDescent="0.2">
      <c r="B4189" s="1" t="s">
        <v>11524</v>
      </c>
      <c r="C4189" s="2" t="s">
        <v>11525</v>
      </c>
    </row>
    <row r="4190" spans="2:3" x14ac:dyDescent="0.2">
      <c r="B4190" s="1" t="s">
        <v>11526</v>
      </c>
      <c r="C4190" s="3" t="s">
        <v>11527</v>
      </c>
    </row>
    <row r="4191" spans="2:3" x14ac:dyDescent="0.2">
      <c r="B4191" s="1" t="s">
        <v>11528</v>
      </c>
      <c r="C4191" s="2" t="s">
        <v>11529</v>
      </c>
    </row>
    <row r="4192" spans="2:3" x14ac:dyDescent="0.2">
      <c r="B4192" s="1" t="s">
        <v>11530</v>
      </c>
      <c r="C4192" s="2" t="s">
        <v>11531</v>
      </c>
    </row>
    <row r="4193" spans="2:3" x14ac:dyDescent="0.2">
      <c r="B4193" s="1" t="s">
        <v>11532</v>
      </c>
      <c r="C4193" s="2" t="s">
        <v>11533</v>
      </c>
    </row>
    <row r="4194" spans="2:3" x14ac:dyDescent="0.2">
      <c r="B4194" s="1" t="s">
        <v>11534</v>
      </c>
      <c r="C4194" s="2" t="s">
        <v>11535</v>
      </c>
    </row>
    <row r="4195" spans="2:3" x14ac:dyDescent="0.2">
      <c r="B4195" s="1" t="s">
        <v>11536</v>
      </c>
      <c r="C4195" s="3" t="s">
        <v>11537</v>
      </c>
    </row>
    <row r="4196" spans="2:3" x14ac:dyDescent="0.2">
      <c r="B4196" s="1" t="s">
        <v>11538</v>
      </c>
      <c r="C4196" s="2" t="s">
        <v>11539</v>
      </c>
    </row>
    <row r="4197" spans="2:3" x14ac:dyDescent="0.2">
      <c r="B4197" s="1" t="s">
        <v>11540</v>
      </c>
      <c r="C4197" s="2" t="s">
        <v>11541</v>
      </c>
    </row>
    <row r="4198" spans="2:3" x14ac:dyDescent="0.2">
      <c r="B4198" s="1" t="s">
        <v>11542</v>
      </c>
      <c r="C4198" s="2" t="s">
        <v>11543</v>
      </c>
    </row>
    <row r="4199" spans="2:3" x14ac:dyDescent="0.2">
      <c r="B4199" s="1" t="s">
        <v>11544</v>
      </c>
      <c r="C4199" s="2" t="s">
        <v>11545</v>
      </c>
    </row>
    <row r="4200" spans="2:3" x14ac:dyDescent="0.2">
      <c r="B4200" s="1" t="s">
        <v>11546</v>
      </c>
      <c r="C4200" s="3" t="s">
        <v>11547</v>
      </c>
    </row>
    <row r="4201" spans="2:3" x14ac:dyDescent="0.2">
      <c r="B4201" s="1" t="s">
        <v>11548</v>
      </c>
      <c r="C4201" s="2" t="s">
        <v>11549</v>
      </c>
    </row>
    <row r="4202" spans="2:3" x14ac:dyDescent="0.2">
      <c r="B4202" s="1" t="s">
        <v>11550</v>
      </c>
      <c r="C4202" s="2" t="s">
        <v>11551</v>
      </c>
    </row>
    <row r="4203" spans="2:3" x14ac:dyDescent="0.2">
      <c r="B4203" s="1" t="s">
        <v>11552</v>
      </c>
      <c r="C4203" s="2" t="s">
        <v>11553</v>
      </c>
    </row>
    <row r="4204" spans="2:3" x14ac:dyDescent="0.2">
      <c r="B4204" s="1" t="s">
        <v>11554</v>
      </c>
      <c r="C4204" s="2" t="s">
        <v>11555</v>
      </c>
    </row>
    <row r="4205" spans="2:3" x14ac:dyDescent="0.2">
      <c r="B4205" s="1" t="s">
        <v>11556</v>
      </c>
      <c r="C4205" s="3" t="s">
        <v>11557</v>
      </c>
    </row>
    <row r="4206" spans="2:3" x14ac:dyDescent="0.2">
      <c r="B4206" s="1" t="s">
        <v>11558</v>
      </c>
      <c r="C4206" s="2" t="s">
        <v>11559</v>
      </c>
    </row>
    <row r="4207" spans="2:3" x14ac:dyDescent="0.2">
      <c r="B4207" s="1" t="s">
        <v>11560</v>
      </c>
      <c r="C4207" s="2" t="s">
        <v>11561</v>
      </c>
    </row>
    <row r="4208" spans="2:3" x14ac:dyDescent="0.2">
      <c r="B4208" s="1" t="s">
        <v>11562</v>
      </c>
      <c r="C4208" s="2" t="s">
        <v>11563</v>
      </c>
    </row>
    <row r="4209" spans="2:3" x14ac:dyDescent="0.2">
      <c r="B4209" s="1" t="s">
        <v>11564</v>
      </c>
      <c r="C4209" s="2" t="s">
        <v>11565</v>
      </c>
    </row>
    <row r="4210" spans="2:3" x14ac:dyDescent="0.2">
      <c r="B4210" s="1" t="s">
        <v>11566</v>
      </c>
      <c r="C4210" s="3" t="s">
        <v>11567</v>
      </c>
    </row>
    <row r="4211" spans="2:3" x14ac:dyDescent="0.2">
      <c r="B4211" s="1" t="s">
        <v>11568</v>
      </c>
      <c r="C4211" s="2" t="s">
        <v>11569</v>
      </c>
    </row>
    <row r="4212" spans="2:3" x14ac:dyDescent="0.2">
      <c r="B4212" s="1" t="s">
        <v>11570</v>
      </c>
      <c r="C4212" s="2" t="s">
        <v>11571</v>
      </c>
    </row>
    <row r="4213" spans="2:3" x14ac:dyDescent="0.2">
      <c r="B4213" s="1" t="s">
        <v>11572</v>
      </c>
      <c r="C4213" s="2" t="s">
        <v>11573</v>
      </c>
    </row>
    <row r="4214" spans="2:3" x14ac:dyDescent="0.2">
      <c r="B4214" s="1" t="s">
        <v>11574</v>
      </c>
      <c r="C4214" s="2" t="s">
        <v>11575</v>
      </c>
    </row>
    <row r="4215" spans="2:3" x14ac:dyDescent="0.2">
      <c r="B4215" s="1" t="s">
        <v>11576</v>
      </c>
      <c r="C4215" s="3" t="s">
        <v>11577</v>
      </c>
    </row>
    <row r="4216" spans="2:3" x14ac:dyDescent="0.2">
      <c r="B4216" s="1" t="s">
        <v>11578</v>
      </c>
      <c r="C4216" s="2" t="s">
        <v>11579</v>
      </c>
    </row>
    <row r="4217" spans="2:3" x14ac:dyDescent="0.2">
      <c r="B4217" s="1" t="s">
        <v>11580</v>
      </c>
      <c r="C4217" s="2" t="s">
        <v>11581</v>
      </c>
    </row>
    <row r="4218" spans="2:3" x14ac:dyDescent="0.2">
      <c r="B4218" s="1" t="s">
        <v>11582</v>
      </c>
      <c r="C4218" s="2" t="s">
        <v>11583</v>
      </c>
    </row>
    <row r="4219" spans="2:3" x14ac:dyDescent="0.2">
      <c r="B4219" s="1" t="s">
        <v>11584</v>
      </c>
      <c r="C4219" s="2" t="s">
        <v>11585</v>
      </c>
    </row>
    <row r="4220" spans="2:3" x14ac:dyDescent="0.2">
      <c r="B4220" s="1" t="s">
        <v>11586</v>
      </c>
      <c r="C4220" s="3" t="s">
        <v>11587</v>
      </c>
    </row>
    <row r="4221" spans="2:3" x14ac:dyDescent="0.2">
      <c r="B4221" s="1" t="s">
        <v>11588</v>
      </c>
      <c r="C4221" s="2" t="s">
        <v>11589</v>
      </c>
    </row>
    <row r="4222" spans="2:3" x14ac:dyDescent="0.2">
      <c r="B4222" s="1" t="s">
        <v>11590</v>
      </c>
      <c r="C4222" s="2" t="s">
        <v>11591</v>
      </c>
    </row>
    <row r="4223" spans="2:3" x14ac:dyDescent="0.2">
      <c r="B4223" s="1" t="s">
        <v>11592</v>
      </c>
      <c r="C4223" s="2" t="s">
        <v>11593</v>
      </c>
    </row>
    <row r="4224" spans="2:3" x14ac:dyDescent="0.2">
      <c r="B4224" s="1" t="s">
        <v>11594</v>
      </c>
      <c r="C4224" s="2" t="s">
        <v>11595</v>
      </c>
    </row>
    <row r="4225" spans="2:3" x14ac:dyDescent="0.2">
      <c r="B4225" s="1" t="s">
        <v>11596</v>
      </c>
      <c r="C4225" s="3" t="s">
        <v>11597</v>
      </c>
    </row>
    <row r="4226" spans="2:3" x14ac:dyDescent="0.2">
      <c r="B4226" s="1" t="s">
        <v>11598</v>
      </c>
      <c r="C4226" s="2" t="s">
        <v>11599</v>
      </c>
    </row>
    <row r="4227" spans="2:3" x14ac:dyDescent="0.2">
      <c r="B4227" s="1" t="s">
        <v>11600</v>
      </c>
      <c r="C4227" s="2" t="s">
        <v>11601</v>
      </c>
    </row>
    <row r="4228" spans="2:3" x14ac:dyDescent="0.2">
      <c r="B4228" s="1" t="s">
        <v>11602</v>
      </c>
      <c r="C4228" s="2" t="s">
        <v>11603</v>
      </c>
    </row>
    <row r="4229" spans="2:3" x14ac:dyDescent="0.2">
      <c r="B4229" s="1" t="s">
        <v>11604</v>
      </c>
      <c r="C4229" s="2" t="s">
        <v>11605</v>
      </c>
    </row>
    <row r="4230" spans="2:3" x14ac:dyDescent="0.2">
      <c r="B4230" s="1" t="s">
        <v>11606</v>
      </c>
      <c r="C4230" s="3" t="s">
        <v>11607</v>
      </c>
    </row>
    <row r="4231" spans="2:3" x14ac:dyDescent="0.2">
      <c r="B4231" s="1" t="s">
        <v>11608</v>
      </c>
      <c r="C4231" s="2" t="s">
        <v>11609</v>
      </c>
    </row>
    <row r="4232" spans="2:3" x14ac:dyDescent="0.2">
      <c r="B4232" s="1" t="s">
        <v>11610</v>
      </c>
      <c r="C4232" s="2" t="s">
        <v>11611</v>
      </c>
    </row>
    <row r="4233" spans="2:3" x14ac:dyDescent="0.2">
      <c r="B4233" s="1" t="s">
        <v>11612</v>
      </c>
      <c r="C4233" s="2" t="s">
        <v>11613</v>
      </c>
    </row>
    <row r="4234" spans="2:3" x14ac:dyDescent="0.2">
      <c r="B4234" s="1" t="s">
        <v>11614</v>
      </c>
      <c r="C4234" s="2" t="s">
        <v>11615</v>
      </c>
    </row>
    <row r="4235" spans="2:3" x14ac:dyDescent="0.2">
      <c r="B4235" s="1" t="s">
        <v>11616</v>
      </c>
      <c r="C4235" s="3" t="s">
        <v>11617</v>
      </c>
    </row>
    <row r="4236" spans="2:3" x14ac:dyDescent="0.2">
      <c r="B4236" s="1" t="s">
        <v>11618</v>
      </c>
      <c r="C4236" s="2" t="s">
        <v>11619</v>
      </c>
    </row>
    <row r="4237" spans="2:3" x14ac:dyDescent="0.2">
      <c r="B4237" s="1" t="s">
        <v>11620</v>
      </c>
      <c r="C4237" s="2" t="s">
        <v>11621</v>
      </c>
    </row>
    <row r="4238" spans="2:3" x14ac:dyDescent="0.2">
      <c r="B4238" s="1" t="s">
        <v>11622</v>
      </c>
      <c r="C4238" s="2" t="s">
        <v>11623</v>
      </c>
    </row>
    <row r="4239" spans="2:3" x14ac:dyDescent="0.2">
      <c r="B4239" s="1" t="s">
        <v>11624</v>
      </c>
      <c r="C4239" s="2" t="s">
        <v>11625</v>
      </c>
    </row>
    <row r="4240" spans="2:3" x14ac:dyDescent="0.2">
      <c r="B4240" s="1" t="s">
        <v>11626</v>
      </c>
      <c r="C4240" s="3" t="s">
        <v>11627</v>
      </c>
    </row>
    <row r="4241" spans="2:3" x14ac:dyDescent="0.2">
      <c r="B4241" s="1" t="s">
        <v>11628</v>
      </c>
      <c r="C4241" s="2" t="s">
        <v>11629</v>
      </c>
    </row>
    <row r="4242" spans="2:3" x14ac:dyDescent="0.2">
      <c r="B4242" s="1" t="s">
        <v>11630</v>
      </c>
      <c r="C4242" s="2" t="s">
        <v>11631</v>
      </c>
    </row>
    <row r="4243" spans="2:3" x14ac:dyDescent="0.2">
      <c r="B4243" s="1" t="s">
        <v>11632</v>
      </c>
      <c r="C4243" s="2" t="s">
        <v>11633</v>
      </c>
    </row>
    <row r="4244" spans="2:3" x14ac:dyDescent="0.2">
      <c r="B4244" s="1" t="s">
        <v>11634</v>
      </c>
      <c r="C4244" s="2" t="s">
        <v>11635</v>
      </c>
    </row>
    <row r="4245" spans="2:3" x14ac:dyDescent="0.2">
      <c r="B4245" s="1" t="s">
        <v>11636</v>
      </c>
      <c r="C4245" s="3" t="s">
        <v>11637</v>
      </c>
    </row>
    <row r="4246" spans="2:3" x14ac:dyDescent="0.2">
      <c r="B4246" s="1" t="s">
        <v>11638</v>
      </c>
      <c r="C4246" s="2" t="s">
        <v>11639</v>
      </c>
    </row>
    <row r="4247" spans="2:3" x14ac:dyDescent="0.2">
      <c r="B4247" s="1" t="s">
        <v>11640</v>
      </c>
      <c r="C4247" s="2" t="s">
        <v>11641</v>
      </c>
    </row>
    <row r="4248" spans="2:3" x14ac:dyDescent="0.2">
      <c r="B4248" s="1" t="s">
        <v>11642</v>
      </c>
      <c r="C4248" s="2" t="s">
        <v>11643</v>
      </c>
    </row>
    <row r="4249" spans="2:3" x14ac:dyDescent="0.2">
      <c r="B4249" s="1" t="s">
        <v>11644</v>
      </c>
      <c r="C4249" s="2" t="s">
        <v>11645</v>
      </c>
    </row>
    <row r="4250" spans="2:3" x14ac:dyDescent="0.2">
      <c r="B4250" s="1" t="s">
        <v>11646</v>
      </c>
      <c r="C4250" s="3" t="s">
        <v>11647</v>
      </c>
    </row>
    <row r="4251" spans="2:3" x14ac:dyDescent="0.2">
      <c r="B4251" s="1" t="s">
        <v>11648</v>
      </c>
      <c r="C4251" s="2" t="s">
        <v>11649</v>
      </c>
    </row>
    <row r="4252" spans="2:3" x14ac:dyDescent="0.2">
      <c r="B4252" s="1" t="s">
        <v>11650</v>
      </c>
      <c r="C4252" s="2" t="s">
        <v>11651</v>
      </c>
    </row>
    <row r="4253" spans="2:3" x14ac:dyDescent="0.2">
      <c r="B4253" s="1" t="s">
        <v>11652</v>
      </c>
      <c r="C4253" s="2" t="s">
        <v>11653</v>
      </c>
    </row>
    <row r="4254" spans="2:3" x14ac:dyDescent="0.2">
      <c r="B4254" s="1" t="s">
        <v>11654</v>
      </c>
      <c r="C4254" s="2" t="s">
        <v>11655</v>
      </c>
    </row>
    <row r="4255" spans="2:3" x14ac:dyDescent="0.2">
      <c r="B4255" s="1" t="s">
        <v>11656</v>
      </c>
      <c r="C4255" s="3" t="s">
        <v>11657</v>
      </c>
    </row>
    <row r="4256" spans="2:3" x14ac:dyDescent="0.2">
      <c r="B4256" s="1" t="s">
        <v>11658</v>
      </c>
      <c r="C4256" s="2" t="s">
        <v>11659</v>
      </c>
    </row>
    <row r="4257" spans="2:3" x14ac:dyDescent="0.2">
      <c r="B4257" s="1" t="s">
        <v>11660</v>
      </c>
      <c r="C4257" s="2" t="s">
        <v>11661</v>
      </c>
    </row>
    <row r="4258" spans="2:3" x14ac:dyDescent="0.2">
      <c r="B4258" s="1" t="s">
        <v>11662</v>
      </c>
      <c r="C4258" s="2" t="s">
        <v>11663</v>
      </c>
    </row>
    <row r="4259" spans="2:3" x14ac:dyDescent="0.2">
      <c r="B4259" s="1" t="s">
        <v>11664</v>
      </c>
      <c r="C4259" s="2" t="s">
        <v>11665</v>
      </c>
    </row>
    <row r="4260" spans="2:3" x14ac:dyDescent="0.2">
      <c r="B4260" s="1" t="s">
        <v>11666</v>
      </c>
      <c r="C4260" s="3" t="s">
        <v>11667</v>
      </c>
    </row>
    <row r="4261" spans="2:3" x14ac:dyDescent="0.2">
      <c r="B4261" s="1" t="s">
        <v>11668</v>
      </c>
      <c r="C4261" s="2" t="s">
        <v>11669</v>
      </c>
    </row>
    <row r="4262" spans="2:3" x14ac:dyDescent="0.2">
      <c r="B4262" s="1" t="s">
        <v>11670</v>
      </c>
      <c r="C4262" s="2" t="s">
        <v>11671</v>
      </c>
    </row>
    <row r="4263" spans="2:3" x14ac:dyDescent="0.2">
      <c r="B4263" s="1" t="s">
        <v>11672</v>
      </c>
      <c r="C4263" s="2" t="s">
        <v>11673</v>
      </c>
    </row>
    <row r="4264" spans="2:3" x14ac:dyDescent="0.2">
      <c r="B4264" s="1" t="s">
        <v>11674</v>
      </c>
      <c r="C4264" s="2" t="s">
        <v>11675</v>
      </c>
    </row>
    <row r="4265" spans="2:3" x14ac:dyDescent="0.2">
      <c r="B4265" s="1" t="s">
        <v>11676</v>
      </c>
      <c r="C4265" s="3" t="s">
        <v>11677</v>
      </c>
    </row>
    <row r="4266" spans="2:3" x14ac:dyDescent="0.2">
      <c r="B4266" s="1" t="s">
        <v>11678</v>
      </c>
      <c r="C4266" s="2" t="s">
        <v>11679</v>
      </c>
    </row>
    <row r="4267" spans="2:3" x14ac:dyDescent="0.2">
      <c r="B4267" s="1" t="s">
        <v>11680</v>
      </c>
      <c r="C4267" s="2" t="s">
        <v>11681</v>
      </c>
    </row>
    <row r="4268" spans="2:3" x14ac:dyDescent="0.2">
      <c r="B4268" s="1" t="s">
        <v>11682</v>
      </c>
      <c r="C4268" s="2" t="s">
        <v>11683</v>
      </c>
    </row>
    <row r="4269" spans="2:3" x14ac:dyDescent="0.2">
      <c r="B4269" s="1" t="s">
        <v>11684</v>
      </c>
      <c r="C4269" s="2" t="s">
        <v>11685</v>
      </c>
    </row>
    <row r="4270" spans="2:3" x14ac:dyDescent="0.2">
      <c r="B4270" s="1" t="s">
        <v>11686</v>
      </c>
      <c r="C4270" s="3" t="s">
        <v>11687</v>
      </c>
    </row>
    <row r="4271" spans="2:3" x14ac:dyDescent="0.2">
      <c r="B4271" s="1" t="s">
        <v>11688</v>
      </c>
      <c r="C4271" s="2" t="s">
        <v>11689</v>
      </c>
    </row>
    <row r="4272" spans="2:3" x14ac:dyDescent="0.2">
      <c r="B4272" s="1" t="s">
        <v>11690</v>
      </c>
      <c r="C4272" s="2" t="s">
        <v>11691</v>
      </c>
    </row>
    <row r="4273" spans="2:3" x14ac:dyDescent="0.2">
      <c r="B4273" s="1" t="s">
        <v>11692</v>
      </c>
      <c r="C4273" s="2" t="s">
        <v>11693</v>
      </c>
    </row>
    <row r="4274" spans="2:3" x14ac:dyDescent="0.2">
      <c r="B4274" s="1" t="s">
        <v>11694</v>
      </c>
      <c r="C4274" s="2" t="s">
        <v>11695</v>
      </c>
    </row>
    <row r="4275" spans="2:3" x14ac:dyDescent="0.2">
      <c r="B4275" s="1" t="s">
        <v>11696</v>
      </c>
      <c r="C4275" s="3" t="s">
        <v>11697</v>
      </c>
    </row>
    <row r="4276" spans="2:3" x14ac:dyDescent="0.2">
      <c r="B4276" s="1" t="s">
        <v>11698</v>
      </c>
      <c r="C4276" s="2" t="s">
        <v>11699</v>
      </c>
    </row>
    <row r="4277" spans="2:3" x14ac:dyDescent="0.2">
      <c r="B4277" s="1" t="s">
        <v>11700</v>
      </c>
      <c r="C4277" s="2" t="s">
        <v>11701</v>
      </c>
    </row>
    <row r="4278" spans="2:3" x14ac:dyDescent="0.2">
      <c r="B4278" s="1" t="s">
        <v>11702</v>
      </c>
      <c r="C4278" s="2" t="s">
        <v>11703</v>
      </c>
    </row>
    <row r="4279" spans="2:3" x14ac:dyDescent="0.2">
      <c r="B4279" s="1" t="s">
        <v>11704</v>
      </c>
      <c r="C4279" s="2" t="s">
        <v>11705</v>
      </c>
    </row>
    <row r="4280" spans="2:3" x14ac:dyDescent="0.2">
      <c r="B4280" s="1" t="s">
        <v>11706</v>
      </c>
      <c r="C4280" s="3" t="s">
        <v>11707</v>
      </c>
    </row>
    <row r="4281" spans="2:3" x14ac:dyDescent="0.2">
      <c r="B4281" s="1" t="s">
        <v>11708</v>
      </c>
      <c r="C4281" s="2" t="s">
        <v>11709</v>
      </c>
    </row>
    <row r="4282" spans="2:3" x14ac:dyDescent="0.2">
      <c r="B4282" s="1" t="s">
        <v>11710</v>
      </c>
      <c r="C4282" s="2" t="s">
        <v>11711</v>
      </c>
    </row>
    <row r="4283" spans="2:3" x14ac:dyDescent="0.2">
      <c r="B4283" s="1" t="s">
        <v>11712</v>
      </c>
      <c r="C4283" s="2" t="s">
        <v>11713</v>
      </c>
    </row>
    <row r="4284" spans="2:3" x14ac:dyDescent="0.2">
      <c r="B4284" s="1" t="s">
        <v>11714</v>
      </c>
      <c r="C4284" s="2" t="s">
        <v>11715</v>
      </c>
    </row>
    <row r="4285" spans="2:3" x14ac:dyDescent="0.2">
      <c r="B4285" s="1" t="s">
        <v>11716</v>
      </c>
      <c r="C4285" s="3" t="s">
        <v>11717</v>
      </c>
    </row>
    <row r="4286" spans="2:3" x14ac:dyDescent="0.2">
      <c r="B4286" s="1" t="s">
        <v>11718</v>
      </c>
      <c r="C4286" s="2" t="s">
        <v>11719</v>
      </c>
    </row>
    <row r="4287" spans="2:3" x14ac:dyDescent="0.2">
      <c r="B4287" s="1" t="s">
        <v>11720</v>
      </c>
      <c r="C4287" s="2" t="s">
        <v>11721</v>
      </c>
    </row>
    <row r="4288" spans="2:3" x14ac:dyDescent="0.2">
      <c r="B4288" s="1" t="s">
        <v>11722</v>
      </c>
      <c r="C4288" s="2" t="s">
        <v>11723</v>
      </c>
    </row>
    <row r="4289" spans="2:3" x14ac:dyDescent="0.2">
      <c r="B4289" s="1" t="s">
        <v>11724</v>
      </c>
      <c r="C4289" s="2" t="s">
        <v>11725</v>
      </c>
    </row>
    <row r="4290" spans="2:3" x14ac:dyDescent="0.2">
      <c r="B4290" s="1" t="s">
        <v>11726</v>
      </c>
      <c r="C4290" s="3" t="s">
        <v>11727</v>
      </c>
    </row>
    <row r="4291" spans="2:3" x14ac:dyDescent="0.2">
      <c r="B4291" s="1" t="s">
        <v>11728</v>
      </c>
      <c r="C4291" s="2" t="s">
        <v>11729</v>
      </c>
    </row>
    <row r="4292" spans="2:3" x14ac:dyDescent="0.2">
      <c r="B4292" s="1" t="s">
        <v>11730</v>
      </c>
      <c r="C4292" s="2" t="s">
        <v>11731</v>
      </c>
    </row>
    <row r="4293" spans="2:3" x14ac:dyDescent="0.2">
      <c r="B4293" s="1" t="s">
        <v>11732</v>
      </c>
      <c r="C4293" s="2" t="s">
        <v>11733</v>
      </c>
    </row>
    <row r="4294" spans="2:3" x14ac:dyDescent="0.2">
      <c r="B4294" s="1" t="s">
        <v>11734</v>
      </c>
      <c r="C4294" s="2" t="s">
        <v>11735</v>
      </c>
    </row>
    <row r="4295" spans="2:3" x14ac:dyDescent="0.2">
      <c r="B4295" s="1" t="s">
        <v>11736</v>
      </c>
      <c r="C4295" s="3" t="s">
        <v>11737</v>
      </c>
    </row>
    <row r="4296" spans="2:3" x14ac:dyDescent="0.2">
      <c r="B4296" s="1" t="s">
        <v>11738</v>
      </c>
      <c r="C4296" s="2" t="s">
        <v>11739</v>
      </c>
    </row>
    <row r="4297" spans="2:3" x14ac:dyDescent="0.2">
      <c r="B4297" s="1" t="s">
        <v>11740</v>
      </c>
      <c r="C4297" s="2" t="s">
        <v>11741</v>
      </c>
    </row>
    <row r="4298" spans="2:3" x14ac:dyDescent="0.2">
      <c r="B4298" s="1" t="s">
        <v>11742</v>
      </c>
      <c r="C4298" s="2" t="s">
        <v>11743</v>
      </c>
    </row>
    <row r="4299" spans="2:3" x14ac:dyDescent="0.2">
      <c r="B4299" s="1" t="s">
        <v>11744</v>
      </c>
      <c r="C4299" s="2" t="s">
        <v>11745</v>
      </c>
    </row>
    <row r="4300" spans="2:3" x14ac:dyDescent="0.2">
      <c r="B4300" s="1" t="s">
        <v>11746</v>
      </c>
      <c r="C4300" s="3" t="s">
        <v>11747</v>
      </c>
    </row>
    <row r="4301" spans="2:3" x14ac:dyDescent="0.2">
      <c r="B4301" s="1" t="s">
        <v>11748</v>
      </c>
      <c r="C4301" s="2" t="s">
        <v>11749</v>
      </c>
    </row>
    <row r="4302" spans="2:3" x14ac:dyDescent="0.2">
      <c r="B4302" s="1" t="s">
        <v>11750</v>
      </c>
      <c r="C4302" s="2" t="s">
        <v>11751</v>
      </c>
    </row>
    <row r="4303" spans="2:3" x14ac:dyDescent="0.2">
      <c r="B4303" s="1" t="s">
        <v>11752</v>
      </c>
      <c r="C4303" s="2" t="s">
        <v>11753</v>
      </c>
    </row>
    <row r="4304" spans="2:3" x14ac:dyDescent="0.2">
      <c r="B4304" s="1" t="s">
        <v>11754</v>
      </c>
      <c r="C4304" s="2" t="s">
        <v>11755</v>
      </c>
    </row>
    <row r="4305" spans="2:3" x14ac:dyDescent="0.2">
      <c r="B4305" s="1" t="s">
        <v>11756</v>
      </c>
      <c r="C4305" s="3" t="s">
        <v>11757</v>
      </c>
    </row>
    <row r="4306" spans="2:3" x14ac:dyDescent="0.2">
      <c r="B4306" s="1" t="s">
        <v>11758</v>
      </c>
      <c r="C4306" s="2" t="s">
        <v>11759</v>
      </c>
    </row>
    <row r="4307" spans="2:3" x14ac:dyDescent="0.2">
      <c r="B4307" s="1" t="s">
        <v>11760</v>
      </c>
      <c r="C4307" s="2" t="s">
        <v>11761</v>
      </c>
    </row>
    <row r="4308" spans="2:3" x14ac:dyDescent="0.2">
      <c r="B4308" s="1" t="s">
        <v>11762</v>
      </c>
      <c r="C4308" s="2" t="s">
        <v>11763</v>
      </c>
    </row>
    <row r="4309" spans="2:3" x14ac:dyDescent="0.2">
      <c r="B4309" s="1" t="s">
        <v>11764</v>
      </c>
      <c r="C4309" s="2" t="s">
        <v>11765</v>
      </c>
    </row>
    <row r="4310" spans="2:3" x14ac:dyDescent="0.2">
      <c r="B4310" s="1" t="s">
        <v>11766</v>
      </c>
      <c r="C4310" s="3" t="s">
        <v>11767</v>
      </c>
    </row>
    <row r="4311" spans="2:3" x14ac:dyDescent="0.2">
      <c r="B4311" s="1" t="s">
        <v>11768</v>
      </c>
      <c r="C4311" s="2" t="s">
        <v>11769</v>
      </c>
    </row>
    <row r="4312" spans="2:3" x14ac:dyDescent="0.2">
      <c r="B4312" s="1" t="s">
        <v>11770</v>
      </c>
      <c r="C4312" s="2" t="s">
        <v>11771</v>
      </c>
    </row>
    <row r="4313" spans="2:3" x14ac:dyDescent="0.2">
      <c r="B4313" s="1" t="s">
        <v>11772</v>
      </c>
      <c r="C4313" s="2" t="s">
        <v>11773</v>
      </c>
    </row>
    <row r="4314" spans="2:3" x14ac:dyDescent="0.2">
      <c r="B4314" s="1" t="s">
        <v>11774</v>
      </c>
      <c r="C4314" s="2" t="s">
        <v>11775</v>
      </c>
    </row>
    <row r="4315" spans="2:3" x14ac:dyDescent="0.2">
      <c r="B4315" s="1" t="s">
        <v>11776</v>
      </c>
      <c r="C4315" s="3" t="s">
        <v>11777</v>
      </c>
    </row>
    <row r="4316" spans="2:3" x14ac:dyDescent="0.2">
      <c r="B4316" s="1" t="s">
        <v>11778</v>
      </c>
      <c r="C4316" s="2" t="s">
        <v>11779</v>
      </c>
    </row>
    <row r="4317" spans="2:3" x14ac:dyDescent="0.2">
      <c r="B4317" s="1" t="s">
        <v>11780</v>
      </c>
      <c r="C4317" s="2" t="s">
        <v>11781</v>
      </c>
    </row>
    <row r="4318" spans="2:3" x14ac:dyDescent="0.2">
      <c r="B4318" s="1" t="s">
        <v>11782</v>
      </c>
      <c r="C4318" s="2" t="s">
        <v>11783</v>
      </c>
    </row>
    <row r="4319" spans="2:3" x14ac:dyDescent="0.2">
      <c r="B4319" s="1" t="s">
        <v>11784</v>
      </c>
      <c r="C4319" s="2" t="s">
        <v>11785</v>
      </c>
    </row>
    <row r="4320" spans="2:3" x14ac:dyDescent="0.2">
      <c r="B4320" s="1" t="s">
        <v>11786</v>
      </c>
      <c r="C4320" s="3" t="s">
        <v>11787</v>
      </c>
    </row>
    <row r="4321" spans="2:3" x14ac:dyDescent="0.2">
      <c r="B4321" s="1" t="s">
        <v>11788</v>
      </c>
      <c r="C4321" s="2" t="s">
        <v>11789</v>
      </c>
    </row>
    <row r="4322" spans="2:3" x14ac:dyDescent="0.2">
      <c r="B4322" s="1" t="s">
        <v>11790</v>
      </c>
      <c r="C4322" s="2" t="s">
        <v>11791</v>
      </c>
    </row>
    <row r="4323" spans="2:3" x14ac:dyDescent="0.2">
      <c r="B4323" s="1" t="s">
        <v>11792</v>
      </c>
      <c r="C4323" s="2" t="s">
        <v>11793</v>
      </c>
    </row>
    <row r="4324" spans="2:3" x14ac:dyDescent="0.2">
      <c r="B4324" s="1" t="s">
        <v>11794</v>
      </c>
      <c r="C4324" s="2" t="s">
        <v>11795</v>
      </c>
    </row>
    <row r="4325" spans="2:3" x14ac:dyDescent="0.2">
      <c r="B4325" s="1" t="s">
        <v>11796</v>
      </c>
      <c r="C4325" s="3" t="s">
        <v>11797</v>
      </c>
    </row>
    <row r="4326" spans="2:3" x14ac:dyDescent="0.2">
      <c r="B4326" s="1" t="s">
        <v>11798</v>
      </c>
      <c r="C4326" s="2" t="s">
        <v>11799</v>
      </c>
    </row>
    <row r="4327" spans="2:3" x14ac:dyDescent="0.2">
      <c r="B4327" s="1" t="s">
        <v>11800</v>
      </c>
      <c r="C4327" s="2" t="s">
        <v>11801</v>
      </c>
    </row>
    <row r="4328" spans="2:3" x14ac:dyDescent="0.2">
      <c r="B4328" s="1" t="s">
        <v>11802</v>
      </c>
      <c r="C4328" s="2" t="s">
        <v>11803</v>
      </c>
    </row>
    <row r="4329" spans="2:3" x14ac:dyDescent="0.2">
      <c r="B4329" s="1" t="s">
        <v>11804</v>
      </c>
      <c r="C4329" s="2" t="s">
        <v>11805</v>
      </c>
    </row>
    <row r="4330" spans="2:3" x14ac:dyDescent="0.2">
      <c r="B4330" s="1" t="s">
        <v>11806</v>
      </c>
      <c r="C4330" s="3" t="s">
        <v>11807</v>
      </c>
    </row>
    <row r="4331" spans="2:3" x14ac:dyDescent="0.2">
      <c r="B4331" s="1" t="s">
        <v>11808</v>
      </c>
      <c r="C4331" s="2" t="s">
        <v>11809</v>
      </c>
    </row>
    <row r="4332" spans="2:3" x14ac:dyDescent="0.2">
      <c r="B4332" s="1" t="s">
        <v>11810</v>
      </c>
      <c r="C4332" s="2" t="s">
        <v>11811</v>
      </c>
    </row>
    <row r="4333" spans="2:3" x14ac:dyDescent="0.2">
      <c r="B4333" s="1" t="s">
        <v>11812</v>
      </c>
      <c r="C4333" s="2" t="s">
        <v>11813</v>
      </c>
    </row>
    <row r="4334" spans="2:3" x14ac:dyDescent="0.2">
      <c r="B4334" s="1" t="s">
        <v>11814</v>
      </c>
      <c r="C4334" s="2" t="s">
        <v>11815</v>
      </c>
    </row>
    <row r="4335" spans="2:3" x14ac:dyDescent="0.2">
      <c r="B4335" s="1" t="s">
        <v>11816</v>
      </c>
      <c r="C4335" s="3" t="s">
        <v>11817</v>
      </c>
    </row>
    <row r="4336" spans="2:3" x14ac:dyDescent="0.2">
      <c r="B4336" s="1" t="s">
        <v>11818</v>
      </c>
      <c r="C4336" s="2" t="s">
        <v>11819</v>
      </c>
    </row>
    <row r="4337" spans="2:3" x14ac:dyDescent="0.2">
      <c r="B4337" s="1" t="s">
        <v>11820</v>
      </c>
      <c r="C4337" s="2" t="s">
        <v>11821</v>
      </c>
    </row>
    <row r="4338" spans="2:3" x14ac:dyDescent="0.2">
      <c r="B4338" s="1" t="s">
        <v>11822</v>
      </c>
      <c r="C4338" s="2" t="s">
        <v>11823</v>
      </c>
    </row>
    <row r="4339" spans="2:3" x14ac:dyDescent="0.2">
      <c r="B4339" s="1" t="s">
        <v>11824</v>
      </c>
      <c r="C4339" s="2" t="s">
        <v>11825</v>
      </c>
    </row>
    <row r="4340" spans="2:3" x14ac:dyDescent="0.2">
      <c r="B4340" s="1" t="s">
        <v>11826</v>
      </c>
      <c r="C4340" s="3" t="s">
        <v>11827</v>
      </c>
    </row>
    <row r="4341" spans="2:3" x14ac:dyDescent="0.2">
      <c r="B4341" s="1" t="s">
        <v>11828</v>
      </c>
      <c r="C4341" s="2" t="s">
        <v>11829</v>
      </c>
    </row>
    <row r="4342" spans="2:3" x14ac:dyDescent="0.2">
      <c r="B4342" s="1" t="s">
        <v>11830</v>
      </c>
      <c r="C4342" s="2" t="s">
        <v>11831</v>
      </c>
    </row>
    <row r="4343" spans="2:3" x14ac:dyDescent="0.2">
      <c r="B4343" s="1" t="s">
        <v>11832</v>
      </c>
      <c r="C4343" s="2" t="s">
        <v>11833</v>
      </c>
    </row>
    <row r="4344" spans="2:3" x14ac:dyDescent="0.2">
      <c r="B4344" s="1" t="s">
        <v>11834</v>
      </c>
      <c r="C4344" s="2" t="s">
        <v>11835</v>
      </c>
    </row>
    <row r="4345" spans="2:3" x14ac:dyDescent="0.2">
      <c r="B4345" s="1" t="s">
        <v>11836</v>
      </c>
      <c r="C4345" s="3" t="s">
        <v>11837</v>
      </c>
    </row>
    <row r="4346" spans="2:3" x14ac:dyDescent="0.2">
      <c r="B4346" s="1" t="s">
        <v>11838</v>
      </c>
      <c r="C4346" s="2" t="s">
        <v>11839</v>
      </c>
    </row>
    <row r="4347" spans="2:3" x14ac:dyDescent="0.2">
      <c r="B4347" s="1" t="s">
        <v>11840</v>
      </c>
      <c r="C4347" s="2" t="s">
        <v>11841</v>
      </c>
    </row>
    <row r="4348" spans="2:3" x14ac:dyDescent="0.2">
      <c r="B4348" s="1" t="s">
        <v>11842</v>
      </c>
      <c r="C4348" s="2" t="s">
        <v>11843</v>
      </c>
    </row>
    <row r="4349" spans="2:3" x14ac:dyDescent="0.2">
      <c r="B4349" s="1" t="s">
        <v>11844</v>
      </c>
      <c r="C4349" s="2" t="s">
        <v>11845</v>
      </c>
    </row>
    <row r="4350" spans="2:3" x14ac:dyDescent="0.2">
      <c r="B4350" s="1" t="s">
        <v>11846</v>
      </c>
      <c r="C4350" s="3" t="s">
        <v>11847</v>
      </c>
    </row>
    <row r="4351" spans="2:3" x14ac:dyDescent="0.2">
      <c r="B4351" s="1" t="s">
        <v>11848</v>
      </c>
      <c r="C4351" s="2" t="s">
        <v>11849</v>
      </c>
    </row>
    <row r="4352" spans="2:3" x14ac:dyDescent="0.2">
      <c r="B4352" s="1" t="s">
        <v>11850</v>
      </c>
      <c r="C4352" s="2" t="s">
        <v>11851</v>
      </c>
    </row>
    <row r="4353" spans="2:3" x14ac:dyDescent="0.2">
      <c r="B4353" s="1" t="s">
        <v>11852</v>
      </c>
      <c r="C4353" s="2" t="s">
        <v>11853</v>
      </c>
    </row>
    <row r="4354" spans="2:3" x14ac:dyDescent="0.2">
      <c r="B4354" s="1" t="s">
        <v>11854</v>
      </c>
      <c r="C4354" s="2" t="s">
        <v>11855</v>
      </c>
    </row>
    <row r="4355" spans="2:3" x14ac:dyDescent="0.2">
      <c r="B4355" s="1" t="s">
        <v>11856</v>
      </c>
      <c r="C4355" s="3" t="s">
        <v>11857</v>
      </c>
    </row>
    <row r="4356" spans="2:3" x14ac:dyDescent="0.2">
      <c r="B4356" s="1" t="s">
        <v>11858</v>
      </c>
      <c r="C4356" s="2" t="s">
        <v>11859</v>
      </c>
    </row>
    <row r="4357" spans="2:3" x14ac:dyDescent="0.2">
      <c r="B4357" s="1" t="s">
        <v>11860</v>
      </c>
      <c r="C4357" s="2" t="s">
        <v>11861</v>
      </c>
    </row>
    <row r="4358" spans="2:3" x14ac:dyDescent="0.2">
      <c r="B4358" s="1" t="s">
        <v>11862</v>
      </c>
      <c r="C4358" s="2" t="s">
        <v>11863</v>
      </c>
    </row>
    <row r="4359" spans="2:3" x14ac:dyDescent="0.2">
      <c r="B4359" s="1" t="s">
        <v>11864</v>
      </c>
      <c r="C4359" s="2" t="s">
        <v>11865</v>
      </c>
    </row>
    <row r="4360" spans="2:3" x14ac:dyDescent="0.2">
      <c r="B4360" s="1" t="s">
        <v>11866</v>
      </c>
      <c r="C4360" s="3" t="s">
        <v>11867</v>
      </c>
    </row>
    <row r="4361" spans="2:3" x14ac:dyDescent="0.2">
      <c r="B4361" s="1" t="s">
        <v>11868</v>
      </c>
      <c r="C4361" s="2" t="s">
        <v>11869</v>
      </c>
    </row>
    <row r="4362" spans="2:3" x14ac:dyDescent="0.2">
      <c r="B4362" s="1" t="s">
        <v>11870</v>
      </c>
      <c r="C4362" s="2" t="s">
        <v>11871</v>
      </c>
    </row>
    <row r="4363" spans="2:3" x14ac:dyDescent="0.2">
      <c r="B4363" s="1" t="s">
        <v>11872</v>
      </c>
      <c r="C4363" s="2" t="s">
        <v>11873</v>
      </c>
    </row>
    <row r="4364" spans="2:3" x14ac:dyDescent="0.2">
      <c r="B4364" s="1" t="s">
        <v>11874</v>
      </c>
      <c r="C4364" s="2" t="s">
        <v>11875</v>
      </c>
    </row>
    <row r="4365" spans="2:3" x14ac:dyDescent="0.2">
      <c r="B4365" s="1" t="s">
        <v>11876</v>
      </c>
      <c r="C4365" s="3" t="s">
        <v>11877</v>
      </c>
    </row>
    <row r="4366" spans="2:3" x14ac:dyDescent="0.2">
      <c r="B4366" s="1" t="s">
        <v>11878</v>
      </c>
      <c r="C4366" s="2" t="s">
        <v>11879</v>
      </c>
    </row>
    <row r="4367" spans="2:3" x14ac:dyDescent="0.2">
      <c r="B4367" s="1" t="s">
        <v>11880</v>
      </c>
      <c r="C4367" s="2" t="s">
        <v>11881</v>
      </c>
    </row>
    <row r="4368" spans="2:3" x14ac:dyDescent="0.2">
      <c r="B4368" s="1" t="s">
        <v>11882</v>
      </c>
      <c r="C4368" s="2" t="s">
        <v>11883</v>
      </c>
    </row>
    <row r="4369" spans="2:3" x14ac:dyDescent="0.2">
      <c r="B4369" s="1" t="s">
        <v>11884</v>
      </c>
      <c r="C4369" s="2" t="s">
        <v>11885</v>
      </c>
    </row>
    <row r="4370" spans="2:3" x14ac:dyDescent="0.2">
      <c r="B4370" s="1" t="s">
        <v>11886</v>
      </c>
      <c r="C4370" s="3" t="s">
        <v>11887</v>
      </c>
    </row>
    <row r="4371" spans="2:3" x14ac:dyDescent="0.2">
      <c r="B4371" s="1" t="s">
        <v>11888</v>
      </c>
      <c r="C4371" s="2" t="s">
        <v>11889</v>
      </c>
    </row>
    <row r="4372" spans="2:3" x14ac:dyDescent="0.2">
      <c r="B4372" s="1" t="s">
        <v>11890</v>
      </c>
      <c r="C4372" s="2" t="s">
        <v>11891</v>
      </c>
    </row>
    <row r="4373" spans="2:3" x14ac:dyDescent="0.2">
      <c r="B4373" s="1" t="s">
        <v>11892</v>
      </c>
      <c r="C4373" s="2" t="s">
        <v>11893</v>
      </c>
    </row>
    <row r="4374" spans="2:3" x14ac:dyDescent="0.2">
      <c r="B4374" s="1" t="s">
        <v>11894</v>
      </c>
      <c r="C4374" s="2" t="s">
        <v>11895</v>
      </c>
    </row>
    <row r="4375" spans="2:3" x14ac:dyDescent="0.2">
      <c r="B4375" s="1" t="s">
        <v>11896</v>
      </c>
      <c r="C4375" s="3" t="s">
        <v>11897</v>
      </c>
    </row>
    <row r="4376" spans="2:3" x14ac:dyDescent="0.2">
      <c r="B4376" s="1" t="s">
        <v>11898</v>
      </c>
      <c r="C4376" s="2" t="s">
        <v>11899</v>
      </c>
    </row>
    <row r="4377" spans="2:3" x14ac:dyDescent="0.2">
      <c r="B4377" s="1" t="s">
        <v>11900</v>
      </c>
      <c r="C4377" s="2" t="s">
        <v>11901</v>
      </c>
    </row>
    <row r="4378" spans="2:3" x14ac:dyDescent="0.2">
      <c r="B4378" s="1" t="s">
        <v>11902</v>
      </c>
      <c r="C4378" s="2" t="s">
        <v>11903</v>
      </c>
    </row>
    <row r="4379" spans="2:3" x14ac:dyDescent="0.2">
      <c r="B4379" s="1" t="s">
        <v>11904</v>
      </c>
      <c r="C4379" s="2" t="s">
        <v>11905</v>
      </c>
    </row>
    <row r="4380" spans="2:3" x14ac:dyDescent="0.2">
      <c r="B4380" s="1" t="s">
        <v>11906</v>
      </c>
      <c r="C4380" s="3" t="s">
        <v>11907</v>
      </c>
    </row>
    <row r="4381" spans="2:3" x14ac:dyDescent="0.2">
      <c r="B4381" s="1" t="s">
        <v>11908</v>
      </c>
      <c r="C4381" s="2" t="s">
        <v>11909</v>
      </c>
    </row>
    <row r="4382" spans="2:3" x14ac:dyDescent="0.2">
      <c r="B4382" s="1" t="s">
        <v>11910</v>
      </c>
      <c r="C4382" s="2" t="s">
        <v>11911</v>
      </c>
    </row>
    <row r="4383" spans="2:3" x14ac:dyDescent="0.2">
      <c r="B4383" s="1" t="s">
        <v>11912</v>
      </c>
      <c r="C4383" s="2" t="s">
        <v>11913</v>
      </c>
    </row>
    <row r="4384" spans="2:3" x14ac:dyDescent="0.2">
      <c r="B4384" s="1" t="s">
        <v>11914</v>
      </c>
      <c r="C4384" s="2" t="s">
        <v>11915</v>
      </c>
    </row>
    <row r="4385" spans="2:3" x14ac:dyDescent="0.2">
      <c r="B4385" s="1" t="s">
        <v>11916</v>
      </c>
      <c r="C4385" s="3" t="s">
        <v>11917</v>
      </c>
    </row>
    <row r="4386" spans="2:3" x14ac:dyDescent="0.2">
      <c r="B4386" s="1" t="s">
        <v>11918</v>
      </c>
      <c r="C4386" s="2" t="s">
        <v>11919</v>
      </c>
    </row>
    <row r="4387" spans="2:3" x14ac:dyDescent="0.2">
      <c r="B4387" s="1" t="s">
        <v>11920</v>
      </c>
      <c r="C4387" s="2" t="s">
        <v>11921</v>
      </c>
    </row>
    <row r="4388" spans="2:3" x14ac:dyDescent="0.2">
      <c r="B4388" s="1" t="s">
        <v>11922</v>
      </c>
      <c r="C4388" s="2" t="s">
        <v>11923</v>
      </c>
    </row>
    <row r="4389" spans="2:3" x14ac:dyDescent="0.2">
      <c r="B4389" s="1" t="s">
        <v>11924</v>
      </c>
      <c r="C4389" s="2" t="s">
        <v>11925</v>
      </c>
    </row>
    <row r="4390" spans="2:3" x14ac:dyDescent="0.2">
      <c r="B4390" s="1" t="s">
        <v>11926</v>
      </c>
      <c r="C4390" s="3" t="s">
        <v>11927</v>
      </c>
    </row>
    <row r="4391" spans="2:3" x14ac:dyDescent="0.2">
      <c r="B4391" s="1" t="s">
        <v>11928</v>
      </c>
      <c r="C4391" s="2" t="s">
        <v>11929</v>
      </c>
    </row>
    <row r="4392" spans="2:3" x14ac:dyDescent="0.2">
      <c r="B4392" s="1" t="s">
        <v>11930</v>
      </c>
      <c r="C4392" s="2" t="s">
        <v>11931</v>
      </c>
    </row>
    <row r="4393" spans="2:3" x14ac:dyDescent="0.2">
      <c r="B4393" s="1" t="s">
        <v>11932</v>
      </c>
      <c r="C4393" s="2" t="s">
        <v>11933</v>
      </c>
    </row>
    <row r="4394" spans="2:3" x14ac:dyDescent="0.2">
      <c r="B4394" s="1" t="s">
        <v>11934</v>
      </c>
      <c r="C4394" s="2" t="s">
        <v>11935</v>
      </c>
    </row>
    <row r="4395" spans="2:3" x14ac:dyDescent="0.2">
      <c r="B4395" s="1" t="s">
        <v>11936</v>
      </c>
      <c r="C4395" s="3" t="s">
        <v>11937</v>
      </c>
    </row>
    <row r="4396" spans="2:3" x14ac:dyDescent="0.2">
      <c r="B4396" s="1" t="s">
        <v>11938</v>
      </c>
      <c r="C4396" s="2" t="s">
        <v>11939</v>
      </c>
    </row>
    <row r="4397" spans="2:3" x14ac:dyDescent="0.2">
      <c r="B4397" s="1" t="s">
        <v>11940</v>
      </c>
      <c r="C4397" s="2" t="s">
        <v>11941</v>
      </c>
    </row>
    <row r="4398" spans="2:3" x14ac:dyDescent="0.2">
      <c r="B4398" s="1" t="s">
        <v>11942</v>
      </c>
      <c r="C4398" s="2" t="s">
        <v>11943</v>
      </c>
    </row>
    <row r="4399" spans="2:3" x14ac:dyDescent="0.2">
      <c r="B4399" s="1" t="s">
        <v>11944</v>
      </c>
      <c r="C4399" s="2" t="s">
        <v>11945</v>
      </c>
    </row>
    <row r="4400" spans="2:3" x14ac:dyDescent="0.2">
      <c r="B4400" s="1" t="s">
        <v>11946</v>
      </c>
      <c r="C4400" s="3" t="s">
        <v>11947</v>
      </c>
    </row>
    <row r="4401" spans="2:3" x14ac:dyDescent="0.2">
      <c r="B4401" s="1" t="s">
        <v>11948</v>
      </c>
      <c r="C4401" s="2" t="s">
        <v>11949</v>
      </c>
    </row>
    <row r="4402" spans="2:3" x14ac:dyDescent="0.2">
      <c r="B4402" s="1" t="s">
        <v>11950</v>
      </c>
      <c r="C4402" s="2" t="s">
        <v>11951</v>
      </c>
    </row>
    <row r="4403" spans="2:3" x14ac:dyDescent="0.2">
      <c r="B4403" s="1" t="s">
        <v>11952</v>
      </c>
      <c r="C4403" s="2" t="s">
        <v>11953</v>
      </c>
    </row>
    <row r="4404" spans="2:3" x14ac:dyDescent="0.2">
      <c r="B4404" s="1" t="s">
        <v>11954</v>
      </c>
      <c r="C4404" s="2" t="s">
        <v>11955</v>
      </c>
    </row>
    <row r="4405" spans="2:3" x14ac:dyDescent="0.2">
      <c r="B4405" s="1" t="s">
        <v>11956</v>
      </c>
      <c r="C4405" s="3" t="s">
        <v>11957</v>
      </c>
    </row>
    <row r="4406" spans="2:3" x14ac:dyDescent="0.2">
      <c r="B4406" s="1" t="s">
        <v>11958</v>
      </c>
      <c r="C4406" s="2" t="s">
        <v>11959</v>
      </c>
    </row>
    <row r="4407" spans="2:3" x14ac:dyDescent="0.2">
      <c r="B4407" s="1" t="s">
        <v>11960</v>
      </c>
      <c r="C4407" s="2" t="s">
        <v>11961</v>
      </c>
    </row>
    <row r="4408" spans="2:3" x14ac:dyDescent="0.2">
      <c r="B4408" s="1" t="s">
        <v>11962</v>
      </c>
      <c r="C4408" s="2" t="s">
        <v>11963</v>
      </c>
    </row>
    <row r="4409" spans="2:3" x14ac:dyDescent="0.2">
      <c r="B4409" s="1" t="s">
        <v>11964</v>
      </c>
      <c r="C4409" s="2" t="s">
        <v>11965</v>
      </c>
    </row>
    <row r="4410" spans="2:3" x14ac:dyDescent="0.2">
      <c r="B4410" s="1" t="s">
        <v>11966</v>
      </c>
      <c r="C4410" s="3" t="s">
        <v>11967</v>
      </c>
    </row>
    <row r="4411" spans="2:3" x14ac:dyDescent="0.2">
      <c r="B4411" s="1" t="s">
        <v>11968</v>
      </c>
      <c r="C4411" s="2" t="s">
        <v>11969</v>
      </c>
    </row>
    <row r="4412" spans="2:3" x14ac:dyDescent="0.2">
      <c r="B4412" s="1" t="s">
        <v>11970</v>
      </c>
      <c r="C4412" s="2" t="s">
        <v>11971</v>
      </c>
    </row>
    <row r="4413" spans="2:3" x14ac:dyDescent="0.2">
      <c r="B4413" s="1" t="s">
        <v>11972</v>
      </c>
      <c r="C4413" s="2" t="s">
        <v>11973</v>
      </c>
    </row>
    <row r="4414" spans="2:3" x14ac:dyDescent="0.2">
      <c r="B4414" s="1" t="s">
        <v>11974</v>
      </c>
      <c r="C4414" s="2" t="s">
        <v>11975</v>
      </c>
    </row>
    <row r="4415" spans="2:3" x14ac:dyDescent="0.2">
      <c r="B4415" s="1" t="s">
        <v>11976</v>
      </c>
      <c r="C4415" s="3" t="s">
        <v>11977</v>
      </c>
    </row>
    <row r="4416" spans="2:3" x14ac:dyDescent="0.2">
      <c r="B4416" s="1" t="s">
        <v>11978</v>
      </c>
      <c r="C4416" s="2" t="s">
        <v>11979</v>
      </c>
    </row>
    <row r="4417" spans="2:3" x14ac:dyDescent="0.2">
      <c r="B4417" s="1" t="s">
        <v>11980</v>
      </c>
      <c r="C4417" s="2" t="s">
        <v>11981</v>
      </c>
    </row>
    <row r="4418" spans="2:3" x14ac:dyDescent="0.2">
      <c r="B4418" s="1" t="s">
        <v>11982</v>
      </c>
      <c r="C4418" s="2" t="s">
        <v>11983</v>
      </c>
    </row>
    <row r="4419" spans="2:3" x14ac:dyDescent="0.2">
      <c r="B4419" s="1" t="s">
        <v>11984</v>
      </c>
      <c r="C4419" s="2" t="s">
        <v>11985</v>
      </c>
    </row>
    <row r="4420" spans="2:3" x14ac:dyDescent="0.2">
      <c r="B4420" s="1" t="s">
        <v>11986</v>
      </c>
      <c r="C4420" s="3" t="s">
        <v>11987</v>
      </c>
    </row>
    <row r="4421" spans="2:3" x14ac:dyDescent="0.2">
      <c r="B4421" s="1" t="s">
        <v>11988</v>
      </c>
      <c r="C4421" s="2" t="s">
        <v>11989</v>
      </c>
    </row>
    <row r="4422" spans="2:3" x14ac:dyDescent="0.2">
      <c r="B4422" s="1" t="s">
        <v>11990</v>
      </c>
      <c r="C4422" s="2" t="s">
        <v>11991</v>
      </c>
    </row>
    <row r="4423" spans="2:3" x14ac:dyDescent="0.2">
      <c r="B4423" s="1" t="s">
        <v>11992</v>
      </c>
      <c r="C4423" s="2" t="s">
        <v>11993</v>
      </c>
    </row>
    <row r="4424" spans="2:3" x14ac:dyDescent="0.2">
      <c r="B4424" s="1" t="s">
        <v>11994</v>
      </c>
      <c r="C4424" s="2" t="s">
        <v>11995</v>
      </c>
    </row>
    <row r="4425" spans="2:3" x14ac:dyDescent="0.2">
      <c r="B4425" s="1" t="s">
        <v>11996</v>
      </c>
      <c r="C4425" s="3" t="s">
        <v>11997</v>
      </c>
    </row>
    <row r="4426" spans="2:3" x14ac:dyDescent="0.2">
      <c r="B4426" s="1" t="s">
        <v>11998</v>
      </c>
      <c r="C4426" s="2" t="s">
        <v>11999</v>
      </c>
    </row>
    <row r="4427" spans="2:3" x14ac:dyDescent="0.2">
      <c r="B4427" s="1" t="s">
        <v>12000</v>
      </c>
      <c r="C4427" s="2" t="s">
        <v>12001</v>
      </c>
    </row>
    <row r="4428" spans="2:3" x14ac:dyDescent="0.2">
      <c r="B4428" s="1" t="s">
        <v>12002</v>
      </c>
      <c r="C4428" s="2" t="s">
        <v>12003</v>
      </c>
    </row>
    <row r="4429" spans="2:3" x14ac:dyDescent="0.2">
      <c r="B4429" s="1" t="s">
        <v>12004</v>
      </c>
      <c r="C4429" s="2" t="s">
        <v>12005</v>
      </c>
    </row>
    <row r="4430" spans="2:3" x14ac:dyDescent="0.2">
      <c r="B4430" s="1" t="s">
        <v>12006</v>
      </c>
      <c r="C4430" s="3" t="s">
        <v>12007</v>
      </c>
    </row>
    <row r="4431" spans="2:3" x14ac:dyDescent="0.2">
      <c r="B4431" s="1" t="s">
        <v>12008</v>
      </c>
      <c r="C4431" s="2" t="s">
        <v>12009</v>
      </c>
    </row>
    <row r="4432" spans="2:3" x14ac:dyDescent="0.2">
      <c r="B4432" s="1" t="s">
        <v>12010</v>
      </c>
      <c r="C4432" s="2" t="s">
        <v>12011</v>
      </c>
    </row>
    <row r="4433" spans="2:3" x14ac:dyDescent="0.2">
      <c r="B4433" s="1" t="s">
        <v>12012</v>
      </c>
      <c r="C4433" s="2" t="s">
        <v>12013</v>
      </c>
    </row>
    <row r="4434" spans="2:3" x14ac:dyDescent="0.2">
      <c r="B4434" s="1" t="s">
        <v>12014</v>
      </c>
      <c r="C4434" s="2" t="s">
        <v>12015</v>
      </c>
    </row>
    <row r="4435" spans="2:3" x14ac:dyDescent="0.2">
      <c r="B4435" s="1" t="s">
        <v>12016</v>
      </c>
      <c r="C4435" s="3" t="s">
        <v>12017</v>
      </c>
    </row>
    <row r="4436" spans="2:3" x14ac:dyDescent="0.2">
      <c r="B4436" s="1" t="s">
        <v>12018</v>
      </c>
      <c r="C4436" s="2" t="s">
        <v>12019</v>
      </c>
    </row>
    <row r="4437" spans="2:3" x14ac:dyDescent="0.2">
      <c r="B4437" s="1" t="s">
        <v>12020</v>
      </c>
      <c r="C4437" s="2" t="s">
        <v>12021</v>
      </c>
    </row>
    <row r="4438" spans="2:3" x14ac:dyDescent="0.2">
      <c r="B4438" s="1" t="s">
        <v>12022</v>
      </c>
      <c r="C4438" s="2" t="s">
        <v>12023</v>
      </c>
    </row>
    <row r="4439" spans="2:3" x14ac:dyDescent="0.2">
      <c r="B4439" s="1" t="s">
        <v>12024</v>
      </c>
      <c r="C4439" s="2" t="s">
        <v>12025</v>
      </c>
    </row>
    <row r="4440" spans="2:3" x14ac:dyDescent="0.2">
      <c r="B4440" s="1" t="s">
        <v>12026</v>
      </c>
      <c r="C4440" s="3" t="s">
        <v>12027</v>
      </c>
    </row>
    <row r="4441" spans="2:3" x14ac:dyDescent="0.2">
      <c r="B4441" s="1" t="s">
        <v>12028</v>
      </c>
      <c r="C4441" s="2" t="s">
        <v>12029</v>
      </c>
    </row>
    <row r="4442" spans="2:3" x14ac:dyDescent="0.2">
      <c r="B4442" s="1" t="s">
        <v>12030</v>
      </c>
      <c r="C4442" s="2" t="s">
        <v>12031</v>
      </c>
    </row>
    <row r="4443" spans="2:3" x14ac:dyDescent="0.2">
      <c r="B4443" s="1" t="s">
        <v>12032</v>
      </c>
      <c r="C4443" s="2" t="s">
        <v>12033</v>
      </c>
    </row>
    <row r="4444" spans="2:3" x14ac:dyDescent="0.2">
      <c r="B4444" s="1" t="s">
        <v>12034</v>
      </c>
      <c r="C4444" s="2" t="s">
        <v>12035</v>
      </c>
    </row>
    <row r="4445" spans="2:3" x14ac:dyDescent="0.2">
      <c r="B4445" s="1" t="s">
        <v>12036</v>
      </c>
      <c r="C4445" s="3" t="s">
        <v>12037</v>
      </c>
    </row>
    <row r="4446" spans="2:3" x14ac:dyDescent="0.2">
      <c r="B4446" s="1" t="s">
        <v>12038</v>
      </c>
      <c r="C4446" s="2" t="s">
        <v>12039</v>
      </c>
    </row>
    <row r="4447" spans="2:3" x14ac:dyDescent="0.2">
      <c r="B4447" s="1" t="s">
        <v>12040</v>
      </c>
      <c r="C4447" s="2" t="s">
        <v>12041</v>
      </c>
    </row>
    <row r="4448" spans="2:3" x14ac:dyDescent="0.2">
      <c r="B4448" s="1" t="s">
        <v>12042</v>
      </c>
      <c r="C4448" s="2" t="s">
        <v>12043</v>
      </c>
    </row>
    <row r="4449" spans="2:3" x14ac:dyDescent="0.2">
      <c r="B4449" s="1" t="s">
        <v>12044</v>
      </c>
      <c r="C4449" s="2" t="s">
        <v>12045</v>
      </c>
    </row>
    <row r="4450" spans="2:3" x14ac:dyDescent="0.2">
      <c r="B4450" s="1" t="s">
        <v>12046</v>
      </c>
      <c r="C4450" s="3" t="s">
        <v>12047</v>
      </c>
    </row>
    <row r="4451" spans="2:3" x14ac:dyDescent="0.2">
      <c r="B4451" s="1" t="s">
        <v>12048</v>
      </c>
      <c r="C4451" s="2" t="s">
        <v>12049</v>
      </c>
    </row>
    <row r="4452" spans="2:3" x14ac:dyDescent="0.2">
      <c r="B4452" s="1" t="s">
        <v>12050</v>
      </c>
      <c r="C4452" s="2" t="s">
        <v>12051</v>
      </c>
    </row>
    <row r="4453" spans="2:3" x14ac:dyDescent="0.2">
      <c r="B4453" s="1" t="s">
        <v>12052</v>
      </c>
      <c r="C4453" s="2" t="s">
        <v>12053</v>
      </c>
    </row>
    <row r="4454" spans="2:3" x14ac:dyDescent="0.2">
      <c r="B4454" s="1" t="s">
        <v>12054</v>
      </c>
      <c r="C4454" s="2" t="s">
        <v>12055</v>
      </c>
    </row>
    <row r="4455" spans="2:3" x14ac:dyDescent="0.2">
      <c r="B4455" s="1" t="s">
        <v>12056</v>
      </c>
      <c r="C4455" s="3" t="s">
        <v>12057</v>
      </c>
    </row>
    <row r="4456" spans="2:3" x14ac:dyDescent="0.2">
      <c r="B4456" s="1" t="s">
        <v>12058</v>
      </c>
      <c r="C4456" s="2" t="s">
        <v>12059</v>
      </c>
    </row>
    <row r="4457" spans="2:3" x14ac:dyDescent="0.2">
      <c r="B4457" s="1" t="s">
        <v>12060</v>
      </c>
      <c r="C4457" s="2" t="s">
        <v>12061</v>
      </c>
    </row>
    <row r="4458" spans="2:3" x14ac:dyDescent="0.2">
      <c r="B4458" s="1" t="s">
        <v>12062</v>
      </c>
      <c r="C4458" s="2" t="s">
        <v>12063</v>
      </c>
    </row>
    <row r="4459" spans="2:3" x14ac:dyDescent="0.2">
      <c r="B4459" s="1" t="s">
        <v>12064</v>
      </c>
      <c r="C4459" s="2" t="s">
        <v>12065</v>
      </c>
    </row>
    <row r="4460" spans="2:3" x14ac:dyDescent="0.2">
      <c r="B4460" s="1" t="s">
        <v>12066</v>
      </c>
      <c r="C4460" s="3" t="s">
        <v>12067</v>
      </c>
    </row>
    <row r="4461" spans="2:3" x14ac:dyDescent="0.2">
      <c r="B4461" s="1" t="s">
        <v>12068</v>
      </c>
      <c r="C4461" s="2" t="s">
        <v>12069</v>
      </c>
    </row>
    <row r="4462" spans="2:3" x14ac:dyDescent="0.2">
      <c r="B4462" s="1" t="s">
        <v>12070</v>
      </c>
      <c r="C4462" s="2" t="s">
        <v>12071</v>
      </c>
    </row>
    <row r="4463" spans="2:3" x14ac:dyDescent="0.2">
      <c r="B4463" s="1" t="s">
        <v>12072</v>
      </c>
      <c r="C4463" s="2" t="s">
        <v>12073</v>
      </c>
    </row>
    <row r="4464" spans="2:3" x14ac:dyDescent="0.2">
      <c r="B4464" s="1" t="s">
        <v>12074</v>
      </c>
      <c r="C4464" s="2" t="s">
        <v>12075</v>
      </c>
    </row>
    <row r="4465" spans="2:3" x14ac:dyDescent="0.2">
      <c r="B4465" s="1" t="s">
        <v>12076</v>
      </c>
      <c r="C4465" s="3" t="s">
        <v>12077</v>
      </c>
    </row>
    <row r="4466" spans="2:3" x14ac:dyDescent="0.2">
      <c r="B4466" s="1" t="s">
        <v>12078</v>
      </c>
      <c r="C4466" s="2" t="s">
        <v>12079</v>
      </c>
    </row>
    <row r="4467" spans="2:3" x14ac:dyDescent="0.2">
      <c r="B4467" s="1" t="s">
        <v>12080</v>
      </c>
      <c r="C4467" s="2" t="s">
        <v>12081</v>
      </c>
    </row>
    <row r="4468" spans="2:3" x14ac:dyDescent="0.2">
      <c r="B4468" s="1" t="s">
        <v>12082</v>
      </c>
      <c r="C4468" s="2" t="s">
        <v>12083</v>
      </c>
    </row>
    <row r="4469" spans="2:3" x14ac:dyDescent="0.2">
      <c r="B4469" s="1" t="s">
        <v>12084</v>
      </c>
      <c r="C4469" s="2" t="s">
        <v>12085</v>
      </c>
    </row>
    <row r="4470" spans="2:3" x14ac:dyDescent="0.2">
      <c r="B4470" s="1" t="s">
        <v>12086</v>
      </c>
      <c r="C4470" s="3" t="s">
        <v>12087</v>
      </c>
    </row>
    <row r="4471" spans="2:3" x14ac:dyDescent="0.2">
      <c r="B4471" s="1" t="s">
        <v>12088</v>
      </c>
      <c r="C4471" s="2" t="s">
        <v>12089</v>
      </c>
    </row>
    <row r="4472" spans="2:3" x14ac:dyDescent="0.2">
      <c r="B4472" s="1" t="s">
        <v>12090</v>
      </c>
      <c r="C4472" s="2" t="s">
        <v>12091</v>
      </c>
    </row>
    <row r="4473" spans="2:3" x14ac:dyDescent="0.2">
      <c r="B4473" s="1" t="s">
        <v>12092</v>
      </c>
      <c r="C4473" s="2" t="s">
        <v>12093</v>
      </c>
    </row>
    <row r="4474" spans="2:3" x14ac:dyDescent="0.2">
      <c r="B4474" s="1" t="s">
        <v>12094</v>
      </c>
      <c r="C4474" s="2" t="s">
        <v>12095</v>
      </c>
    </row>
    <row r="4475" spans="2:3" x14ac:dyDescent="0.2">
      <c r="B4475" s="1" t="s">
        <v>12096</v>
      </c>
      <c r="C4475" s="3" t="s">
        <v>12097</v>
      </c>
    </row>
    <row r="4476" spans="2:3" x14ac:dyDescent="0.2">
      <c r="B4476" s="1" t="s">
        <v>12098</v>
      </c>
      <c r="C4476" s="2" t="s">
        <v>12099</v>
      </c>
    </row>
    <row r="4477" spans="2:3" x14ac:dyDescent="0.2">
      <c r="B4477" s="1" t="s">
        <v>12100</v>
      </c>
      <c r="C4477" s="2" t="s">
        <v>12101</v>
      </c>
    </row>
    <row r="4478" spans="2:3" x14ac:dyDescent="0.2">
      <c r="B4478" s="1" t="s">
        <v>12102</v>
      </c>
      <c r="C4478" s="2" t="s">
        <v>12103</v>
      </c>
    </row>
    <row r="4479" spans="2:3" x14ac:dyDescent="0.2">
      <c r="B4479" s="1" t="s">
        <v>12104</v>
      </c>
      <c r="C4479" s="2" t="s">
        <v>12105</v>
      </c>
    </row>
    <row r="4480" spans="2:3" x14ac:dyDescent="0.2">
      <c r="B4480" s="1" t="s">
        <v>12106</v>
      </c>
      <c r="C4480" s="3" t="s">
        <v>12107</v>
      </c>
    </row>
    <row r="4481" spans="2:3" x14ac:dyDescent="0.2">
      <c r="B4481" s="1" t="s">
        <v>12108</v>
      </c>
      <c r="C4481" s="2" t="s">
        <v>12109</v>
      </c>
    </row>
    <row r="4482" spans="2:3" x14ac:dyDescent="0.2">
      <c r="B4482" s="1" t="s">
        <v>12110</v>
      </c>
      <c r="C4482" s="2" t="s">
        <v>12111</v>
      </c>
    </row>
    <row r="4483" spans="2:3" x14ac:dyDescent="0.2">
      <c r="B4483" s="1" t="s">
        <v>12112</v>
      </c>
      <c r="C4483" s="2" t="s">
        <v>12113</v>
      </c>
    </row>
    <row r="4484" spans="2:3" x14ac:dyDescent="0.2">
      <c r="B4484" s="1" t="s">
        <v>12114</v>
      </c>
      <c r="C4484" s="2" t="s">
        <v>12115</v>
      </c>
    </row>
    <row r="4485" spans="2:3" x14ac:dyDescent="0.2">
      <c r="B4485" s="1" t="s">
        <v>12116</v>
      </c>
      <c r="C4485" s="3" t="s">
        <v>12117</v>
      </c>
    </row>
    <row r="4486" spans="2:3" x14ac:dyDescent="0.2">
      <c r="B4486" s="1" t="s">
        <v>12118</v>
      </c>
      <c r="C4486" s="2" t="s">
        <v>12119</v>
      </c>
    </row>
    <row r="4487" spans="2:3" x14ac:dyDescent="0.2">
      <c r="B4487" s="1" t="s">
        <v>12120</v>
      </c>
      <c r="C4487" s="2" t="s">
        <v>12121</v>
      </c>
    </row>
    <row r="4488" spans="2:3" x14ac:dyDescent="0.2">
      <c r="B4488" s="1" t="s">
        <v>12122</v>
      </c>
      <c r="C4488" s="2" t="s">
        <v>12123</v>
      </c>
    </row>
    <row r="4489" spans="2:3" x14ac:dyDescent="0.2">
      <c r="B4489" s="1" t="s">
        <v>12124</v>
      </c>
      <c r="C4489" s="2" t="s">
        <v>12125</v>
      </c>
    </row>
    <row r="4490" spans="2:3" x14ac:dyDescent="0.2">
      <c r="B4490" s="1" t="s">
        <v>12126</v>
      </c>
      <c r="C4490" s="3" t="s">
        <v>12127</v>
      </c>
    </row>
    <row r="4491" spans="2:3" x14ac:dyDescent="0.2">
      <c r="B4491" s="1" t="s">
        <v>12128</v>
      </c>
      <c r="C4491" s="2" t="s">
        <v>12129</v>
      </c>
    </row>
    <row r="4492" spans="2:3" x14ac:dyDescent="0.2">
      <c r="B4492" s="1" t="s">
        <v>12130</v>
      </c>
      <c r="C4492" s="2" t="s">
        <v>12131</v>
      </c>
    </row>
    <row r="4493" spans="2:3" x14ac:dyDescent="0.2">
      <c r="B4493" s="1" t="s">
        <v>12132</v>
      </c>
      <c r="C4493" s="2" t="s">
        <v>12133</v>
      </c>
    </row>
    <row r="4494" spans="2:3" x14ac:dyDescent="0.2">
      <c r="B4494" s="1" t="s">
        <v>12134</v>
      </c>
      <c r="C4494" s="2" t="s">
        <v>12135</v>
      </c>
    </row>
    <row r="4495" spans="2:3" x14ac:dyDescent="0.2">
      <c r="B4495" s="1" t="s">
        <v>12136</v>
      </c>
      <c r="C4495" s="3" t="s">
        <v>12137</v>
      </c>
    </row>
    <row r="4496" spans="2:3" x14ac:dyDescent="0.2">
      <c r="B4496" s="1" t="s">
        <v>12138</v>
      </c>
      <c r="C4496" s="2" t="s">
        <v>12139</v>
      </c>
    </row>
    <row r="4497" spans="2:3" x14ac:dyDescent="0.2">
      <c r="B4497" s="1" t="s">
        <v>12140</v>
      </c>
      <c r="C4497" s="2" t="s">
        <v>12141</v>
      </c>
    </row>
    <row r="4498" spans="2:3" x14ac:dyDescent="0.2">
      <c r="B4498" s="1" t="s">
        <v>12142</v>
      </c>
      <c r="C4498" s="2" t="s">
        <v>12143</v>
      </c>
    </row>
    <row r="4499" spans="2:3" x14ac:dyDescent="0.2">
      <c r="B4499" s="1" t="s">
        <v>12144</v>
      </c>
      <c r="C4499" s="2" t="s">
        <v>12145</v>
      </c>
    </row>
    <row r="4500" spans="2:3" x14ac:dyDescent="0.2">
      <c r="B4500" s="1" t="s">
        <v>12146</v>
      </c>
      <c r="C4500" s="3" t="s">
        <v>12147</v>
      </c>
    </row>
    <row r="4501" spans="2:3" x14ac:dyDescent="0.2">
      <c r="B4501" s="1" t="s">
        <v>12148</v>
      </c>
      <c r="C4501" s="2" t="s">
        <v>12149</v>
      </c>
    </row>
    <row r="4502" spans="2:3" x14ac:dyDescent="0.2">
      <c r="B4502" s="1" t="s">
        <v>12150</v>
      </c>
      <c r="C4502" s="2" t="s">
        <v>12151</v>
      </c>
    </row>
    <row r="4503" spans="2:3" x14ac:dyDescent="0.2">
      <c r="B4503" s="1" t="s">
        <v>12152</v>
      </c>
      <c r="C4503" s="2" t="s">
        <v>12153</v>
      </c>
    </row>
    <row r="4504" spans="2:3" x14ac:dyDescent="0.2">
      <c r="B4504" s="1" t="s">
        <v>12154</v>
      </c>
      <c r="C4504" s="2" t="s">
        <v>12155</v>
      </c>
    </row>
    <row r="4505" spans="2:3" x14ac:dyDescent="0.2">
      <c r="B4505" s="1" t="s">
        <v>12156</v>
      </c>
      <c r="C4505" s="3" t="s">
        <v>12157</v>
      </c>
    </row>
    <row r="4506" spans="2:3" x14ac:dyDescent="0.2">
      <c r="B4506" s="1" t="s">
        <v>12158</v>
      </c>
      <c r="C4506" s="2" t="s">
        <v>12159</v>
      </c>
    </row>
    <row r="4507" spans="2:3" x14ac:dyDescent="0.2">
      <c r="B4507" s="1" t="s">
        <v>12160</v>
      </c>
      <c r="C4507" s="2" t="s">
        <v>12161</v>
      </c>
    </row>
    <row r="4508" spans="2:3" x14ac:dyDescent="0.2">
      <c r="B4508" s="1" t="s">
        <v>12162</v>
      </c>
      <c r="C4508" s="2" t="s">
        <v>12163</v>
      </c>
    </row>
    <row r="4509" spans="2:3" x14ac:dyDescent="0.2">
      <c r="B4509" s="1" t="s">
        <v>12164</v>
      </c>
      <c r="C4509" s="2" t="s">
        <v>12165</v>
      </c>
    </row>
    <row r="4510" spans="2:3" x14ac:dyDescent="0.2">
      <c r="B4510" s="1" t="s">
        <v>12166</v>
      </c>
      <c r="C4510" s="3" t="s">
        <v>12167</v>
      </c>
    </row>
    <row r="4511" spans="2:3" x14ac:dyDescent="0.2">
      <c r="B4511" s="1" t="s">
        <v>12168</v>
      </c>
      <c r="C4511" s="2" t="s">
        <v>12169</v>
      </c>
    </row>
    <row r="4512" spans="2:3" x14ac:dyDescent="0.2">
      <c r="B4512" s="1" t="s">
        <v>12170</v>
      </c>
      <c r="C4512" s="2" t="s">
        <v>12171</v>
      </c>
    </row>
    <row r="4513" spans="2:3" x14ac:dyDescent="0.2">
      <c r="B4513" s="1" t="s">
        <v>12172</v>
      </c>
      <c r="C4513" s="2" t="s">
        <v>12173</v>
      </c>
    </row>
    <row r="4514" spans="2:3" x14ac:dyDescent="0.2">
      <c r="B4514" s="1" t="s">
        <v>12174</v>
      </c>
      <c r="C4514" s="2" t="s">
        <v>12175</v>
      </c>
    </row>
    <row r="4515" spans="2:3" x14ac:dyDescent="0.2">
      <c r="B4515" s="1" t="s">
        <v>12176</v>
      </c>
      <c r="C4515" s="3" t="s">
        <v>12177</v>
      </c>
    </row>
    <row r="4516" spans="2:3" x14ac:dyDescent="0.2">
      <c r="B4516" s="1" t="s">
        <v>12178</v>
      </c>
      <c r="C4516" s="2" t="s">
        <v>12179</v>
      </c>
    </row>
    <row r="4517" spans="2:3" x14ac:dyDescent="0.2">
      <c r="B4517" s="1" t="s">
        <v>12180</v>
      </c>
      <c r="C4517" s="2" t="s">
        <v>12181</v>
      </c>
    </row>
    <row r="4518" spans="2:3" x14ac:dyDescent="0.2">
      <c r="B4518" s="1" t="s">
        <v>12182</v>
      </c>
      <c r="C4518" s="2" t="s">
        <v>12183</v>
      </c>
    </row>
    <row r="4519" spans="2:3" x14ac:dyDescent="0.2">
      <c r="B4519" s="1" t="s">
        <v>12184</v>
      </c>
      <c r="C4519" s="2" t="s">
        <v>12185</v>
      </c>
    </row>
    <row r="4520" spans="2:3" x14ac:dyDescent="0.2">
      <c r="B4520" s="1" t="s">
        <v>12186</v>
      </c>
      <c r="C4520" s="3" t="s">
        <v>12187</v>
      </c>
    </row>
    <row r="4521" spans="2:3" x14ac:dyDescent="0.2">
      <c r="B4521" s="1" t="s">
        <v>12188</v>
      </c>
      <c r="C4521" s="2" t="s">
        <v>12189</v>
      </c>
    </row>
    <row r="4522" spans="2:3" x14ac:dyDescent="0.2">
      <c r="B4522" s="1" t="s">
        <v>12190</v>
      </c>
      <c r="C4522" s="2" t="s">
        <v>12191</v>
      </c>
    </row>
    <row r="4523" spans="2:3" x14ac:dyDescent="0.2">
      <c r="B4523" s="1" t="s">
        <v>12192</v>
      </c>
      <c r="C4523" s="2" t="s">
        <v>12193</v>
      </c>
    </row>
    <row r="4524" spans="2:3" x14ac:dyDescent="0.2">
      <c r="B4524" s="1" t="s">
        <v>12194</v>
      </c>
      <c r="C4524" s="2" t="s">
        <v>12195</v>
      </c>
    </row>
    <row r="4525" spans="2:3" x14ac:dyDescent="0.2">
      <c r="B4525" s="1" t="s">
        <v>12196</v>
      </c>
      <c r="C4525" s="3" t="s">
        <v>12197</v>
      </c>
    </row>
    <row r="4526" spans="2:3" x14ac:dyDescent="0.2">
      <c r="B4526" s="1" t="s">
        <v>12198</v>
      </c>
      <c r="C4526" s="2" t="s">
        <v>12199</v>
      </c>
    </row>
    <row r="4527" spans="2:3" x14ac:dyDescent="0.2">
      <c r="B4527" s="1" t="s">
        <v>12200</v>
      </c>
      <c r="C4527" s="2" t="s">
        <v>12201</v>
      </c>
    </row>
    <row r="4528" spans="2:3" x14ac:dyDescent="0.2">
      <c r="B4528" s="1" t="s">
        <v>12202</v>
      </c>
      <c r="C4528" s="2" t="s">
        <v>12203</v>
      </c>
    </row>
    <row r="4529" spans="2:3" x14ac:dyDescent="0.2">
      <c r="B4529" s="1" t="s">
        <v>12204</v>
      </c>
      <c r="C4529" s="2" t="s">
        <v>12205</v>
      </c>
    </row>
    <row r="4530" spans="2:3" x14ac:dyDescent="0.2">
      <c r="B4530" s="1" t="s">
        <v>12206</v>
      </c>
      <c r="C4530" s="3" t="s">
        <v>12207</v>
      </c>
    </row>
    <row r="4531" spans="2:3" x14ac:dyDescent="0.2">
      <c r="B4531" s="1" t="s">
        <v>12208</v>
      </c>
      <c r="C4531" s="2" t="s">
        <v>12209</v>
      </c>
    </row>
    <row r="4532" spans="2:3" x14ac:dyDescent="0.2">
      <c r="B4532" s="1" t="s">
        <v>12210</v>
      </c>
      <c r="C4532" s="2" t="s">
        <v>12211</v>
      </c>
    </row>
    <row r="4533" spans="2:3" x14ac:dyDescent="0.2">
      <c r="B4533" s="1" t="s">
        <v>12212</v>
      </c>
      <c r="C4533" s="2" t="s">
        <v>12213</v>
      </c>
    </row>
    <row r="4534" spans="2:3" x14ac:dyDescent="0.2">
      <c r="B4534" s="1" t="s">
        <v>12214</v>
      </c>
      <c r="C4534" s="2" t="s">
        <v>12215</v>
      </c>
    </row>
    <row r="4535" spans="2:3" x14ac:dyDescent="0.2">
      <c r="B4535" s="1" t="s">
        <v>12216</v>
      </c>
      <c r="C4535" s="3" t="s">
        <v>12217</v>
      </c>
    </row>
    <row r="4536" spans="2:3" x14ac:dyDescent="0.2">
      <c r="B4536" s="1" t="s">
        <v>12218</v>
      </c>
      <c r="C4536" s="2" t="s">
        <v>12219</v>
      </c>
    </row>
    <row r="4537" spans="2:3" x14ac:dyDescent="0.2">
      <c r="B4537" s="1" t="s">
        <v>12220</v>
      </c>
      <c r="C4537" s="2" t="s">
        <v>12221</v>
      </c>
    </row>
    <row r="4538" spans="2:3" x14ac:dyDescent="0.2">
      <c r="B4538" s="1" t="s">
        <v>12222</v>
      </c>
      <c r="C4538" s="2" t="s">
        <v>12223</v>
      </c>
    </row>
    <row r="4539" spans="2:3" x14ac:dyDescent="0.2">
      <c r="B4539" s="1" t="s">
        <v>12224</v>
      </c>
      <c r="C4539" s="2" t="s">
        <v>12225</v>
      </c>
    </row>
    <row r="4540" spans="2:3" x14ac:dyDescent="0.2">
      <c r="B4540" s="1" t="s">
        <v>12226</v>
      </c>
      <c r="C4540" s="3" t="s">
        <v>12227</v>
      </c>
    </row>
    <row r="4541" spans="2:3" x14ac:dyDescent="0.2">
      <c r="B4541" s="1" t="s">
        <v>12228</v>
      </c>
      <c r="C4541" s="2" t="s">
        <v>12229</v>
      </c>
    </row>
    <row r="4542" spans="2:3" x14ac:dyDescent="0.2">
      <c r="B4542" s="1" t="s">
        <v>12230</v>
      </c>
      <c r="C4542" s="2" t="s">
        <v>12231</v>
      </c>
    </row>
    <row r="4543" spans="2:3" x14ac:dyDescent="0.2">
      <c r="B4543" s="1" t="s">
        <v>12232</v>
      </c>
      <c r="C4543" s="2" t="s">
        <v>12233</v>
      </c>
    </row>
    <row r="4544" spans="2:3" x14ac:dyDescent="0.2">
      <c r="B4544" s="1" t="s">
        <v>12234</v>
      </c>
      <c r="C4544" s="2" t="s">
        <v>12235</v>
      </c>
    </row>
    <row r="4545" spans="2:3" x14ac:dyDescent="0.2">
      <c r="B4545" s="1" t="s">
        <v>12236</v>
      </c>
      <c r="C4545" s="3" t="s">
        <v>12237</v>
      </c>
    </row>
    <row r="4546" spans="2:3" x14ac:dyDescent="0.2">
      <c r="B4546" s="1" t="s">
        <v>12238</v>
      </c>
      <c r="C4546" s="2" t="s">
        <v>12239</v>
      </c>
    </row>
    <row r="4547" spans="2:3" x14ac:dyDescent="0.2">
      <c r="B4547" s="1" t="s">
        <v>12240</v>
      </c>
      <c r="C4547" s="2" t="s">
        <v>12241</v>
      </c>
    </row>
    <row r="4548" spans="2:3" x14ac:dyDescent="0.2">
      <c r="B4548" s="1" t="s">
        <v>12242</v>
      </c>
      <c r="C4548" s="2" t="s">
        <v>12243</v>
      </c>
    </row>
    <row r="4549" spans="2:3" x14ac:dyDescent="0.2">
      <c r="B4549" s="1" t="s">
        <v>12244</v>
      </c>
      <c r="C4549" s="2" t="s">
        <v>12245</v>
      </c>
    </row>
    <row r="4550" spans="2:3" x14ac:dyDescent="0.2">
      <c r="B4550" s="1" t="s">
        <v>12246</v>
      </c>
      <c r="C4550" s="3" t="s">
        <v>12247</v>
      </c>
    </row>
    <row r="4551" spans="2:3" x14ac:dyDescent="0.2">
      <c r="B4551" s="1" t="s">
        <v>12248</v>
      </c>
      <c r="C4551" s="2" t="s">
        <v>12249</v>
      </c>
    </row>
    <row r="4552" spans="2:3" x14ac:dyDescent="0.2">
      <c r="B4552" s="1" t="s">
        <v>12250</v>
      </c>
      <c r="C4552" s="2" t="s">
        <v>12251</v>
      </c>
    </row>
    <row r="4553" spans="2:3" x14ac:dyDescent="0.2">
      <c r="B4553" s="1" t="s">
        <v>12252</v>
      </c>
      <c r="C4553" s="2" t="s">
        <v>12253</v>
      </c>
    </row>
    <row r="4554" spans="2:3" x14ac:dyDescent="0.2">
      <c r="B4554" s="1" t="s">
        <v>12254</v>
      </c>
      <c r="C4554" s="2" t="s">
        <v>12255</v>
      </c>
    </row>
    <row r="4555" spans="2:3" x14ac:dyDescent="0.2">
      <c r="B4555" s="1" t="s">
        <v>12256</v>
      </c>
      <c r="C4555" s="3" t="s">
        <v>12257</v>
      </c>
    </row>
    <row r="4556" spans="2:3" x14ac:dyDescent="0.2">
      <c r="B4556" s="1" t="s">
        <v>12258</v>
      </c>
      <c r="C4556" s="2" t="s">
        <v>12259</v>
      </c>
    </row>
    <row r="4557" spans="2:3" x14ac:dyDescent="0.2">
      <c r="B4557" s="1" t="s">
        <v>12260</v>
      </c>
      <c r="C4557" s="2" t="s">
        <v>12261</v>
      </c>
    </row>
    <row r="4558" spans="2:3" x14ac:dyDescent="0.2">
      <c r="B4558" s="1" t="s">
        <v>12262</v>
      </c>
      <c r="C4558" s="2" t="s">
        <v>12263</v>
      </c>
    </row>
    <row r="4559" spans="2:3" x14ac:dyDescent="0.2">
      <c r="B4559" s="1" t="s">
        <v>12264</v>
      </c>
      <c r="C4559" s="2" t="s">
        <v>12265</v>
      </c>
    </row>
    <row r="4560" spans="2:3" x14ac:dyDescent="0.2">
      <c r="B4560" s="1" t="s">
        <v>12266</v>
      </c>
      <c r="C4560" s="3" t="s">
        <v>12267</v>
      </c>
    </row>
    <row r="4561" spans="2:3" x14ac:dyDescent="0.2">
      <c r="B4561" s="1" t="s">
        <v>12268</v>
      </c>
      <c r="C4561" s="2" t="s">
        <v>12269</v>
      </c>
    </row>
    <row r="4562" spans="2:3" x14ac:dyDescent="0.2">
      <c r="B4562" s="1" t="s">
        <v>12270</v>
      </c>
      <c r="C4562" s="2" t="s">
        <v>12271</v>
      </c>
    </row>
    <row r="4563" spans="2:3" x14ac:dyDescent="0.2">
      <c r="B4563" s="1" t="s">
        <v>12272</v>
      </c>
      <c r="C4563" s="2" t="s">
        <v>12273</v>
      </c>
    </row>
    <row r="4564" spans="2:3" x14ac:dyDescent="0.2">
      <c r="B4564" s="1" t="s">
        <v>12274</v>
      </c>
      <c r="C4564" s="2" t="s">
        <v>12275</v>
      </c>
    </row>
    <row r="4565" spans="2:3" x14ac:dyDescent="0.2">
      <c r="B4565" s="1" t="s">
        <v>12276</v>
      </c>
      <c r="C4565" s="3" t="s">
        <v>12277</v>
      </c>
    </row>
    <row r="4566" spans="2:3" x14ac:dyDescent="0.2">
      <c r="B4566" s="1" t="s">
        <v>12278</v>
      </c>
      <c r="C4566" s="2" t="s">
        <v>12279</v>
      </c>
    </row>
    <row r="4567" spans="2:3" x14ac:dyDescent="0.2">
      <c r="B4567" s="1" t="s">
        <v>12280</v>
      </c>
      <c r="C4567" s="2" t="s">
        <v>12281</v>
      </c>
    </row>
    <row r="4568" spans="2:3" x14ac:dyDescent="0.2">
      <c r="B4568" s="1" t="s">
        <v>12282</v>
      </c>
      <c r="C4568" s="2" t="s">
        <v>12283</v>
      </c>
    </row>
    <row r="4569" spans="2:3" x14ac:dyDescent="0.2">
      <c r="B4569" s="1" t="s">
        <v>12284</v>
      </c>
      <c r="C4569" s="2" t="s">
        <v>12285</v>
      </c>
    </row>
    <row r="4570" spans="2:3" x14ac:dyDescent="0.2">
      <c r="B4570" s="1" t="s">
        <v>12286</v>
      </c>
      <c r="C4570" s="3" t="s">
        <v>12287</v>
      </c>
    </row>
    <row r="4571" spans="2:3" x14ac:dyDescent="0.2">
      <c r="B4571" s="1" t="s">
        <v>12288</v>
      </c>
      <c r="C4571" s="2" t="s">
        <v>12289</v>
      </c>
    </row>
    <row r="4572" spans="2:3" x14ac:dyDescent="0.2">
      <c r="B4572" s="1" t="s">
        <v>12290</v>
      </c>
      <c r="C4572" s="2" t="s">
        <v>12291</v>
      </c>
    </row>
    <row r="4573" spans="2:3" x14ac:dyDescent="0.2">
      <c r="B4573" s="1" t="s">
        <v>12292</v>
      </c>
      <c r="C4573" s="2" t="s">
        <v>12293</v>
      </c>
    </row>
    <row r="4574" spans="2:3" x14ac:dyDescent="0.2">
      <c r="B4574" s="1" t="s">
        <v>12294</v>
      </c>
      <c r="C4574" s="2" t="s">
        <v>12295</v>
      </c>
    </row>
    <row r="4575" spans="2:3" x14ac:dyDescent="0.2">
      <c r="B4575" s="1" t="s">
        <v>12296</v>
      </c>
      <c r="C4575" s="3" t="s">
        <v>12297</v>
      </c>
    </row>
    <row r="4576" spans="2:3" x14ac:dyDescent="0.2">
      <c r="B4576" s="1" t="s">
        <v>12298</v>
      </c>
      <c r="C4576" s="2" t="s">
        <v>12299</v>
      </c>
    </row>
    <row r="4577" spans="2:3" x14ac:dyDescent="0.2">
      <c r="B4577" s="1" t="s">
        <v>12300</v>
      </c>
      <c r="C4577" s="2" t="s">
        <v>12301</v>
      </c>
    </row>
    <row r="4578" spans="2:3" x14ac:dyDescent="0.2">
      <c r="B4578" s="1" t="s">
        <v>12302</v>
      </c>
      <c r="C4578" s="2" t="s">
        <v>12303</v>
      </c>
    </row>
    <row r="4579" spans="2:3" x14ac:dyDescent="0.2">
      <c r="B4579" s="1" t="s">
        <v>12304</v>
      </c>
      <c r="C4579" s="2" t="s">
        <v>12305</v>
      </c>
    </row>
    <row r="4580" spans="2:3" x14ac:dyDescent="0.2">
      <c r="B4580" s="1" t="s">
        <v>12306</v>
      </c>
      <c r="C4580" s="3" t="s">
        <v>12307</v>
      </c>
    </row>
    <row r="4581" spans="2:3" x14ac:dyDescent="0.2">
      <c r="B4581" s="1" t="s">
        <v>12308</v>
      </c>
      <c r="C4581" s="2" t="s">
        <v>12309</v>
      </c>
    </row>
    <row r="4582" spans="2:3" x14ac:dyDescent="0.2">
      <c r="B4582" s="1" t="s">
        <v>12310</v>
      </c>
      <c r="C4582" s="2" t="s">
        <v>12311</v>
      </c>
    </row>
    <row r="4583" spans="2:3" x14ac:dyDescent="0.2">
      <c r="B4583" s="1" t="s">
        <v>12312</v>
      </c>
      <c r="C4583" s="2" t="s">
        <v>12313</v>
      </c>
    </row>
    <row r="4584" spans="2:3" x14ac:dyDescent="0.2">
      <c r="B4584" s="1" t="s">
        <v>12314</v>
      </c>
      <c r="C4584" s="2" t="s">
        <v>12315</v>
      </c>
    </row>
    <row r="4585" spans="2:3" x14ac:dyDescent="0.2">
      <c r="B4585" s="1" t="s">
        <v>12316</v>
      </c>
      <c r="C4585" s="3" t="s">
        <v>12317</v>
      </c>
    </row>
    <row r="4586" spans="2:3" x14ac:dyDescent="0.2">
      <c r="B4586" s="1" t="s">
        <v>12318</v>
      </c>
      <c r="C4586" s="2" t="s">
        <v>12319</v>
      </c>
    </row>
    <row r="4587" spans="2:3" x14ac:dyDescent="0.2">
      <c r="B4587" s="1" t="s">
        <v>12320</v>
      </c>
      <c r="C4587" s="2" t="s">
        <v>12321</v>
      </c>
    </row>
    <row r="4588" spans="2:3" x14ac:dyDescent="0.2">
      <c r="B4588" s="1" t="s">
        <v>12322</v>
      </c>
      <c r="C4588" s="2" t="s">
        <v>12323</v>
      </c>
    </row>
    <row r="4589" spans="2:3" x14ac:dyDescent="0.2">
      <c r="B4589" s="1" t="s">
        <v>12324</v>
      </c>
      <c r="C4589" s="2" t="s">
        <v>12325</v>
      </c>
    </row>
    <row r="4590" spans="2:3" x14ac:dyDescent="0.2">
      <c r="B4590" s="1" t="s">
        <v>12326</v>
      </c>
      <c r="C4590" s="3" t="s">
        <v>12327</v>
      </c>
    </row>
    <row r="4591" spans="2:3" x14ac:dyDescent="0.2">
      <c r="B4591" s="1" t="s">
        <v>12328</v>
      </c>
      <c r="C4591" s="2" t="s">
        <v>12329</v>
      </c>
    </row>
    <row r="4592" spans="2:3" x14ac:dyDescent="0.2">
      <c r="B4592" s="1" t="s">
        <v>12330</v>
      </c>
      <c r="C4592" s="2" t="s">
        <v>12331</v>
      </c>
    </row>
    <row r="4593" spans="2:3" x14ac:dyDescent="0.2">
      <c r="B4593" s="1" t="s">
        <v>12332</v>
      </c>
      <c r="C4593" s="2" t="s">
        <v>12333</v>
      </c>
    </row>
    <row r="4594" spans="2:3" x14ac:dyDescent="0.2">
      <c r="B4594" s="1" t="s">
        <v>12334</v>
      </c>
      <c r="C4594" s="2" t="s">
        <v>12335</v>
      </c>
    </row>
    <row r="4595" spans="2:3" x14ac:dyDescent="0.2">
      <c r="B4595" s="1" t="s">
        <v>12336</v>
      </c>
      <c r="C4595" s="3" t="s">
        <v>12337</v>
      </c>
    </row>
    <row r="4596" spans="2:3" x14ac:dyDescent="0.2">
      <c r="B4596" s="1" t="s">
        <v>12338</v>
      </c>
      <c r="C4596" s="2" t="s">
        <v>12339</v>
      </c>
    </row>
    <row r="4597" spans="2:3" x14ac:dyDescent="0.2">
      <c r="B4597" s="1" t="s">
        <v>12340</v>
      </c>
      <c r="C4597" s="2" t="s">
        <v>12341</v>
      </c>
    </row>
    <row r="4598" spans="2:3" x14ac:dyDescent="0.2">
      <c r="B4598" s="1" t="s">
        <v>12342</v>
      </c>
      <c r="C4598" s="2" t="s">
        <v>12343</v>
      </c>
    </row>
    <row r="4599" spans="2:3" x14ac:dyDescent="0.2">
      <c r="B4599" s="1" t="s">
        <v>12344</v>
      </c>
      <c r="C4599" s="2" t="s">
        <v>12345</v>
      </c>
    </row>
    <row r="4600" spans="2:3" x14ac:dyDescent="0.2">
      <c r="B4600" s="1" t="s">
        <v>12346</v>
      </c>
      <c r="C4600" s="3" t="s">
        <v>12347</v>
      </c>
    </row>
    <row r="4601" spans="2:3" x14ac:dyDescent="0.2">
      <c r="B4601" s="1" t="s">
        <v>12348</v>
      </c>
      <c r="C4601" s="2" t="s">
        <v>12349</v>
      </c>
    </row>
    <row r="4602" spans="2:3" x14ac:dyDescent="0.2">
      <c r="B4602" s="1" t="s">
        <v>12350</v>
      </c>
      <c r="C4602" s="2" t="s">
        <v>12351</v>
      </c>
    </row>
    <row r="4603" spans="2:3" x14ac:dyDescent="0.2">
      <c r="B4603" s="1" t="s">
        <v>12352</v>
      </c>
      <c r="C4603" s="2" t="s">
        <v>12353</v>
      </c>
    </row>
    <row r="4604" spans="2:3" x14ac:dyDescent="0.2">
      <c r="B4604" s="1" t="s">
        <v>12354</v>
      </c>
      <c r="C4604" s="2" t="s">
        <v>12355</v>
      </c>
    </row>
    <row r="4605" spans="2:3" x14ac:dyDescent="0.2">
      <c r="B4605" s="1" t="s">
        <v>12356</v>
      </c>
      <c r="C4605" s="3" t="s">
        <v>12357</v>
      </c>
    </row>
    <row r="4606" spans="2:3" x14ac:dyDescent="0.2">
      <c r="B4606" s="1" t="s">
        <v>12358</v>
      </c>
      <c r="C4606" s="2" t="s">
        <v>12359</v>
      </c>
    </row>
    <row r="4607" spans="2:3" x14ac:dyDescent="0.2">
      <c r="B4607" s="1" t="s">
        <v>12360</v>
      </c>
      <c r="C4607" s="2" t="s">
        <v>12361</v>
      </c>
    </row>
    <row r="4608" spans="2:3" x14ac:dyDescent="0.2">
      <c r="B4608" s="1" t="s">
        <v>12362</v>
      </c>
      <c r="C4608" s="2" t="s">
        <v>12363</v>
      </c>
    </row>
    <row r="4609" spans="2:3" x14ac:dyDescent="0.2">
      <c r="B4609" s="1" t="s">
        <v>12364</v>
      </c>
      <c r="C4609" s="2" t="s">
        <v>12365</v>
      </c>
    </row>
    <row r="4610" spans="2:3" x14ac:dyDescent="0.2">
      <c r="B4610" s="1" t="s">
        <v>12366</v>
      </c>
      <c r="C4610" s="3" t="s">
        <v>12367</v>
      </c>
    </row>
    <row r="4611" spans="2:3" x14ac:dyDescent="0.2">
      <c r="B4611" s="1" t="s">
        <v>12368</v>
      </c>
      <c r="C4611" s="2" t="s">
        <v>12369</v>
      </c>
    </row>
    <row r="4612" spans="2:3" x14ac:dyDescent="0.2">
      <c r="B4612" s="1" t="s">
        <v>12370</v>
      </c>
      <c r="C4612" s="2" t="s">
        <v>12371</v>
      </c>
    </row>
    <row r="4613" spans="2:3" x14ac:dyDescent="0.2">
      <c r="B4613" s="1" t="s">
        <v>12372</v>
      </c>
      <c r="C4613" s="2" t="s">
        <v>12373</v>
      </c>
    </row>
    <row r="4614" spans="2:3" x14ac:dyDescent="0.2">
      <c r="B4614" s="1" t="s">
        <v>12374</v>
      </c>
      <c r="C4614" s="2" t="s">
        <v>12375</v>
      </c>
    </row>
    <row r="4615" spans="2:3" x14ac:dyDescent="0.2">
      <c r="B4615" s="1" t="s">
        <v>12376</v>
      </c>
      <c r="C4615" s="3" t="s">
        <v>12377</v>
      </c>
    </row>
    <row r="4616" spans="2:3" x14ac:dyDescent="0.2">
      <c r="B4616" s="1" t="s">
        <v>12378</v>
      </c>
      <c r="C4616" s="2" t="s">
        <v>12379</v>
      </c>
    </row>
    <row r="4617" spans="2:3" x14ac:dyDescent="0.2">
      <c r="B4617" s="1" t="s">
        <v>12380</v>
      </c>
      <c r="C4617" s="2" t="s">
        <v>12381</v>
      </c>
    </row>
    <row r="4618" spans="2:3" x14ac:dyDescent="0.2">
      <c r="B4618" s="1" t="s">
        <v>12382</v>
      </c>
      <c r="C4618" s="2" t="s">
        <v>12383</v>
      </c>
    </row>
    <row r="4619" spans="2:3" x14ac:dyDescent="0.2">
      <c r="B4619" s="1" t="s">
        <v>12384</v>
      </c>
      <c r="C4619" s="2" t="s">
        <v>12385</v>
      </c>
    </row>
    <row r="4620" spans="2:3" x14ac:dyDescent="0.2">
      <c r="B4620" s="1" t="s">
        <v>12386</v>
      </c>
      <c r="C4620" s="3" t="s">
        <v>12387</v>
      </c>
    </row>
    <row r="4621" spans="2:3" x14ac:dyDescent="0.2">
      <c r="B4621" s="1" t="s">
        <v>12388</v>
      </c>
      <c r="C4621" s="2" t="s">
        <v>12389</v>
      </c>
    </row>
    <row r="4622" spans="2:3" x14ac:dyDescent="0.2">
      <c r="B4622" s="1" t="s">
        <v>12390</v>
      </c>
      <c r="C4622" s="2" t="s">
        <v>12391</v>
      </c>
    </row>
    <row r="4623" spans="2:3" x14ac:dyDescent="0.2">
      <c r="B4623" s="1" t="s">
        <v>12392</v>
      </c>
      <c r="C4623" s="2" t="s">
        <v>12393</v>
      </c>
    </row>
    <row r="4624" spans="2:3" x14ac:dyDescent="0.2">
      <c r="B4624" s="1" t="s">
        <v>12394</v>
      </c>
      <c r="C4624" s="2" t="s">
        <v>12395</v>
      </c>
    </row>
    <row r="4625" spans="2:3" x14ac:dyDescent="0.2">
      <c r="B4625" s="1" t="s">
        <v>12396</v>
      </c>
      <c r="C4625" s="3" t="s">
        <v>12397</v>
      </c>
    </row>
    <row r="4626" spans="2:3" x14ac:dyDescent="0.2">
      <c r="B4626" s="1" t="s">
        <v>12398</v>
      </c>
      <c r="C4626" s="2" t="s">
        <v>12399</v>
      </c>
    </row>
    <row r="4627" spans="2:3" x14ac:dyDescent="0.2">
      <c r="B4627" s="1" t="s">
        <v>12400</v>
      </c>
      <c r="C4627" s="2" t="s">
        <v>12401</v>
      </c>
    </row>
    <row r="4628" spans="2:3" x14ac:dyDescent="0.2">
      <c r="B4628" s="1" t="s">
        <v>12402</v>
      </c>
      <c r="C4628" s="2" t="s">
        <v>12403</v>
      </c>
    </row>
    <row r="4629" spans="2:3" x14ac:dyDescent="0.2">
      <c r="B4629" s="1" t="s">
        <v>12404</v>
      </c>
      <c r="C4629" s="2" t="s">
        <v>12405</v>
      </c>
    </row>
    <row r="4630" spans="2:3" x14ac:dyDescent="0.2">
      <c r="B4630" s="1" t="s">
        <v>12406</v>
      </c>
      <c r="C4630" s="3" t="s">
        <v>12407</v>
      </c>
    </row>
    <row r="4631" spans="2:3" x14ac:dyDescent="0.2">
      <c r="B4631" s="1" t="s">
        <v>12408</v>
      </c>
      <c r="C4631" s="2" t="s">
        <v>12409</v>
      </c>
    </row>
    <row r="4632" spans="2:3" x14ac:dyDescent="0.2">
      <c r="B4632" s="1" t="s">
        <v>12410</v>
      </c>
      <c r="C4632" s="2" t="s">
        <v>12411</v>
      </c>
    </row>
    <row r="4633" spans="2:3" x14ac:dyDescent="0.2">
      <c r="B4633" s="1" t="s">
        <v>12412</v>
      </c>
      <c r="C4633" s="2" t="s">
        <v>12413</v>
      </c>
    </row>
    <row r="4634" spans="2:3" x14ac:dyDescent="0.2">
      <c r="B4634" s="1" t="s">
        <v>12414</v>
      </c>
      <c r="C4634" s="2" t="s">
        <v>12415</v>
      </c>
    </row>
    <row r="4635" spans="2:3" x14ac:dyDescent="0.2">
      <c r="B4635" s="1" t="s">
        <v>12416</v>
      </c>
      <c r="C4635" s="3" t="s">
        <v>12417</v>
      </c>
    </row>
    <row r="4636" spans="2:3" x14ac:dyDescent="0.2">
      <c r="B4636" s="1" t="s">
        <v>12418</v>
      </c>
      <c r="C4636" s="2" t="s">
        <v>12419</v>
      </c>
    </row>
    <row r="4637" spans="2:3" x14ac:dyDescent="0.2">
      <c r="B4637" s="1" t="s">
        <v>12420</v>
      </c>
      <c r="C4637" s="2" t="s">
        <v>12421</v>
      </c>
    </row>
    <row r="4638" spans="2:3" x14ac:dyDescent="0.2">
      <c r="B4638" s="1" t="s">
        <v>12422</v>
      </c>
      <c r="C4638" s="2" t="s">
        <v>12423</v>
      </c>
    </row>
    <row r="4639" spans="2:3" x14ac:dyDescent="0.2">
      <c r="B4639" s="1" t="s">
        <v>12424</v>
      </c>
      <c r="C4639" s="2" t="s">
        <v>12425</v>
      </c>
    </row>
    <row r="4640" spans="2:3" x14ac:dyDescent="0.2">
      <c r="B4640" s="1" t="s">
        <v>12426</v>
      </c>
      <c r="C4640" s="3" t="s">
        <v>12427</v>
      </c>
    </row>
    <row r="4641" spans="2:3" x14ac:dyDescent="0.2">
      <c r="B4641" s="1" t="s">
        <v>12428</v>
      </c>
      <c r="C4641" s="2" t="s">
        <v>12429</v>
      </c>
    </row>
    <row r="4642" spans="2:3" x14ac:dyDescent="0.2">
      <c r="B4642" s="1" t="s">
        <v>12430</v>
      </c>
      <c r="C4642" s="2" t="s">
        <v>12431</v>
      </c>
    </row>
    <row r="4643" spans="2:3" x14ac:dyDescent="0.2">
      <c r="B4643" s="1" t="s">
        <v>12432</v>
      </c>
      <c r="C4643" s="2" t="s">
        <v>12433</v>
      </c>
    </row>
    <row r="4644" spans="2:3" x14ac:dyDescent="0.2">
      <c r="B4644" s="1" t="s">
        <v>12434</v>
      </c>
      <c r="C4644" s="2" t="s">
        <v>12435</v>
      </c>
    </row>
    <row r="4645" spans="2:3" x14ac:dyDescent="0.2">
      <c r="B4645" s="1" t="s">
        <v>12436</v>
      </c>
      <c r="C4645" s="3" t="s">
        <v>12437</v>
      </c>
    </row>
    <row r="4646" spans="2:3" x14ac:dyDescent="0.2">
      <c r="B4646" s="1" t="s">
        <v>12438</v>
      </c>
      <c r="C4646" s="2" t="s">
        <v>12439</v>
      </c>
    </row>
    <row r="4647" spans="2:3" x14ac:dyDescent="0.2">
      <c r="B4647" s="1" t="s">
        <v>12440</v>
      </c>
      <c r="C4647" s="2" t="s">
        <v>12441</v>
      </c>
    </row>
    <row r="4648" spans="2:3" x14ac:dyDescent="0.2">
      <c r="B4648" s="1" t="s">
        <v>12442</v>
      </c>
      <c r="C4648" s="2" t="s">
        <v>12443</v>
      </c>
    </row>
    <row r="4649" spans="2:3" x14ac:dyDescent="0.2">
      <c r="B4649" s="1" t="s">
        <v>12444</v>
      </c>
      <c r="C4649" s="2" t="s">
        <v>12445</v>
      </c>
    </row>
    <row r="4650" spans="2:3" x14ac:dyDescent="0.2">
      <c r="B4650" s="1" t="s">
        <v>12446</v>
      </c>
      <c r="C4650" s="3" t="s">
        <v>12447</v>
      </c>
    </row>
    <row r="4651" spans="2:3" x14ac:dyDescent="0.2">
      <c r="B4651" s="1" t="s">
        <v>12448</v>
      </c>
      <c r="C4651" s="2" t="s">
        <v>12449</v>
      </c>
    </row>
    <row r="4652" spans="2:3" x14ac:dyDescent="0.2">
      <c r="B4652" s="1" t="s">
        <v>12450</v>
      </c>
      <c r="C4652" s="2" t="s">
        <v>12451</v>
      </c>
    </row>
    <row r="4653" spans="2:3" x14ac:dyDescent="0.2">
      <c r="B4653" s="1" t="s">
        <v>12452</v>
      </c>
      <c r="C4653" s="2" t="s">
        <v>12453</v>
      </c>
    </row>
    <row r="4654" spans="2:3" x14ac:dyDescent="0.2">
      <c r="B4654" s="1" t="s">
        <v>12454</v>
      </c>
      <c r="C4654" s="2" t="s">
        <v>12455</v>
      </c>
    </row>
    <row r="4655" spans="2:3" x14ac:dyDescent="0.2">
      <c r="B4655" s="1" t="s">
        <v>12456</v>
      </c>
      <c r="C4655" s="3" t="s">
        <v>12457</v>
      </c>
    </row>
    <row r="4656" spans="2:3" x14ac:dyDescent="0.2">
      <c r="B4656" s="1" t="s">
        <v>12458</v>
      </c>
      <c r="C4656" s="2" t="s">
        <v>12459</v>
      </c>
    </row>
    <row r="4657" spans="2:3" x14ac:dyDescent="0.2">
      <c r="B4657" s="1" t="s">
        <v>12460</v>
      </c>
      <c r="C4657" s="2" t="s">
        <v>12461</v>
      </c>
    </row>
    <row r="4658" spans="2:3" x14ac:dyDescent="0.2">
      <c r="B4658" s="1" t="s">
        <v>12462</v>
      </c>
      <c r="C4658" s="2" t="s">
        <v>12463</v>
      </c>
    </row>
    <row r="4659" spans="2:3" x14ac:dyDescent="0.2">
      <c r="B4659" s="1" t="s">
        <v>12464</v>
      </c>
      <c r="C4659" s="2" t="s">
        <v>12465</v>
      </c>
    </row>
    <row r="4660" spans="2:3" x14ac:dyDescent="0.2">
      <c r="B4660" s="1" t="s">
        <v>12466</v>
      </c>
      <c r="C4660" s="3" t="s">
        <v>12467</v>
      </c>
    </row>
    <row r="4661" spans="2:3" x14ac:dyDescent="0.2">
      <c r="B4661" s="1" t="s">
        <v>12468</v>
      </c>
      <c r="C4661" s="2" t="s">
        <v>12469</v>
      </c>
    </row>
    <row r="4662" spans="2:3" x14ac:dyDescent="0.2">
      <c r="B4662" s="1" t="s">
        <v>12470</v>
      </c>
      <c r="C4662" s="2" t="s">
        <v>12471</v>
      </c>
    </row>
    <row r="4663" spans="2:3" x14ac:dyDescent="0.2">
      <c r="B4663" s="1" t="s">
        <v>12472</v>
      </c>
      <c r="C4663" s="2" t="s">
        <v>12473</v>
      </c>
    </row>
    <row r="4664" spans="2:3" x14ac:dyDescent="0.2">
      <c r="B4664" s="1" t="s">
        <v>12474</v>
      </c>
      <c r="C4664" s="2" t="s">
        <v>12475</v>
      </c>
    </row>
    <row r="4665" spans="2:3" x14ac:dyDescent="0.2">
      <c r="B4665" s="1" t="s">
        <v>12476</v>
      </c>
      <c r="C4665" s="3" t="s">
        <v>12477</v>
      </c>
    </row>
    <row r="4666" spans="2:3" x14ac:dyDescent="0.2">
      <c r="B4666" s="1" t="s">
        <v>12478</v>
      </c>
      <c r="C4666" s="2" t="s">
        <v>12479</v>
      </c>
    </row>
    <row r="4667" spans="2:3" x14ac:dyDescent="0.2">
      <c r="B4667" s="1" t="s">
        <v>12480</v>
      </c>
      <c r="C4667" s="2" t="s">
        <v>12481</v>
      </c>
    </row>
    <row r="4668" spans="2:3" x14ac:dyDescent="0.2">
      <c r="B4668" s="1" t="s">
        <v>12482</v>
      </c>
      <c r="C4668" s="2" t="s">
        <v>12483</v>
      </c>
    </row>
    <row r="4669" spans="2:3" x14ac:dyDescent="0.2">
      <c r="B4669" s="1" t="s">
        <v>12484</v>
      </c>
      <c r="C4669" s="2" t="s">
        <v>12485</v>
      </c>
    </row>
    <row r="4670" spans="2:3" x14ac:dyDescent="0.2">
      <c r="B4670" s="1" t="s">
        <v>12486</v>
      </c>
      <c r="C4670" s="3" t="s">
        <v>12487</v>
      </c>
    </row>
    <row r="4671" spans="2:3" x14ac:dyDescent="0.2">
      <c r="B4671" s="1" t="s">
        <v>12488</v>
      </c>
      <c r="C4671" s="2" t="s">
        <v>12489</v>
      </c>
    </row>
    <row r="4672" spans="2:3" x14ac:dyDescent="0.2">
      <c r="B4672" s="1" t="s">
        <v>12490</v>
      </c>
      <c r="C4672" s="2" t="s">
        <v>12491</v>
      </c>
    </row>
    <row r="4673" spans="2:3" x14ac:dyDescent="0.2">
      <c r="B4673" s="1" t="s">
        <v>12492</v>
      </c>
      <c r="C4673" s="2" t="s">
        <v>12493</v>
      </c>
    </row>
    <row r="4674" spans="2:3" x14ac:dyDescent="0.2">
      <c r="B4674" s="1" t="s">
        <v>12494</v>
      </c>
      <c r="C4674" s="2" t="s">
        <v>12495</v>
      </c>
    </row>
    <row r="4675" spans="2:3" x14ac:dyDescent="0.2">
      <c r="B4675" s="1" t="s">
        <v>12496</v>
      </c>
      <c r="C4675" s="3" t="s">
        <v>12497</v>
      </c>
    </row>
    <row r="4676" spans="2:3" x14ac:dyDescent="0.2">
      <c r="B4676" s="1" t="s">
        <v>12498</v>
      </c>
      <c r="C4676" s="2" t="s">
        <v>12499</v>
      </c>
    </row>
    <row r="4677" spans="2:3" x14ac:dyDescent="0.2">
      <c r="B4677" s="1" t="s">
        <v>12500</v>
      </c>
      <c r="C4677" s="2" t="s">
        <v>12501</v>
      </c>
    </row>
    <row r="4678" spans="2:3" x14ac:dyDescent="0.2">
      <c r="B4678" s="1" t="s">
        <v>12502</v>
      </c>
      <c r="C4678" s="2" t="s">
        <v>12503</v>
      </c>
    </row>
    <row r="4679" spans="2:3" x14ac:dyDescent="0.2">
      <c r="B4679" s="1" t="s">
        <v>12504</v>
      </c>
      <c r="C4679" s="2" t="s">
        <v>12505</v>
      </c>
    </row>
    <row r="4680" spans="2:3" x14ac:dyDescent="0.2">
      <c r="B4680" s="1" t="s">
        <v>12506</v>
      </c>
      <c r="C4680" s="3" t="s">
        <v>12507</v>
      </c>
    </row>
    <row r="4681" spans="2:3" x14ac:dyDescent="0.2">
      <c r="B4681" s="1" t="s">
        <v>12508</v>
      </c>
      <c r="C4681" s="2" t="s">
        <v>12509</v>
      </c>
    </row>
    <row r="4682" spans="2:3" x14ac:dyDescent="0.2">
      <c r="B4682" s="1" t="s">
        <v>12510</v>
      </c>
      <c r="C4682" s="2" t="s">
        <v>12511</v>
      </c>
    </row>
    <row r="4683" spans="2:3" x14ac:dyDescent="0.2">
      <c r="B4683" s="1" t="s">
        <v>12512</v>
      </c>
      <c r="C4683" s="2" t="s">
        <v>12513</v>
      </c>
    </row>
    <row r="4684" spans="2:3" x14ac:dyDescent="0.2">
      <c r="B4684" s="1" t="s">
        <v>12514</v>
      </c>
      <c r="C4684" s="2" t="s">
        <v>12515</v>
      </c>
    </row>
    <row r="4685" spans="2:3" x14ac:dyDescent="0.2">
      <c r="B4685" s="1" t="s">
        <v>12516</v>
      </c>
      <c r="C4685" s="3" t="s">
        <v>12517</v>
      </c>
    </row>
    <row r="4686" spans="2:3" x14ac:dyDescent="0.2">
      <c r="B4686" s="1" t="s">
        <v>12518</v>
      </c>
      <c r="C4686" s="2" t="s">
        <v>12519</v>
      </c>
    </row>
    <row r="4687" spans="2:3" x14ac:dyDescent="0.2">
      <c r="B4687" s="1" t="s">
        <v>12520</v>
      </c>
      <c r="C4687" s="2" t="s">
        <v>12521</v>
      </c>
    </row>
    <row r="4688" spans="2:3" x14ac:dyDescent="0.2">
      <c r="B4688" s="1" t="s">
        <v>12522</v>
      </c>
      <c r="C4688" s="2" t="s">
        <v>12523</v>
      </c>
    </row>
    <row r="4689" spans="2:3" x14ac:dyDescent="0.2">
      <c r="B4689" s="1" t="s">
        <v>12524</v>
      </c>
      <c r="C4689" s="2" t="s">
        <v>12525</v>
      </c>
    </row>
    <row r="4690" spans="2:3" x14ac:dyDescent="0.2">
      <c r="B4690" s="1" t="s">
        <v>12526</v>
      </c>
      <c r="C4690" s="3" t="s">
        <v>12527</v>
      </c>
    </row>
    <row r="4691" spans="2:3" x14ac:dyDescent="0.2">
      <c r="B4691" s="1" t="s">
        <v>12528</v>
      </c>
      <c r="C4691" s="2" t="s">
        <v>12529</v>
      </c>
    </row>
    <row r="4692" spans="2:3" x14ac:dyDescent="0.2">
      <c r="B4692" s="1" t="s">
        <v>12530</v>
      </c>
      <c r="C4692" s="2" t="s">
        <v>12531</v>
      </c>
    </row>
    <row r="4693" spans="2:3" x14ac:dyDescent="0.2">
      <c r="B4693" s="1" t="s">
        <v>12532</v>
      </c>
      <c r="C4693" s="2" t="s">
        <v>12533</v>
      </c>
    </row>
    <row r="4694" spans="2:3" x14ac:dyDescent="0.2">
      <c r="B4694" s="1" t="s">
        <v>12534</v>
      </c>
      <c r="C4694" s="2" t="s">
        <v>12535</v>
      </c>
    </row>
    <row r="4695" spans="2:3" x14ac:dyDescent="0.2">
      <c r="B4695" s="1" t="s">
        <v>12536</v>
      </c>
      <c r="C4695" s="3" t="s">
        <v>12537</v>
      </c>
    </row>
    <row r="4696" spans="2:3" x14ac:dyDescent="0.2">
      <c r="B4696" s="1" t="s">
        <v>12538</v>
      </c>
      <c r="C4696" s="2" t="s">
        <v>12539</v>
      </c>
    </row>
    <row r="4697" spans="2:3" x14ac:dyDescent="0.2">
      <c r="B4697" s="1" t="s">
        <v>12540</v>
      </c>
      <c r="C4697" s="2" t="s">
        <v>12541</v>
      </c>
    </row>
    <row r="4698" spans="2:3" x14ac:dyDescent="0.2">
      <c r="B4698" s="1" t="s">
        <v>12542</v>
      </c>
      <c r="C4698" s="2" t="s">
        <v>12543</v>
      </c>
    </row>
    <row r="4699" spans="2:3" x14ac:dyDescent="0.2">
      <c r="B4699" s="1" t="s">
        <v>12544</v>
      </c>
      <c r="C4699" s="2" t="s">
        <v>12545</v>
      </c>
    </row>
    <row r="4700" spans="2:3" x14ac:dyDescent="0.2">
      <c r="B4700" s="1" t="s">
        <v>12546</v>
      </c>
      <c r="C4700" s="3" t="s">
        <v>12547</v>
      </c>
    </row>
    <row r="4701" spans="2:3" x14ac:dyDescent="0.2">
      <c r="B4701" s="1" t="s">
        <v>12548</v>
      </c>
      <c r="C4701" s="2" t="s">
        <v>12549</v>
      </c>
    </row>
    <row r="4702" spans="2:3" x14ac:dyDescent="0.2">
      <c r="B4702" s="1" t="s">
        <v>12550</v>
      </c>
      <c r="C4702" s="2" t="s">
        <v>12551</v>
      </c>
    </row>
    <row r="4703" spans="2:3" x14ac:dyDescent="0.2">
      <c r="B4703" s="1" t="s">
        <v>12552</v>
      </c>
      <c r="C4703" s="2" t="s">
        <v>12553</v>
      </c>
    </row>
    <row r="4704" spans="2:3" x14ac:dyDescent="0.2">
      <c r="B4704" s="1" t="s">
        <v>12554</v>
      </c>
      <c r="C4704" s="2" t="s">
        <v>12555</v>
      </c>
    </row>
    <row r="4705" spans="2:3" x14ac:dyDescent="0.2">
      <c r="B4705" s="1" t="s">
        <v>12556</v>
      </c>
      <c r="C4705" s="3" t="s">
        <v>12557</v>
      </c>
    </row>
    <row r="4706" spans="2:3" x14ac:dyDescent="0.2">
      <c r="B4706" s="1" t="s">
        <v>12558</v>
      </c>
      <c r="C4706" s="2" t="s">
        <v>12559</v>
      </c>
    </row>
    <row r="4707" spans="2:3" x14ac:dyDescent="0.2">
      <c r="B4707" s="1" t="s">
        <v>12560</v>
      </c>
      <c r="C4707" s="2" t="s">
        <v>12561</v>
      </c>
    </row>
    <row r="4708" spans="2:3" x14ac:dyDescent="0.2">
      <c r="B4708" s="1" t="s">
        <v>12562</v>
      </c>
      <c r="C4708" s="2" t="s">
        <v>12563</v>
      </c>
    </row>
    <row r="4709" spans="2:3" x14ac:dyDescent="0.2">
      <c r="B4709" s="1" t="s">
        <v>12564</v>
      </c>
      <c r="C4709" s="2" t="s">
        <v>12565</v>
      </c>
    </row>
    <row r="4710" spans="2:3" x14ac:dyDescent="0.2">
      <c r="B4710" s="1" t="s">
        <v>12566</v>
      </c>
      <c r="C4710" s="3" t="s">
        <v>12567</v>
      </c>
    </row>
    <row r="4711" spans="2:3" x14ac:dyDescent="0.2">
      <c r="B4711" s="1" t="s">
        <v>12568</v>
      </c>
      <c r="C4711" s="2" t="s">
        <v>12569</v>
      </c>
    </row>
    <row r="4712" spans="2:3" x14ac:dyDescent="0.2">
      <c r="B4712" s="1" t="s">
        <v>12570</v>
      </c>
      <c r="C4712" s="2" t="s">
        <v>12571</v>
      </c>
    </row>
    <row r="4713" spans="2:3" x14ac:dyDescent="0.2">
      <c r="B4713" s="1" t="s">
        <v>12572</v>
      </c>
      <c r="C4713" s="2" t="s">
        <v>12573</v>
      </c>
    </row>
    <row r="4714" spans="2:3" x14ac:dyDescent="0.2">
      <c r="B4714" s="1" t="s">
        <v>12574</v>
      </c>
      <c r="C4714" s="2" t="s">
        <v>12575</v>
      </c>
    </row>
    <row r="4715" spans="2:3" x14ac:dyDescent="0.2">
      <c r="B4715" s="1" t="s">
        <v>12576</v>
      </c>
      <c r="C4715" s="3" t="s">
        <v>12577</v>
      </c>
    </row>
    <row r="4716" spans="2:3" x14ac:dyDescent="0.2">
      <c r="B4716" s="1" t="s">
        <v>12578</v>
      </c>
      <c r="C4716" s="2" t="s">
        <v>12579</v>
      </c>
    </row>
    <row r="4717" spans="2:3" x14ac:dyDescent="0.2">
      <c r="B4717" s="1" t="s">
        <v>12580</v>
      </c>
      <c r="C4717" s="2" t="s">
        <v>12581</v>
      </c>
    </row>
    <row r="4718" spans="2:3" x14ac:dyDescent="0.2">
      <c r="B4718" s="1" t="s">
        <v>12582</v>
      </c>
      <c r="C4718" s="2" t="s">
        <v>12583</v>
      </c>
    </row>
    <row r="4719" spans="2:3" x14ac:dyDescent="0.2">
      <c r="B4719" s="1" t="s">
        <v>12584</v>
      </c>
      <c r="C4719" s="2" t="s">
        <v>12585</v>
      </c>
    </row>
    <row r="4720" spans="2:3" x14ac:dyDescent="0.2">
      <c r="B4720" s="1" t="s">
        <v>12586</v>
      </c>
      <c r="C4720" s="3" t="s">
        <v>12587</v>
      </c>
    </row>
    <row r="4721" spans="2:3" x14ac:dyDescent="0.2">
      <c r="B4721" s="1" t="s">
        <v>12588</v>
      </c>
      <c r="C4721" s="2" t="s">
        <v>12589</v>
      </c>
    </row>
    <row r="4722" spans="2:3" x14ac:dyDescent="0.2">
      <c r="B4722" s="1" t="s">
        <v>12590</v>
      </c>
      <c r="C4722" s="2" t="s">
        <v>12591</v>
      </c>
    </row>
    <row r="4723" spans="2:3" x14ac:dyDescent="0.2">
      <c r="B4723" s="1" t="s">
        <v>12592</v>
      </c>
      <c r="C4723" s="2" t="s">
        <v>12593</v>
      </c>
    </row>
    <row r="4724" spans="2:3" x14ac:dyDescent="0.2">
      <c r="B4724" s="1" t="s">
        <v>12594</v>
      </c>
      <c r="C4724" s="2" t="s">
        <v>12595</v>
      </c>
    </row>
    <row r="4725" spans="2:3" x14ac:dyDescent="0.2">
      <c r="B4725" s="1" t="s">
        <v>12596</v>
      </c>
      <c r="C4725" s="3" t="s">
        <v>12597</v>
      </c>
    </row>
    <row r="4726" spans="2:3" x14ac:dyDescent="0.2">
      <c r="B4726" s="1" t="s">
        <v>12598</v>
      </c>
      <c r="C4726" s="2" t="s">
        <v>12599</v>
      </c>
    </row>
    <row r="4727" spans="2:3" x14ac:dyDescent="0.2">
      <c r="B4727" s="1" t="s">
        <v>12600</v>
      </c>
      <c r="C4727" s="2" t="s">
        <v>12601</v>
      </c>
    </row>
    <row r="4728" spans="2:3" x14ac:dyDescent="0.2">
      <c r="B4728" s="1" t="s">
        <v>12602</v>
      </c>
      <c r="C4728" s="2" t="s">
        <v>12603</v>
      </c>
    </row>
    <row r="4729" spans="2:3" x14ac:dyDescent="0.2">
      <c r="B4729" s="1" t="s">
        <v>12604</v>
      </c>
      <c r="C4729" s="2" t="s">
        <v>12605</v>
      </c>
    </row>
    <row r="4730" spans="2:3" x14ac:dyDescent="0.2">
      <c r="B4730" s="1" t="s">
        <v>12606</v>
      </c>
      <c r="C4730" s="3" t="s">
        <v>12607</v>
      </c>
    </row>
    <row r="4731" spans="2:3" x14ac:dyDescent="0.2">
      <c r="B4731" s="1" t="s">
        <v>12608</v>
      </c>
      <c r="C4731" s="2" t="s">
        <v>12609</v>
      </c>
    </row>
    <row r="4732" spans="2:3" x14ac:dyDescent="0.2">
      <c r="B4732" s="1" t="s">
        <v>12610</v>
      </c>
      <c r="C4732" s="2" t="s">
        <v>12611</v>
      </c>
    </row>
    <row r="4733" spans="2:3" x14ac:dyDescent="0.2">
      <c r="B4733" s="1" t="s">
        <v>12612</v>
      </c>
      <c r="C4733" s="2" t="s">
        <v>12613</v>
      </c>
    </row>
    <row r="4734" spans="2:3" x14ac:dyDescent="0.2">
      <c r="B4734" s="1" t="s">
        <v>12614</v>
      </c>
      <c r="C4734" s="2" t="s">
        <v>12615</v>
      </c>
    </row>
    <row r="4735" spans="2:3" x14ac:dyDescent="0.2">
      <c r="B4735" s="1" t="s">
        <v>12616</v>
      </c>
      <c r="C4735" s="3" t="s">
        <v>12617</v>
      </c>
    </row>
    <row r="4736" spans="2:3" x14ac:dyDescent="0.2">
      <c r="B4736" s="1" t="s">
        <v>12618</v>
      </c>
      <c r="C4736" s="2" t="s">
        <v>12619</v>
      </c>
    </row>
    <row r="4737" spans="2:3" x14ac:dyDescent="0.2">
      <c r="B4737" s="1" t="s">
        <v>12620</v>
      </c>
      <c r="C4737" s="2" t="s">
        <v>12621</v>
      </c>
    </row>
    <row r="4738" spans="2:3" x14ac:dyDescent="0.2">
      <c r="B4738" s="1" t="s">
        <v>12622</v>
      </c>
      <c r="C4738" s="2" t="s">
        <v>12623</v>
      </c>
    </row>
    <row r="4739" spans="2:3" x14ac:dyDescent="0.2">
      <c r="B4739" s="1" t="s">
        <v>12624</v>
      </c>
      <c r="C4739" s="2" t="s">
        <v>12625</v>
      </c>
    </row>
    <row r="4740" spans="2:3" x14ac:dyDescent="0.2">
      <c r="B4740" s="1" t="s">
        <v>12626</v>
      </c>
      <c r="C4740" s="3" t="s">
        <v>12627</v>
      </c>
    </row>
    <row r="4741" spans="2:3" x14ac:dyDescent="0.2">
      <c r="B4741" s="1" t="s">
        <v>12628</v>
      </c>
      <c r="C4741" s="2" t="s">
        <v>12629</v>
      </c>
    </row>
    <row r="4742" spans="2:3" x14ac:dyDescent="0.2">
      <c r="B4742" s="1" t="s">
        <v>12630</v>
      </c>
      <c r="C4742" s="2" t="s">
        <v>12631</v>
      </c>
    </row>
    <row r="4743" spans="2:3" x14ac:dyDescent="0.2">
      <c r="B4743" s="1" t="s">
        <v>12632</v>
      </c>
      <c r="C4743" s="2" t="s">
        <v>12633</v>
      </c>
    </row>
    <row r="4744" spans="2:3" x14ac:dyDescent="0.2">
      <c r="B4744" s="1" t="s">
        <v>12634</v>
      </c>
      <c r="C4744" s="2" t="s">
        <v>12635</v>
      </c>
    </row>
    <row r="4745" spans="2:3" x14ac:dyDescent="0.2">
      <c r="B4745" s="1" t="s">
        <v>12636</v>
      </c>
      <c r="C4745" s="3" t="s">
        <v>12637</v>
      </c>
    </row>
    <row r="4746" spans="2:3" x14ac:dyDescent="0.2">
      <c r="B4746" s="1" t="s">
        <v>12638</v>
      </c>
      <c r="C4746" s="2" t="s">
        <v>12639</v>
      </c>
    </row>
    <row r="4747" spans="2:3" x14ac:dyDescent="0.2">
      <c r="B4747" s="1" t="s">
        <v>12640</v>
      </c>
      <c r="C4747" s="2" t="s">
        <v>12641</v>
      </c>
    </row>
    <row r="4748" spans="2:3" x14ac:dyDescent="0.2">
      <c r="B4748" s="1" t="s">
        <v>12642</v>
      </c>
      <c r="C4748" s="2" t="s">
        <v>12643</v>
      </c>
    </row>
    <row r="4749" spans="2:3" x14ac:dyDescent="0.2">
      <c r="B4749" s="1" t="s">
        <v>12644</v>
      </c>
      <c r="C4749" s="2" t="s">
        <v>12645</v>
      </c>
    </row>
    <row r="4750" spans="2:3" x14ac:dyDescent="0.2">
      <c r="B4750" s="1" t="s">
        <v>12646</v>
      </c>
      <c r="C4750" s="3" t="s">
        <v>12647</v>
      </c>
    </row>
    <row r="4751" spans="2:3" x14ac:dyDescent="0.2">
      <c r="B4751" s="1" t="s">
        <v>12648</v>
      </c>
      <c r="C4751" s="2" t="s">
        <v>12649</v>
      </c>
    </row>
    <row r="4752" spans="2:3" x14ac:dyDescent="0.2">
      <c r="B4752" s="1" t="s">
        <v>12650</v>
      </c>
      <c r="C4752" s="2" t="s">
        <v>12651</v>
      </c>
    </row>
    <row r="4753" spans="2:3" x14ac:dyDescent="0.2">
      <c r="B4753" s="1" t="s">
        <v>12652</v>
      </c>
      <c r="C4753" s="2" t="s">
        <v>12653</v>
      </c>
    </row>
    <row r="4754" spans="2:3" x14ac:dyDescent="0.2">
      <c r="B4754" s="1" t="s">
        <v>12654</v>
      </c>
      <c r="C4754" s="2" t="s">
        <v>12655</v>
      </c>
    </row>
    <row r="4755" spans="2:3" x14ac:dyDescent="0.2">
      <c r="B4755" s="1" t="s">
        <v>12656</v>
      </c>
      <c r="C4755" s="3" t="s">
        <v>12657</v>
      </c>
    </row>
    <row r="4756" spans="2:3" x14ac:dyDescent="0.2">
      <c r="B4756" s="1" t="s">
        <v>12658</v>
      </c>
      <c r="C4756" s="2" t="s">
        <v>12659</v>
      </c>
    </row>
    <row r="4757" spans="2:3" x14ac:dyDescent="0.2">
      <c r="B4757" s="1" t="s">
        <v>12660</v>
      </c>
      <c r="C4757" s="2" t="s">
        <v>12661</v>
      </c>
    </row>
    <row r="4758" spans="2:3" x14ac:dyDescent="0.2">
      <c r="B4758" s="1" t="s">
        <v>12662</v>
      </c>
      <c r="C4758" s="2" t="s">
        <v>12663</v>
      </c>
    </row>
    <row r="4759" spans="2:3" x14ac:dyDescent="0.2">
      <c r="B4759" s="1" t="s">
        <v>12664</v>
      </c>
      <c r="C4759" s="2" t="s">
        <v>12665</v>
      </c>
    </row>
    <row r="4760" spans="2:3" x14ac:dyDescent="0.2">
      <c r="B4760" s="1" t="s">
        <v>12666</v>
      </c>
      <c r="C4760" s="3" t="s">
        <v>12667</v>
      </c>
    </row>
    <row r="4761" spans="2:3" x14ac:dyDescent="0.2">
      <c r="B4761" s="1" t="s">
        <v>12668</v>
      </c>
      <c r="C4761" s="2" t="s">
        <v>12669</v>
      </c>
    </row>
    <row r="4762" spans="2:3" x14ac:dyDescent="0.2">
      <c r="B4762" s="1" t="s">
        <v>12670</v>
      </c>
      <c r="C4762" s="2" t="s">
        <v>12671</v>
      </c>
    </row>
    <row r="4763" spans="2:3" x14ac:dyDescent="0.2">
      <c r="B4763" s="1" t="s">
        <v>12672</v>
      </c>
      <c r="C4763" s="2" t="s">
        <v>12673</v>
      </c>
    </row>
    <row r="4764" spans="2:3" x14ac:dyDescent="0.2">
      <c r="B4764" s="1" t="s">
        <v>12674</v>
      </c>
      <c r="C4764" s="2" t="s">
        <v>12675</v>
      </c>
    </row>
    <row r="4765" spans="2:3" x14ac:dyDescent="0.2">
      <c r="B4765" s="1" t="s">
        <v>12676</v>
      </c>
      <c r="C4765" s="3" t="s">
        <v>12677</v>
      </c>
    </row>
    <row r="4766" spans="2:3" x14ac:dyDescent="0.2">
      <c r="B4766" s="1" t="s">
        <v>12678</v>
      </c>
      <c r="C4766" s="2" t="s">
        <v>12679</v>
      </c>
    </row>
    <row r="4767" spans="2:3" x14ac:dyDescent="0.2">
      <c r="B4767" s="1" t="s">
        <v>12680</v>
      </c>
      <c r="C4767" s="2" t="s">
        <v>12681</v>
      </c>
    </row>
    <row r="4768" spans="2:3" x14ac:dyDescent="0.2">
      <c r="B4768" s="1" t="s">
        <v>12682</v>
      </c>
      <c r="C4768" s="2" t="s">
        <v>12683</v>
      </c>
    </row>
    <row r="4769" spans="2:3" x14ac:dyDescent="0.2">
      <c r="B4769" s="1" t="s">
        <v>12684</v>
      </c>
      <c r="C4769" s="2" t="s">
        <v>12685</v>
      </c>
    </row>
    <row r="4770" spans="2:3" x14ac:dyDescent="0.2">
      <c r="B4770" s="1" t="s">
        <v>12686</v>
      </c>
      <c r="C4770" s="3" t="s">
        <v>12687</v>
      </c>
    </row>
    <row r="4771" spans="2:3" x14ac:dyDescent="0.2">
      <c r="B4771" s="1" t="s">
        <v>12688</v>
      </c>
      <c r="C4771" s="2" t="s">
        <v>12689</v>
      </c>
    </row>
    <row r="4772" spans="2:3" x14ac:dyDescent="0.2">
      <c r="B4772" s="1" t="s">
        <v>12690</v>
      </c>
      <c r="C4772" s="2" t="s">
        <v>12691</v>
      </c>
    </row>
    <row r="4773" spans="2:3" x14ac:dyDescent="0.2">
      <c r="B4773" s="1" t="s">
        <v>12692</v>
      </c>
      <c r="C4773" s="2" t="s">
        <v>12693</v>
      </c>
    </row>
    <row r="4774" spans="2:3" x14ac:dyDescent="0.2">
      <c r="B4774" s="1" t="s">
        <v>12694</v>
      </c>
      <c r="C4774" s="2" t="s">
        <v>12695</v>
      </c>
    </row>
    <row r="4775" spans="2:3" x14ac:dyDescent="0.2">
      <c r="B4775" s="1" t="s">
        <v>12696</v>
      </c>
      <c r="C4775" s="3" t="s">
        <v>12697</v>
      </c>
    </row>
    <row r="4776" spans="2:3" x14ac:dyDescent="0.2">
      <c r="B4776" s="1" t="s">
        <v>12698</v>
      </c>
      <c r="C4776" s="2" t="s">
        <v>12699</v>
      </c>
    </row>
    <row r="4777" spans="2:3" x14ac:dyDescent="0.2">
      <c r="B4777" s="1" t="s">
        <v>12700</v>
      </c>
      <c r="C4777" s="2" t="s">
        <v>12701</v>
      </c>
    </row>
    <row r="4778" spans="2:3" x14ac:dyDescent="0.2">
      <c r="B4778" s="1" t="s">
        <v>12702</v>
      </c>
      <c r="C4778" s="2" t="s">
        <v>12703</v>
      </c>
    </row>
    <row r="4779" spans="2:3" x14ac:dyDescent="0.2">
      <c r="B4779" s="1" t="s">
        <v>12704</v>
      </c>
      <c r="C4779" s="2" t="s">
        <v>12705</v>
      </c>
    </row>
    <row r="4780" spans="2:3" x14ac:dyDescent="0.2">
      <c r="B4780" s="1" t="s">
        <v>12706</v>
      </c>
      <c r="C4780" s="3" t="s">
        <v>12707</v>
      </c>
    </row>
    <row r="4781" spans="2:3" x14ac:dyDescent="0.2">
      <c r="B4781" s="1" t="s">
        <v>12708</v>
      </c>
      <c r="C4781" s="2" t="s">
        <v>12709</v>
      </c>
    </row>
    <row r="4782" spans="2:3" x14ac:dyDescent="0.2">
      <c r="B4782" s="1" t="s">
        <v>12710</v>
      </c>
      <c r="C4782" s="2" t="s">
        <v>12711</v>
      </c>
    </row>
    <row r="4783" spans="2:3" x14ac:dyDescent="0.2">
      <c r="B4783" s="1" t="s">
        <v>12712</v>
      </c>
      <c r="C4783" s="2" t="s">
        <v>12713</v>
      </c>
    </row>
    <row r="4784" spans="2:3" x14ac:dyDescent="0.2">
      <c r="B4784" s="1" t="s">
        <v>12714</v>
      </c>
      <c r="C4784" s="2" t="s">
        <v>12715</v>
      </c>
    </row>
    <row r="4785" spans="2:3" x14ac:dyDescent="0.2">
      <c r="B4785" s="1" t="s">
        <v>12716</v>
      </c>
      <c r="C4785" s="3" t="s">
        <v>12717</v>
      </c>
    </row>
    <row r="4786" spans="2:3" x14ac:dyDescent="0.2">
      <c r="B4786" s="1" t="s">
        <v>12718</v>
      </c>
      <c r="C4786" s="2" t="s">
        <v>12719</v>
      </c>
    </row>
    <row r="4787" spans="2:3" x14ac:dyDescent="0.2">
      <c r="B4787" s="1" t="s">
        <v>12720</v>
      </c>
      <c r="C4787" s="2" t="s">
        <v>12721</v>
      </c>
    </row>
    <row r="4788" spans="2:3" x14ac:dyDescent="0.2">
      <c r="B4788" s="1" t="s">
        <v>12722</v>
      </c>
      <c r="C4788" s="2" t="s">
        <v>12723</v>
      </c>
    </row>
    <row r="4789" spans="2:3" x14ac:dyDescent="0.2">
      <c r="B4789" s="1" t="s">
        <v>12724</v>
      </c>
      <c r="C4789" s="2" t="s">
        <v>12725</v>
      </c>
    </row>
    <row r="4790" spans="2:3" x14ac:dyDescent="0.2">
      <c r="B4790" s="1" t="s">
        <v>12726</v>
      </c>
      <c r="C4790" s="3" t="s">
        <v>12727</v>
      </c>
    </row>
    <row r="4791" spans="2:3" x14ac:dyDescent="0.2">
      <c r="B4791" s="1" t="s">
        <v>12728</v>
      </c>
      <c r="C4791" s="2" t="s">
        <v>12729</v>
      </c>
    </row>
    <row r="4792" spans="2:3" x14ac:dyDescent="0.2">
      <c r="B4792" s="1" t="s">
        <v>12730</v>
      </c>
      <c r="C4792" s="2" t="s">
        <v>12731</v>
      </c>
    </row>
    <row r="4793" spans="2:3" x14ac:dyDescent="0.2">
      <c r="B4793" s="1" t="s">
        <v>12732</v>
      </c>
      <c r="C4793" s="2" t="s">
        <v>12733</v>
      </c>
    </row>
    <row r="4794" spans="2:3" x14ac:dyDescent="0.2">
      <c r="B4794" s="1" t="s">
        <v>12734</v>
      </c>
      <c r="C4794" s="2" t="s">
        <v>12735</v>
      </c>
    </row>
    <row r="4795" spans="2:3" x14ac:dyDescent="0.2">
      <c r="B4795" s="1" t="s">
        <v>12736</v>
      </c>
      <c r="C4795" s="3" t="s">
        <v>12737</v>
      </c>
    </row>
    <row r="4796" spans="2:3" x14ac:dyDescent="0.2">
      <c r="B4796" s="1" t="s">
        <v>12738</v>
      </c>
      <c r="C4796" s="2" t="s">
        <v>12739</v>
      </c>
    </row>
    <row r="4797" spans="2:3" x14ac:dyDescent="0.2">
      <c r="B4797" s="1" t="s">
        <v>12740</v>
      </c>
      <c r="C4797" s="2" t="s">
        <v>12741</v>
      </c>
    </row>
    <row r="4798" spans="2:3" x14ac:dyDescent="0.2">
      <c r="B4798" s="1" t="s">
        <v>12742</v>
      </c>
      <c r="C4798" s="2" t="s">
        <v>12743</v>
      </c>
    </row>
    <row r="4799" spans="2:3" x14ac:dyDescent="0.2">
      <c r="B4799" s="1" t="s">
        <v>12744</v>
      </c>
      <c r="C4799" s="2" t="s">
        <v>12745</v>
      </c>
    </row>
    <row r="4800" spans="2:3" x14ac:dyDescent="0.2">
      <c r="B4800" s="1" t="s">
        <v>12746</v>
      </c>
      <c r="C4800" s="3" t="s">
        <v>12747</v>
      </c>
    </row>
    <row r="4801" spans="2:3" x14ac:dyDescent="0.2">
      <c r="B4801" s="1" t="s">
        <v>12748</v>
      </c>
      <c r="C4801" s="2" t="s">
        <v>12749</v>
      </c>
    </row>
    <row r="4802" spans="2:3" x14ac:dyDescent="0.2">
      <c r="B4802" s="1" t="s">
        <v>12750</v>
      </c>
      <c r="C4802" s="2" t="s">
        <v>12751</v>
      </c>
    </row>
    <row r="4803" spans="2:3" x14ac:dyDescent="0.2">
      <c r="B4803" s="1" t="s">
        <v>12752</v>
      </c>
      <c r="C4803" s="2" t="s">
        <v>12753</v>
      </c>
    </row>
    <row r="4804" spans="2:3" x14ac:dyDescent="0.2">
      <c r="B4804" s="1" t="s">
        <v>12754</v>
      </c>
      <c r="C4804" s="2" t="s">
        <v>12755</v>
      </c>
    </row>
    <row r="4805" spans="2:3" x14ac:dyDescent="0.2">
      <c r="B4805" s="1" t="s">
        <v>12756</v>
      </c>
      <c r="C4805" s="3" t="s">
        <v>12757</v>
      </c>
    </row>
    <row r="4806" spans="2:3" x14ac:dyDescent="0.2">
      <c r="B4806" s="1" t="s">
        <v>12758</v>
      </c>
      <c r="C4806" s="2" t="s">
        <v>12759</v>
      </c>
    </row>
    <row r="4807" spans="2:3" x14ac:dyDescent="0.2">
      <c r="B4807" s="1" t="s">
        <v>12760</v>
      </c>
      <c r="C4807" s="2" t="s">
        <v>12761</v>
      </c>
    </row>
    <row r="4808" spans="2:3" x14ac:dyDescent="0.2">
      <c r="B4808" s="1" t="s">
        <v>12762</v>
      </c>
      <c r="C4808" s="2" t="s">
        <v>12763</v>
      </c>
    </row>
    <row r="4809" spans="2:3" x14ac:dyDescent="0.2">
      <c r="B4809" s="1" t="s">
        <v>12764</v>
      </c>
      <c r="C4809" s="2" t="s">
        <v>12765</v>
      </c>
    </row>
    <row r="4810" spans="2:3" x14ac:dyDescent="0.2">
      <c r="B4810" s="1" t="s">
        <v>12766</v>
      </c>
      <c r="C4810" s="3" t="s">
        <v>12767</v>
      </c>
    </row>
    <row r="4811" spans="2:3" x14ac:dyDescent="0.2">
      <c r="B4811" s="1" t="s">
        <v>12768</v>
      </c>
      <c r="C4811" s="2" t="s">
        <v>12769</v>
      </c>
    </row>
    <row r="4812" spans="2:3" x14ac:dyDescent="0.2">
      <c r="B4812" s="1" t="s">
        <v>12770</v>
      </c>
      <c r="C4812" s="2" t="s">
        <v>12771</v>
      </c>
    </row>
    <row r="4813" spans="2:3" x14ac:dyDescent="0.2">
      <c r="B4813" s="1" t="s">
        <v>12772</v>
      </c>
      <c r="C4813" s="2" t="s">
        <v>12773</v>
      </c>
    </row>
    <row r="4814" spans="2:3" x14ac:dyDescent="0.2">
      <c r="B4814" s="1" t="s">
        <v>12774</v>
      </c>
      <c r="C4814" s="2" t="s">
        <v>12775</v>
      </c>
    </row>
    <row r="4815" spans="2:3" x14ac:dyDescent="0.2">
      <c r="B4815" s="1" t="s">
        <v>12776</v>
      </c>
      <c r="C4815" s="3" t="s">
        <v>12777</v>
      </c>
    </row>
    <row r="4816" spans="2:3" x14ac:dyDescent="0.2">
      <c r="B4816" s="1" t="s">
        <v>12778</v>
      </c>
      <c r="C4816" s="2" t="s">
        <v>12779</v>
      </c>
    </row>
    <row r="4817" spans="2:3" x14ac:dyDescent="0.2">
      <c r="B4817" s="1" t="s">
        <v>12780</v>
      </c>
      <c r="C4817" s="2" t="s">
        <v>12781</v>
      </c>
    </row>
    <row r="4818" spans="2:3" x14ac:dyDescent="0.2">
      <c r="B4818" s="1" t="s">
        <v>12782</v>
      </c>
      <c r="C4818" s="2" t="s">
        <v>12783</v>
      </c>
    </row>
    <row r="4819" spans="2:3" x14ac:dyDescent="0.2">
      <c r="B4819" s="1" t="s">
        <v>12784</v>
      </c>
      <c r="C4819" s="2" t="s">
        <v>12785</v>
      </c>
    </row>
    <row r="4820" spans="2:3" x14ac:dyDescent="0.2">
      <c r="B4820" s="1" t="s">
        <v>12786</v>
      </c>
      <c r="C4820" s="3" t="s">
        <v>12787</v>
      </c>
    </row>
    <row r="4821" spans="2:3" x14ac:dyDescent="0.2">
      <c r="B4821" s="1" t="s">
        <v>12788</v>
      </c>
      <c r="C4821" s="2" t="s">
        <v>12789</v>
      </c>
    </row>
    <row r="4822" spans="2:3" x14ac:dyDescent="0.2">
      <c r="B4822" s="1" t="s">
        <v>12790</v>
      </c>
      <c r="C4822" s="2" t="s">
        <v>12791</v>
      </c>
    </row>
    <row r="4823" spans="2:3" x14ac:dyDescent="0.2">
      <c r="B4823" s="1" t="s">
        <v>12792</v>
      </c>
      <c r="C4823" s="2" t="s">
        <v>12793</v>
      </c>
    </row>
    <row r="4824" spans="2:3" x14ac:dyDescent="0.2">
      <c r="B4824" s="1" t="s">
        <v>12794</v>
      </c>
      <c r="C4824" s="2" t="s">
        <v>12795</v>
      </c>
    </row>
    <row r="4825" spans="2:3" x14ac:dyDescent="0.2">
      <c r="B4825" s="1" t="s">
        <v>12796</v>
      </c>
      <c r="C4825" s="3" t="s">
        <v>12797</v>
      </c>
    </row>
    <row r="4826" spans="2:3" x14ac:dyDescent="0.2">
      <c r="B4826" s="1" t="s">
        <v>12798</v>
      </c>
      <c r="C4826" s="2" t="s">
        <v>12799</v>
      </c>
    </row>
    <row r="4827" spans="2:3" x14ac:dyDescent="0.2">
      <c r="B4827" s="1" t="s">
        <v>12800</v>
      </c>
      <c r="C4827" s="2" t="s">
        <v>12801</v>
      </c>
    </row>
    <row r="4828" spans="2:3" x14ac:dyDescent="0.2">
      <c r="B4828" s="1" t="s">
        <v>12802</v>
      </c>
      <c r="C4828" s="2" t="s">
        <v>12803</v>
      </c>
    </row>
    <row r="4829" spans="2:3" x14ac:dyDescent="0.2">
      <c r="B4829" s="1" t="s">
        <v>12804</v>
      </c>
      <c r="C4829" s="2" t="s">
        <v>12805</v>
      </c>
    </row>
    <row r="4830" spans="2:3" x14ac:dyDescent="0.2">
      <c r="B4830" s="1" t="s">
        <v>12806</v>
      </c>
      <c r="C4830" s="3" t="s">
        <v>12807</v>
      </c>
    </row>
    <row r="4831" spans="2:3" x14ac:dyDescent="0.2">
      <c r="B4831" s="1" t="s">
        <v>12808</v>
      </c>
      <c r="C4831" s="2" t="s">
        <v>12809</v>
      </c>
    </row>
    <row r="4832" spans="2:3" x14ac:dyDescent="0.2">
      <c r="B4832" s="1" t="s">
        <v>12810</v>
      </c>
      <c r="C4832" s="2" t="s">
        <v>12811</v>
      </c>
    </row>
    <row r="4833" spans="2:3" x14ac:dyDescent="0.2">
      <c r="B4833" s="1" t="s">
        <v>12812</v>
      </c>
      <c r="C4833" s="2" t="s">
        <v>12813</v>
      </c>
    </row>
    <row r="4834" spans="2:3" x14ac:dyDescent="0.2">
      <c r="B4834" s="1" t="s">
        <v>12814</v>
      </c>
      <c r="C4834" s="2" t="s">
        <v>12815</v>
      </c>
    </row>
    <row r="4835" spans="2:3" x14ac:dyDescent="0.2">
      <c r="B4835" s="1" t="s">
        <v>12816</v>
      </c>
      <c r="C4835" s="3" t="s">
        <v>12817</v>
      </c>
    </row>
    <row r="4836" spans="2:3" x14ac:dyDescent="0.2">
      <c r="B4836" s="1" t="s">
        <v>12818</v>
      </c>
      <c r="C4836" s="2" t="s">
        <v>12819</v>
      </c>
    </row>
    <row r="4837" spans="2:3" x14ac:dyDescent="0.2">
      <c r="B4837" s="1" t="s">
        <v>12820</v>
      </c>
      <c r="C4837" s="2" t="s">
        <v>12821</v>
      </c>
    </row>
    <row r="4838" spans="2:3" x14ac:dyDescent="0.2">
      <c r="B4838" s="1" t="s">
        <v>12822</v>
      </c>
      <c r="C4838" s="2" t="s">
        <v>12823</v>
      </c>
    </row>
    <row r="4839" spans="2:3" x14ac:dyDescent="0.2">
      <c r="B4839" s="1" t="s">
        <v>12824</v>
      </c>
      <c r="C4839" s="2" t="s">
        <v>12825</v>
      </c>
    </row>
    <row r="4840" spans="2:3" x14ac:dyDescent="0.2">
      <c r="B4840" s="1" t="s">
        <v>12826</v>
      </c>
      <c r="C4840" s="3" t="s">
        <v>12827</v>
      </c>
    </row>
    <row r="4841" spans="2:3" x14ac:dyDescent="0.2">
      <c r="B4841" s="1" t="s">
        <v>12828</v>
      </c>
      <c r="C4841" s="2" t="s">
        <v>12829</v>
      </c>
    </row>
    <row r="4842" spans="2:3" x14ac:dyDescent="0.2">
      <c r="B4842" s="1" t="s">
        <v>12830</v>
      </c>
      <c r="C4842" s="2" t="s">
        <v>12831</v>
      </c>
    </row>
    <row r="4843" spans="2:3" x14ac:dyDescent="0.2">
      <c r="B4843" s="1" t="s">
        <v>12832</v>
      </c>
      <c r="C4843" s="2" t="s">
        <v>12833</v>
      </c>
    </row>
    <row r="4844" spans="2:3" x14ac:dyDescent="0.2">
      <c r="B4844" s="1" t="s">
        <v>12834</v>
      </c>
      <c r="C4844" s="2" t="s">
        <v>12835</v>
      </c>
    </row>
    <row r="4845" spans="2:3" x14ac:dyDescent="0.2">
      <c r="B4845" s="1" t="s">
        <v>12836</v>
      </c>
      <c r="C4845" s="3" t="s">
        <v>12837</v>
      </c>
    </row>
    <row r="4846" spans="2:3" x14ac:dyDescent="0.2">
      <c r="B4846" s="1" t="s">
        <v>12838</v>
      </c>
      <c r="C4846" s="2" t="s">
        <v>12839</v>
      </c>
    </row>
    <row r="4847" spans="2:3" x14ac:dyDescent="0.2">
      <c r="B4847" s="1" t="s">
        <v>12840</v>
      </c>
      <c r="C4847" s="2" t="s">
        <v>12841</v>
      </c>
    </row>
    <row r="4848" spans="2:3" x14ac:dyDescent="0.2">
      <c r="B4848" s="1" t="s">
        <v>12842</v>
      </c>
      <c r="C4848" s="2" t="s">
        <v>12843</v>
      </c>
    </row>
    <row r="4849" spans="2:3" x14ac:dyDescent="0.2">
      <c r="B4849" s="1" t="s">
        <v>12844</v>
      </c>
      <c r="C4849" s="2" t="s">
        <v>12845</v>
      </c>
    </row>
    <row r="4850" spans="2:3" x14ac:dyDescent="0.2">
      <c r="B4850" s="1" t="s">
        <v>12846</v>
      </c>
      <c r="C4850" s="3" t="s">
        <v>12847</v>
      </c>
    </row>
    <row r="4851" spans="2:3" x14ac:dyDescent="0.2">
      <c r="B4851" s="1" t="s">
        <v>12848</v>
      </c>
      <c r="C4851" s="2" t="s">
        <v>12849</v>
      </c>
    </row>
    <row r="4852" spans="2:3" x14ac:dyDescent="0.2">
      <c r="B4852" s="1" t="s">
        <v>12850</v>
      </c>
      <c r="C4852" s="2" t="s">
        <v>12851</v>
      </c>
    </row>
    <row r="4853" spans="2:3" x14ac:dyDescent="0.2">
      <c r="B4853" s="1" t="s">
        <v>12852</v>
      </c>
      <c r="C4853" s="2" t="s">
        <v>12853</v>
      </c>
    </row>
    <row r="4854" spans="2:3" x14ac:dyDescent="0.2">
      <c r="B4854" s="1" t="s">
        <v>12854</v>
      </c>
      <c r="C4854" s="2" t="s">
        <v>12855</v>
      </c>
    </row>
    <row r="4855" spans="2:3" x14ac:dyDescent="0.2">
      <c r="B4855" s="1" t="s">
        <v>12856</v>
      </c>
      <c r="C4855" s="3" t="s">
        <v>12857</v>
      </c>
    </row>
    <row r="4856" spans="2:3" x14ac:dyDescent="0.2">
      <c r="B4856" s="1" t="s">
        <v>12858</v>
      </c>
      <c r="C4856" s="2" t="s">
        <v>12859</v>
      </c>
    </row>
    <row r="4857" spans="2:3" x14ac:dyDescent="0.2">
      <c r="B4857" s="1" t="s">
        <v>12860</v>
      </c>
      <c r="C4857" s="2" t="s">
        <v>12861</v>
      </c>
    </row>
    <row r="4858" spans="2:3" x14ac:dyDescent="0.2">
      <c r="B4858" s="1" t="s">
        <v>12862</v>
      </c>
      <c r="C4858" s="2" t="s">
        <v>12863</v>
      </c>
    </row>
    <row r="4859" spans="2:3" x14ac:dyDescent="0.2">
      <c r="B4859" s="1" t="s">
        <v>12864</v>
      </c>
      <c r="C4859" s="2" t="s">
        <v>12865</v>
      </c>
    </row>
    <row r="4860" spans="2:3" x14ac:dyDescent="0.2">
      <c r="B4860" s="1" t="s">
        <v>12866</v>
      </c>
      <c r="C4860" s="3" t="s">
        <v>12867</v>
      </c>
    </row>
    <row r="4861" spans="2:3" x14ac:dyDescent="0.2">
      <c r="B4861" s="1" t="s">
        <v>12868</v>
      </c>
      <c r="C4861" s="2" t="s">
        <v>12869</v>
      </c>
    </row>
    <row r="4862" spans="2:3" x14ac:dyDescent="0.2">
      <c r="B4862" s="1" t="s">
        <v>12870</v>
      </c>
      <c r="C4862" s="2" t="s">
        <v>12871</v>
      </c>
    </row>
    <row r="4863" spans="2:3" x14ac:dyDescent="0.2">
      <c r="B4863" s="1" t="s">
        <v>12872</v>
      </c>
      <c r="C4863" s="2" t="s">
        <v>12873</v>
      </c>
    </row>
    <row r="4864" spans="2:3" x14ac:dyDescent="0.2">
      <c r="B4864" s="1" t="s">
        <v>12874</v>
      </c>
      <c r="C4864" s="2" t="s">
        <v>12875</v>
      </c>
    </row>
    <row r="4865" spans="2:3" x14ac:dyDescent="0.2">
      <c r="B4865" s="1" t="s">
        <v>12876</v>
      </c>
      <c r="C4865" s="3" t="s">
        <v>12877</v>
      </c>
    </row>
    <row r="4866" spans="2:3" x14ac:dyDescent="0.2">
      <c r="B4866" s="1" t="s">
        <v>12878</v>
      </c>
      <c r="C4866" s="2" t="s">
        <v>12879</v>
      </c>
    </row>
    <row r="4867" spans="2:3" x14ac:dyDescent="0.2">
      <c r="B4867" s="1" t="s">
        <v>12880</v>
      </c>
      <c r="C4867" s="2" t="s">
        <v>12881</v>
      </c>
    </row>
    <row r="4868" spans="2:3" x14ac:dyDescent="0.2">
      <c r="B4868" s="1" t="s">
        <v>12882</v>
      </c>
      <c r="C4868" s="2" t="s">
        <v>12883</v>
      </c>
    </row>
    <row r="4869" spans="2:3" x14ac:dyDescent="0.2">
      <c r="B4869" s="1" t="s">
        <v>12884</v>
      </c>
      <c r="C4869" s="2" t="s">
        <v>12885</v>
      </c>
    </row>
    <row r="4870" spans="2:3" x14ac:dyDescent="0.2">
      <c r="B4870" s="1" t="s">
        <v>12886</v>
      </c>
      <c r="C4870" s="3" t="s">
        <v>12887</v>
      </c>
    </row>
    <row r="4871" spans="2:3" x14ac:dyDescent="0.2">
      <c r="B4871" s="1" t="s">
        <v>12888</v>
      </c>
      <c r="C4871" s="2" t="s">
        <v>12889</v>
      </c>
    </row>
    <row r="4872" spans="2:3" x14ac:dyDescent="0.2">
      <c r="B4872" s="1" t="s">
        <v>12890</v>
      </c>
      <c r="C4872" s="2" t="s">
        <v>12891</v>
      </c>
    </row>
    <row r="4873" spans="2:3" x14ac:dyDescent="0.2">
      <c r="B4873" s="1" t="s">
        <v>12892</v>
      </c>
      <c r="C4873" s="2" t="s">
        <v>12893</v>
      </c>
    </row>
    <row r="4874" spans="2:3" x14ac:dyDescent="0.2">
      <c r="B4874" s="1" t="s">
        <v>12894</v>
      </c>
      <c r="C4874" s="2" t="s">
        <v>12895</v>
      </c>
    </row>
    <row r="4875" spans="2:3" x14ac:dyDescent="0.2">
      <c r="B4875" s="1" t="s">
        <v>12896</v>
      </c>
      <c r="C4875" s="3" t="s">
        <v>12897</v>
      </c>
    </row>
    <row r="4876" spans="2:3" x14ac:dyDescent="0.2">
      <c r="B4876" s="1" t="s">
        <v>12898</v>
      </c>
      <c r="C4876" s="2" t="s">
        <v>12899</v>
      </c>
    </row>
    <row r="4877" spans="2:3" x14ac:dyDescent="0.2">
      <c r="B4877" s="1" t="s">
        <v>12900</v>
      </c>
      <c r="C4877" s="2" t="s">
        <v>12901</v>
      </c>
    </row>
    <row r="4878" spans="2:3" x14ac:dyDescent="0.2">
      <c r="B4878" s="1" t="s">
        <v>12902</v>
      </c>
      <c r="C4878" s="2" t="s">
        <v>12903</v>
      </c>
    </row>
    <row r="4879" spans="2:3" x14ac:dyDescent="0.2">
      <c r="B4879" s="1" t="s">
        <v>12904</v>
      </c>
      <c r="C4879" s="2" t="s">
        <v>12905</v>
      </c>
    </row>
    <row r="4880" spans="2:3" x14ac:dyDescent="0.2">
      <c r="B4880" s="1" t="s">
        <v>12906</v>
      </c>
      <c r="C4880" s="3" t="s">
        <v>12907</v>
      </c>
    </row>
    <row r="4881" spans="2:3" x14ac:dyDescent="0.2">
      <c r="B4881" s="1" t="s">
        <v>12908</v>
      </c>
      <c r="C4881" s="2" t="s">
        <v>12909</v>
      </c>
    </row>
    <row r="4882" spans="2:3" x14ac:dyDescent="0.2">
      <c r="B4882" s="1" t="s">
        <v>12910</v>
      </c>
      <c r="C4882" s="2" t="s">
        <v>12911</v>
      </c>
    </row>
    <row r="4883" spans="2:3" x14ac:dyDescent="0.2">
      <c r="B4883" s="1" t="s">
        <v>12912</v>
      </c>
      <c r="C4883" s="2" t="s">
        <v>12913</v>
      </c>
    </row>
    <row r="4884" spans="2:3" x14ac:dyDescent="0.2">
      <c r="B4884" s="1" t="s">
        <v>12914</v>
      </c>
      <c r="C4884" s="2" t="s">
        <v>12915</v>
      </c>
    </row>
    <row r="4885" spans="2:3" x14ac:dyDescent="0.2">
      <c r="B4885" s="1" t="s">
        <v>12916</v>
      </c>
      <c r="C4885" s="3" t="s">
        <v>12917</v>
      </c>
    </row>
    <row r="4886" spans="2:3" x14ac:dyDescent="0.2">
      <c r="B4886" s="1" t="s">
        <v>12918</v>
      </c>
      <c r="C4886" s="2" t="s">
        <v>12919</v>
      </c>
    </row>
    <row r="4887" spans="2:3" x14ac:dyDescent="0.2">
      <c r="B4887" s="1" t="s">
        <v>12920</v>
      </c>
      <c r="C4887" s="2" t="s">
        <v>12921</v>
      </c>
    </row>
    <row r="4888" spans="2:3" x14ac:dyDescent="0.2">
      <c r="B4888" s="1" t="s">
        <v>12922</v>
      </c>
      <c r="C4888" s="2" t="s">
        <v>12923</v>
      </c>
    </row>
    <row r="4889" spans="2:3" x14ac:dyDescent="0.2">
      <c r="B4889" s="1" t="s">
        <v>12924</v>
      </c>
      <c r="C4889" s="2" t="s">
        <v>12925</v>
      </c>
    </row>
    <row r="4890" spans="2:3" x14ac:dyDescent="0.2">
      <c r="B4890" s="1" t="s">
        <v>12926</v>
      </c>
      <c r="C4890" s="3" t="s">
        <v>12927</v>
      </c>
    </row>
    <row r="4891" spans="2:3" x14ac:dyDescent="0.2">
      <c r="B4891" s="1" t="s">
        <v>12928</v>
      </c>
      <c r="C4891" s="2" t="s">
        <v>12929</v>
      </c>
    </row>
    <row r="4892" spans="2:3" x14ac:dyDescent="0.2">
      <c r="B4892" s="1" t="s">
        <v>12930</v>
      </c>
      <c r="C4892" s="2" t="s">
        <v>12931</v>
      </c>
    </row>
    <row r="4893" spans="2:3" x14ac:dyDescent="0.2">
      <c r="B4893" s="1" t="s">
        <v>12932</v>
      </c>
      <c r="C4893" s="2" t="s">
        <v>12933</v>
      </c>
    </row>
    <row r="4894" spans="2:3" x14ac:dyDescent="0.2">
      <c r="B4894" s="1" t="s">
        <v>12934</v>
      </c>
      <c r="C4894" s="2" t="s">
        <v>12935</v>
      </c>
    </row>
    <row r="4895" spans="2:3" x14ac:dyDescent="0.2">
      <c r="B4895" s="1" t="s">
        <v>12936</v>
      </c>
      <c r="C4895" s="3" t="s">
        <v>12937</v>
      </c>
    </row>
    <row r="4896" spans="2:3" x14ac:dyDescent="0.2">
      <c r="B4896" s="1" t="s">
        <v>12938</v>
      </c>
      <c r="C4896" s="2" t="s">
        <v>12939</v>
      </c>
    </row>
    <row r="4897" spans="2:3" x14ac:dyDescent="0.2">
      <c r="B4897" s="1" t="s">
        <v>12940</v>
      </c>
      <c r="C4897" s="2" t="s">
        <v>12941</v>
      </c>
    </row>
    <row r="4898" spans="2:3" x14ac:dyDescent="0.2">
      <c r="B4898" s="1" t="s">
        <v>12942</v>
      </c>
      <c r="C4898" s="2" t="s">
        <v>12943</v>
      </c>
    </row>
    <row r="4899" spans="2:3" x14ac:dyDescent="0.2">
      <c r="B4899" s="1" t="s">
        <v>12944</v>
      </c>
      <c r="C4899" s="2" t="s">
        <v>12945</v>
      </c>
    </row>
    <row r="4900" spans="2:3" x14ac:dyDescent="0.2">
      <c r="B4900" s="1" t="s">
        <v>12946</v>
      </c>
      <c r="C4900" s="3" t="s">
        <v>12947</v>
      </c>
    </row>
    <row r="4901" spans="2:3" x14ac:dyDescent="0.2">
      <c r="B4901" s="1" t="s">
        <v>12948</v>
      </c>
      <c r="C4901" s="2" t="s">
        <v>12949</v>
      </c>
    </row>
    <row r="4902" spans="2:3" x14ac:dyDescent="0.2">
      <c r="B4902" s="1" t="s">
        <v>12950</v>
      </c>
      <c r="C4902" s="2" t="s">
        <v>12951</v>
      </c>
    </row>
    <row r="4903" spans="2:3" x14ac:dyDescent="0.2">
      <c r="B4903" s="1" t="s">
        <v>12952</v>
      </c>
      <c r="C4903" s="2" t="s">
        <v>12953</v>
      </c>
    </row>
    <row r="4904" spans="2:3" x14ac:dyDescent="0.2">
      <c r="B4904" s="1" t="s">
        <v>12954</v>
      </c>
      <c r="C4904" s="2" t="s">
        <v>12955</v>
      </c>
    </row>
    <row r="4905" spans="2:3" x14ac:dyDescent="0.2">
      <c r="B4905" s="1" t="s">
        <v>12956</v>
      </c>
      <c r="C4905" s="3" t="s">
        <v>12957</v>
      </c>
    </row>
    <row r="4906" spans="2:3" x14ac:dyDescent="0.2">
      <c r="B4906" s="1" t="s">
        <v>12958</v>
      </c>
      <c r="C4906" s="2" t="s">
        <v>12959</v>
      </c>
    </row>
    <row r="4907" spans="2:3" x14ac:dyDescent="0.2">
      <c r="B4907" s="1" t="s">
        <v>12960</v>
      </c>
      <c r="C4907" s="2" t="s">
        <v>12961</v>
      </c>
    </row>
    <row r="4908" spans="2:3" x14ac:dyDescent="0.2">
      <c r="B4908" s="1" t="s">
        <v>12962</v>
      </c>
      <c r="C4908" s="2" t="s">
        <v>12963</v>
      </c>
    </row>
    <row r="4909" spans="2:3" x14ac:dyDescent="0.2">
      <c r="B4909" s="1" t="s">
        <v>12964</v>
      </c>
      <c r="C4909" s="2" t="s">
        <v>12965</v>
      </c>
    </row>
    <row r="4910" spans="2:3" x14ac:dyDescent="0.2">
      <c r="B4910" s="1" t="s">
        <v>12966</v>
      </c>
      <c r="C4910" s="3" t="s">
        <v>12967</v>
      </c>
    </row>
    <row r="4911" spans="2:3" x14ac:dyDescent="0.2">
      <c r="B4911" s="1" t="s">
        <v>12968</v>
      </c>
      <c r="C4911" s="2" t="s">
        <v>12969</v>
      </c>
    </row>
    <row r="4912" spans="2:3" x14ac:dyDescent="0.2">
      <c r="B4912" s="1" t="s">
        <v>12970</v>
      </c>
      <c r="C4912" s="2" t="s">
        <v>12971</v>
      </c>
    </row>
    <row r="4913" spans="2:3" x14ac:dyDescent="0.2">
      <c r="B4913" s="1" t="s">
        <v>12972</v>
      </c>
      <c r="C4913" s="2" t="s">
        <v>12973</v>
      </c>
    </row>
    <row r="4914" spans="2:3" x14ac:dyDescent="0.2">
      <c r="B4914" s="1" t="s">
        <v>12974</v>
      </c>
      <c r="C4914" s="2" t="s">
        <v>12975</v>
      </c>
    </row>
    <row r="4915" spans="2:3" x14ac:dyDescent="0.2">
      <c r="B4915" s="1" t="s">
        <v>12976</v>
      </c>
      <c r="C4915" s="3" t="s">
        <v>12977</v>
      </c>
    </row>
    <row r="4916" spans="2:3" x14ac:dyDescent="0.2">
      <c r="B4916" s="1" t="s">
        <v>12978</v>
      </c>
      <c r="C4916" s="2" t="s">
        <v>12979</v>
      </c>
    </row>
    <row r="4917" spans="2:3" x14ac:dyDescent="0.2">
      <c r="B4917" s="1" t="s">
        <v>12980</v>
      </c>
      <c r="C4917" s="2" t="s">
        <v>12981</v>
      </c>
    </row>
    <row r="4918" spans="2:3" x14ac:dyDescent="0.2">
      <c r="B4918" s="1" t="s">
        <v>12982</v>
      </c>
      <c r="C4918" s="2" t="s">
        <v>12983</v>
      </c>
    </row>
    <row r="4919" spans="2:3" x14ac:dyDescent="0.2">
      <c r="B4919" s="1" t="s">
        <v>12984</v>
      </c>
      <c r="C4919" s="2" t="s">
        <v>12985</v>
      </c>
    </row>
    <row r="4920" spans="2:3" x14ac:dyDescent="0.2">
      <c r="B4920" s="1" t="s">
        <v>12986</v>
      </c>
      <c r="C4920" s="3" t="s">
        <v>12987</v>
      </c>
    </row>
    <row r="4921" spans="2:3" x14ac:dyDescent="0.2">
      <c r="B4921" s="1" t="s">
        <v>12988</v>
      </c>
      <c r="C4921" s="2" t="s">
        <v>12989</v>
      </c>
    </row>
    <row r="4922" spans="2:3" x14ac:dyDescent="0.2">
      <c r="B4922" s="1" t="s">
        <v>12990</v>
      </c>
      <c r="C4922" s="2" t="s">
        <v>12991</v>
      </c>
    </row>
    <row r="4923" spans="2:3" x14ac:dyDescent="0.2">
      <c r="B4923" s="1" t="s">
        <v>12992</v>
      </c>
      <c r="C4923" s="2" t="s">
        <v>12993</v>
      </c>
    </row>
    <row r="4924" spans="2:3" x14ac:dyDescent="0.2">
      <c r="B4924" s="1" t="s">
        <v>12994</v>
      </c>
      <c r="C4924" s="2" t="s">
        <v>12995</v>
      </c>
    </row>
    <row r="4925" spans="2:3" x14ac:dyDescent="0.2">
      <c r="B4925" s="1" t="s">
        <v>12996</v>
      </c>
      <c r="C4925" s="3" t="s">
        <v>12997</v>
      </c>
    </row>
    <row r="4926" spans="2:3" x14ac:dyDescent="0.2">
      <c r="B4926" s="1" t="s">
        <v>12998</v>
      </c>
      <c r="C4926" s="2" t="s">
        <v>12999</v>
      </c>
    </row>
    <row r="4927" spans="2:3" x14ac:dyDescent="0.2">
      <c r="B4927" s="1" t="s">
        <v>13000</v>
      </c>
      <c r="C4927" s="2" t="s">
        <v>13001</v>
      </c>
    </row>
    <row r="4928" spans="2:3" x14ac:dyDescent="0.2">
      <c r="B4928" s="1" t="s">
        <v>13002</v>
      </c>
      <c r="C4928" s="2" t="s">
        <v>13003</v>
      </c>
    </row>
    <row r="4929" spans="2:3" x14ac:dyDescent="0.2">
      <c r="B4929" s="1" t="s">
        <v>13004</v>
      </c>
      <c r="C4929" s="2" t="s">
        <v>13005</v>
      </c>
    </row>
    <row r="4930" spans="2:3" x14ac:dyDescent="0.2">
      <c r="B4930" s="1" t="s">
        <v>13006</v>
      </c>
      <c r="C4930" s="3" t="s">
        <v>13007</v>
      </c>
    </row>
    <row r="4931" spans="2:3" x14ac:dyDescent="0.2">
      <c r="B4931" s="1" t="s">
        <v>13008</v>
      </c>
      <c r="C4931" s="2" t="s">
        <v>13009</v>
      </c>
    </row>
    <row r="4932" spans="2:3" x14ac:dyDescent="0.2">
      <c r="B4932" s="1" t="s">
        <v>13010</v>
      </c>
      <c r="C4932" s="2" t="s">
        <v>13011</v>
      </c>
    </row>
    <row r="4933" spans="2:3" x14ac:dyDescent="0.2">
      <c r="B4933" s="1" t="s">
        <v>13012</v>
      </c>
      <c r="C4933" s="2" t="s">
        <v>13013</v>
      </c>
    </row>
    <row r="4934" spans="2:3" x14ac:dyDescent="0.2">
      <c r="B4934" s="1" t="s">
        <v>13014</v>
      </c>
      <c r="C4934" s="2" t="s">
        <v>13015</v>
      </c>
    </row>
    <row r="4935" spans="2:3" x14ac:dyDescent="0.2">
      <c r="B4935" s="1" t="s">
        <v>13016</v>
      </c>
      <c r="C4935" s="3" t="s">
        <v>13017</v>
      </c>
    </row>
    <row r="4936" spans="2:3" x14ac:dyDescent="0.2">
      <c r="B4936" s="1" t="s">
        <v>13018</v>
      </c>
      <c r="C4936" s="2" t="s">
        <v>13019</v>
      </c>
    </row>
    <row r="4937" spans="2:3" x14ac:dyDescent="0.2">
      <c r="B4937" s="1" t="s">
        <v>13020</v>
      </c>
      <c r="C4937" s="2" t="s">
        <v>13021</v>
      </c>
    </row>
    <row r="4938" spans="2:3" x14ac:dyDescent="0.2">
      <c r="B4938" s="1" t="s">
        <v>13022</v>
      </c>
      <c r="C4938" s="2" t="s">
        <v>13023</v>
      </c>
    </row>
    <row r="4939" spans="2:3" x14ac:dyDescent="0.2">
      <c r="B4939" s="1" t="s">
        <v>13024</v>
      </c>
      <c r="C4939" s="2" t="s">
        <v>13025</v>
      </c>
    </row>
    <row r="4940" spans="2:3" x14ac:dyDescent="0.2">
      <c r="B4940" s="1" t="s">
        <v>13026</v>
      </c>
      <c r="C4940" s="3" t="s">
        <v>13027</v>
      </c>
    </row>
    <row r="4941" spans="2:3" x14ac:dyDescent="0.2">
      <c r="B4941" s="1" t="s">
        <v>13028</v>
      </c>
      <c r="C4941" s="2" t="s">
        <v>13029</v>
      </c>
    </row>
    <row r="4942" spans="2:3" x14ac:dyDescent="0.2">
      <c r="B4942" s="1" t="s">
        <v>13030</v>
      </c>
      <c r="C4942" s="2" t="s">
        <v>13031</v>
      </c>
    </row>
    <row r="4943" spans="2:3" x14ac:dyDescent="0.2">
      <c r="B4943" s="1" t="s">
        <v>13032</v>
      </c>
      <c r="C4943" s="2" t="s">
        <v>13033</v>
      </c>
    </row>
    <row r="4944" spans="2:3" x14ac:dyDescent="0.2">
      <c r="B4944" s="1" t="s">
        <v>13034</v>
      </c>
      <c r="C4944" s="2" t="s">
        <v>13035</v>
      </c>
    </row>
    <row r="4945" spans="2:3" x14ac:dyDescent="0.2">
      <c r="B4945" s="1" t="s">
        <v>13036</v>
      </c>
      <c r="C4945" s="3" t="s">
        <v>13037</v>
      </c>
    </row>
    <row r="4946" spans="2:3" x14ac:dyDescent="0.2">
      <c r="B4946" s="1" t="s">
        <v>13038</v>
      </c>
      <c r="C4946" s="2" t="s">
        <v>13039</v>
      </c>
    </row>
    <row r="4947" spans="2:3" x14ac:dyDescent="0.2">
      <c r="B4947" s="1" t="s">
        <v>13040</v>
      </c>
      <c r="C4947" s="2" t="s">
        <v>13041</v>
      </c>
    </row>
    <row r="4948" spans="2:3" x14ac:dyDescent="0.2">
      <c r="B4948" s="1" t="s">
        <v>13042</v>
      </c>
      <c r="C4948" s="2" t="s">
        <v>13043</v>
      </c>
    </row>
    <row r="4949" spans="2:3" x14ac:dyDescent="0.2">
      <c r="B4949" s="1" t="s">
        <v>13044</v>
      </c>
      <c r="C4949" s="2" t="s">
        <v>13045</v>
      </c>
    </row>
    <row r="4950" spans="2:3" x14ac:dyDescent="0.2">
      <c r="B4950" s="1" t="s">
        <v>13046</v>
      </c>
      <c r="C4950" s="3" t="s">
        <v>13047</v>
      </c>
    </row>
    <row r="4951" spans="2:3" x14ac:dyDescent="0.2">
      <c r="B4951" s="1" t="s">
        <v>13048</v>
      </c>
      <c r="C4951" s="2" t="s">
        <v>13049</v>
      </c>
    </row>
    <row r="4952" spans="2:3" x14ac:dyDescent="0.2">
      <c r="B4952" s="1" t="s">
        <v>13050</v>
      </c>
      <c r="C4952" s="2" t="s">
        <v>13051</v>
      </c>
    </row>
    <row r="4953" spans="2:3" x14ac:dyDescent="0.2">
      <c r="B4953" s="1" t="s">
        <v>13052</v>
      </c>
      <c r="C4953" s="2" t="s">
        <v>13053</v>
      </c>
    </row>
    <row r="4954" spans="2:3" x14ac:dyDescent="0.2">
      <c r="B4954" s="1" t="s">
        <v>13054</v>
      </c>
      <c r="C4954" s="2" t="s">
        <v>13055</v>
      </c>
    </row>
    <row r="4955" spans="2:3" x14ac:dyDescent="0.2">
      <c r="B4955" s="1" t="s">
        <v>13056</v>
      </c>
      <c r="C4955" s="3" t="s">
        <v>13057</v>
      </c>
    </row>
    <row r="4956" spans="2:3" x14ac:dyDescent="0.2">
      <c r="B4956" s="1" t="s">
        <v>13058</v>
      </c>
      <c r="C4956" s="2" t="s">
        <v>13059</v>
      </c>
    </row>
    <row r="4957" spans="2:3" x14ac:dyDescent="0.2">
      <c r="B4957" s="1" t="s">
        <v>13060</v>
      </c>
      <c r="C4957" s="2" t="s">
        <v>13061</v>
      </c>
    </row>
    <row r="4958" spans="2:3" x14ac:dyDescent="0.2">
      <c r="B4958" s="1" t="s">
        <v>13062</v>
      </c>
      <c r="C4958" s="2" t="s">
        <v>13063</v>
      </c>
    </row>
    <row r="4959" spans="2:3" x14ac:dyDescent="0.2">
      <c r="B4959" s="1" t="s">
        <v>13064</v>
      </c>
      <c r="C4959" s="2" t="s">
        <v>13065</v>
      </c>
    </row>
    <row r="4960" spans="2:3" x14ac:dyDescent="0.2">
      <c r="B4960" s="1" t="s">
        <v>13066</v>
      </c>
      <c r="C4960" s="3" t="s">
        <v>13067</v>
      </c>
    </row>
    <row r="4961" spans="2:3" x14ac:dyDescent="0.2">
      <c r="B4961" s="1" t="s">
        <v>13068</v>
      </c>
      <c r="C4961" s="2" t="s">
        <v>13069</v>
      </c>
    </row>
    <row r="4962" spans="2:3" x14ac:dyDescent="0.2">
      <c r="B4962" s="1" t="s">
        <v>13070</v>
      </c>
      <c r="C4962" s="2" t="s">
        <v>13071</v>
      </c>
    </row>
    <row r="4963" spans="2:3" x14ac:dyDescent="0.2">
      <c r="B4963" s="1" t="s">
        <v>13072</v>
      </c>
      <c r="C4963" s="2" t="s">
        <v>13073</v>
      </c>
    </row>
    <row r="4964" spans="2:3" x14ac:dyDescent="0.2">
      <c r="B4964" s="1" t="s">
        <v>13074</v>
      </c>
      <c r="C4964" s="2" t="s">
        <v>13075</v>
      </c>
    </row>
    <row r="4965" spans="2:3" x14ac:dyDescent="0.2">
      <c r="B4965" s="1" t="s">
        <v>13076</v>
      </c>
      <c r="C4965" s="3" t="s">
        <v>13077</v>
      </c>
    </row>
    <row r="4966" spans="2:3" x14ac:dyDescent="0.2">
      <c r="B4966" s="1" t="s">
        <v>13078</v>
      </c>
      <c r="C4966" s="2" t="s">
        <v>13079</v>
      </c>
    </row>
    <row r="4967" spans="2:3" x14ac:dyDescent="0.2">
      <c r="B4967" s="1" t="s">
        <v>13080</v>
      </c>
      <c r="C4967" s="2" t="s">
        <v>13081</v>
      </c>
    </row>
    <row r="4968" spans="2:3" x14ac:dyDescent="0.2">
      <c r="B4968" s="1" t="s">
        <v>13082</v>
      </c>
      <c r="C4968" s="2" t="s">
        <v>13083</v>
      </c>
    </row>
    <row r="4969" spans="2:3" x14ac:dyDescent="0.2">
      <c r="B4969" s="1" t="s">
        <v>13084</v>
      </c>
      <c r="C4969" s="2" t="s">
        <v>13085</v>
      </c>
    </row>
    <row r="4970" spans="2:3" x14ac:dyDescent="0.2">
      <c r="B4970" s="1" t="s">
        <v>13086</v>
      </c>
      <c r="C4970" s="3" t="s">
        <v>13087</v>
      </c>
    </row>
    <row r="4971" spans="2:3" x14ac:dyDescent="0.2">
      <c r="B4971" s="1" t="s">
        <v>13088</v>
      </c>
      <c r="C4971" s="2" t="s">
        <v>13089</v>
      </c>
    </row>
    <row r="4972" spans="2:3" x14ac:dyDescent="0.2">
      <c r="B4972" s="1" t="s">
        <v>13090</v>
      </c>
      <c r="C4972" s="2" t="s">
        <v>13091</v>
      </c>
    </row>
    <row r="4973" spans="2:3" x14ac:dyDescent="0.2">
      <c r="B4973" s="1" t="s">
        <v>13092</v>
      </c>
      <c r="C4973" s="2" t="s">
        <v>13093</v>
      </c>
    </row>
    <row r="4974" spans="2:3" x14ac:dyDescent="0.2">
      <c r="B4974" s="1" t="s">
        <v>13094</v>
      </c>
      <c r="C4974" s="2" t="s">
        <v>13095</v>
      </c>
    </row>
    <row r="4975" spans="2:3" x14ac:dyDescent="0.2">
      <c r="B4975" s="1" t="s">
        <v>13096</v>
      </c>
      <c r="C4975" s="3" t="s">
        <v>13097</v>
      </c>
    </row>
    <row r="4976" spans="2:3" x14ac:dyDescent="0.2">
      <c r="B4976" s="1" t="s">
        <v>13098</v>
      </c>
      <c r="C4976" s="2" t="s">
        <v>13099</v>
      </c>
    </row>
    <row r="4977" spans="2:3" x14ac:dyDescent="0.2">
      <c r="B4977" s="1" t="s">
        <v>13100</v>
      </c>
      <c r="C4977" s="2" t="s">
        <v>13101</v>
      </c>
    </row>
    <row r="4978" spans="2:3" x14ac:dyDescent="0.2">
      <c r="B4978" s="1" t="s">
        <v>13102</v>
      </c>
      <c r="C4978" s="2" t="s">
        <v>13103</v>
      </c>
    </row>
    <row r="4979" spans="2:3" x14ac:dyDescent="0.2">
      <c r="B4979" s="1" t="s">
        <v>13104</v>
      </c>
      <c r="C4979" s="2" t="s">
        <v>13105</v>
      </c>
    </row>
    <row r="4980" spans="2:3" x14ac:dyDescent="0.2">
      <c r="B4980" s="1" t="s">
        <v>13106</v>
      </c>
      <c r="C4980" s="3" t="s">
        <v>13107</v>
      </c>
    </row>
    <row r="4981" spans="2:3" x14ac:dyDescent="0.2">
      <c r="B4981" s="1" t="s">
        <v>13108</v>
      </c>
      <c r="C4981" s="2" t="s">
        <v>13109</v>
      </c>
    </row>
    <row r="4982" spans="2:3" x14ac:dyDescent="0.2">
      <c r="B4982" s="1" t="s">
        <v>13110</v>
      </c>
      <c r="C4982" s="2" t="s">
        <v>13111</v>
      </c>
    </row>
    <row r="4983" spans="2:3" x14ac:dyDescent="0.2">
      <c r="B4983" s="1" t="s">
        <v>13112</v>
      </c>
      <c r="C4983" s="2" t="s">
        <v>13113</v>
      </c>
    </row>
    <row r="4984" spans="2:3" x14ac:dyDescent="0.2">
      <c r="B4984" s="1" t="s">
        <v>13114</v>
      </c>
      <c r="C4984" s="2" t="s">
        <v>13115</v>
      </c>
    </row>
    <row r="4985" spans="2:3" x14ac:dyDescent="0.2">
      <c r="B4985" s="1" t="s">
        <v>13116</v>
      </c>
      <c r="C4985" s="3" t="s">
        <v>13117</v>
      </c>
    </row>
    <row r="4986" spans="2:3" x14ac:dyDescent="0.2">
      <c r="B4986" s="1" t="s">
        <v>13118</v>
      </c>
      <c r="C4986" s="2" t="s">
        <v>13119</v>
      </c>
    </row>
    <row r="4987" spans="2:3" x14ac:dyDescent="0.2">
      <c r="B4987" s="1" t="s">
        <v>13120</v>
      </c>
      <c r="C4987" s="2" t="s">
        <v>13121</v>
      </c>
    </row>
    <row r="4988" spans="2:3" x14ac:dyDescent="0.2">
      <c r="B4988" s="1" t="s">
        <v>13122</v>
      </c>
      <c r="C4988" s="2" t="s">
        <v>13123</v>
      </c>
    </row>
    <row r="4989" spans="2:3" x14ac:dyDescent="0.2">
      <c r="B4989" s="1" t="s">
        <v>13124</v>
      </c>
      <c r="C4989" s="2" t="s">
        <v>13125</v>
      </c>
    </row>
    <row r="4990" spans="2:3" x14ac:dyDescent="0.2">
      <c r="B4990" s="1" t="s">
        <v>13126</v>
      </c>
      <c r="C4990" s="3" t="s">
        <v>13127</v>
      </c>
    </row>
    <row r="4991" spans="2:3" x14ac:dyDescent="0.2">
      <c r="B4991" s="1" t="s">
        <v>13128</v>
      </c>
      <c r="C4991" s="2" t="s">
        <v>13129</v>
      </c>
    </row>
    <row r="4992" spans="2:3" x14ac:dyDescent="0.2">
      <c r="B4992" s="1" t="s">
        <v>13130</v>
      </c>
      <c r="C4992" s="2" t="s">
        <v>13131</v>
      </c>
    </row>
    <row r="4993" spans="2:3" x14ac:dyDescent="0.2">
      <c r="B4993" s="1" t="s">
        <v>13132</v>
      </c>
      <c r="C4993" s="2" t="s">
        <v>13133</v>
      </c>
    </row>
    <row r="4994" spans="2:3" x14ac:dyDescent="0.2">
      <c r="B4994" s="1" t="s">
        <v>13134</v>
      </c>
      <c r="C4994" s="2" t="s">
        <v>13135</v>
      </c>
    </row>
    <row r="4995" spans="2:3" x14ac:dyDescent="0.2">
      <c r="B4995" s="1" t="s">
        <v>13136</v>
      </c>
      <c r="C4995" s="3" t="s">
        <v>13137</v>
      </c>
    </row>
    <row r="4996" spans="2:3" x14ac:dyDescent="0.2">
      <c r="B4996" s="1" t="s">
        <v>13138</v>
      </c>
      <c r="C4996" s="2" t="s">
        <v>13139</v>
      </c>
    </row>
    <row r="4997" spans="2:3" x14ac:dyDescent="0.2">
      <c r="B4997" s="1" t="s">
        <v>13140</v>
      </c>
      <c r="C4997" s="2" t="s">
        <v>13141</v>
      </c>
    </row>
    <row r="4998" spans="2:3" x14ac:dyDescent="0.2">
      <c r="B4998" s="1" t="s">
        <v>13142</v>
      </c>
      <c r="C4998" s="2" t="s">
        <v>13143</v>
      </c>
    </row>
    <row r="4999" spans="2:3" x14ac:dyDescent="0.2">
      <c r="B4999" s="1" t="s">
        <v>13144</v>
      </c>
      <c r="C4999" s="2" t="s">
        <v>13145</v>
      </c>
    </row>
    <row r="5000" spans="2:3" x14ac:dyDescent="0.2">
      <c r="B5000" s="1" t="s">
        <v>13146</v>
      </c>
      <c r="C5000" s="3" t="s">
        <v>13147</v>
      </c>
    </row>
    <row r="5001" spans="2:3" x14ac:dyDescent="0.2">
      <c r="B5001" s="1" t="s">
        <v>13148</v>
      </c>
      <c r="C5001" s="2" t="s">
        <v>13149</v>
      </c>
    </row>
    <row r="5002" spans="2:3" x14ac:dyDescent="0.2">
      <c r="B5002" s="1" t="s">
        <v>13150</v>
      </c>
      <c r="C5002" s="2" t="s">
        <v>13151</v>
      </c>
    </row>
    <row r="5003" spans="2:3" x14ac:dyDescent="0.2">
      <c r="B5003" s="1" t="s">
        <v>13152</v>
      </c>
      <c r="C5003" s="2" t="s">
        <v>13153</v>
      </c>
    </row>
    <row r="5004" spans="2:3" x14ac:dyDescent="0.2">
      <c r="B5004" s="1" t="s">
        <v>13154</v>
      </c>
      <c r="C5004" s="2" t="s">
        <v>13155</v>
      </c>
    </row>
    <row r="5005" spans="2:3" x14ac:dyDescent="0.2">
      <c r="B5005" s="1" t="s">
        <v>13156</v>
      </c>
      <c r="C5005" s="3" t="s">
        <v>13157</v>
      </c>
    </row>
    <row r="5006" spans="2:3" x14ac:dyDescent="0.2">
      <c r="B5006" s="1" t="s">
        <v>13158</v>
      </c>
      <c r="C5006" s="2" t="s">
        <v>13159</v>
      </c>
    </row>
    <row r="5007" spans="2:3" x14ac:dyDescent="0.2">
      <c r="B5007" s="1" t="s">
        <v>13160</v>
      </c>
      <c r="C5007" s="2" t="s">
        <v>13161</v>
      </c>
    </row>
    <row r="5008" spans="2:3" x14ac:dyDescent="0.2">
      <c r="B5008" s="1" t="s">
        <v>13162</v>
      </c>
      <c r="C5008" s="2" t="s">
        <v>13163</v>
      </c>
    </row>
    <row r="5009" spans="2:3" x14ac:dyDescent="0.2">
      <c r="B5009" s="1" t="s">
        <v>13164</v>
      </c>
      <c r="C5009" s="2" t="s">
        <v>13165</v>
      </c>
    </row>
    <row r="5010" spans="2:3" x14ac:dyDescent="0.2">
      <c r="B5010" s="1" t="s">
        <v>13166</v>
      </c>
      <c r="C5010" s="3" t="s">
        <v>13167</v>
      </c>
    </row>
    <row r="5011" spans="2:3" x14ac:dyDescent="0.2">
      <c r="B5011" s="1" t="s">
        <v>13168</v>
      </c>
      <c r="C5011" s="2" t="s">
        <v>13169</v>
      </c>
    </row>
    <row r="5012" spans="2:3" x14ac:dyDescent="0.2">
      <c r="B5012" s="1" t="s">
        <v>13170</v>
      </c>
      <c r="C5012" s="2" t="s">
        <v>13171</v>
      </c>
    </row>
    <row r="5013" spans="2:3" x14ac:dyDescent="0.2">
      <c r="B5013" s="1" t="s">
        <v>13172</v>
      </c>
      <c r="C5013" s="2" t="s">
        <v>13173</v>
      </c>
    </row>
    <row r="5014" spans="2:3" x14ac:dyDescent="0.2">
      <c r="B5014" s="1" t="s">
        <v>13174</v>
      </c>
      <c r="C5014" s="2" t="s">
        <v>13175</v>
      </c>
    </row>
    <row r="5015" spans="2:3" x14ac:dyDescent="0.2">
      <c r="B5015" s="1" t="s">
        <v>13176</v>
      </c>
      <c r="C5015" s="3" t="s">
        <v>13177</v>
      </c>
    </row>
    <row r="5016" spans="2:3" x14ac:dyDescent="0.2">
      <c r="B5016" s="1" t="s">
        <v>13178</v>
      </c>
      <c r="C5016" s="2" t="s">
        <v>13179</v>
      </c>
    </row>
    <row r="5017" spans="2:3" x14ac:dyDescent="0.2">
      <c r="B5017" s="1" t="s">
        <v>13180</v>
      </c>
      <c r="C5017" s="2" t="s">
        <v>13181</v>
      </c>
    </row>
    <row r="5018" spans="2:3" x14ac:dyDescent="0.2">
      <c r="B5018" s="1" t="s">
        <v>13182</v>
      </c>
      <c r="C5018" s="2" t="s">
        <v>13183</v>
      </c>
    </row>
    <row r="5019" spans="2:3" x14ac:dyDescent="0.2">
      <c r="B5019" s="1" t="s">
        <v>13184</v>
      </c>
      <c r="C5019" s="2" t="s">
        <v>13185</v>
      </c>
    </row>
    <row r="5020" spans="2:3" x14ac:dyDescent="0.2">
      <c r="B5020" s="1" t="s">
        <v>13186</v>
      </c>
      <c r="C5020" s="3" t="s">
        <v>13187</v>
      </c>
    </row>
    <row r="5021" spans="2:3" x14ac:dyDescent="0.2">
      <c r="B5021" s="1" t="s">
        <v>13188</v>
      </c>
      <c r="C5021" s="2" t="s">
        <v>13189</v>
      </c>
    </row>
    <row r="5022" spans="2:3" x14ac:dyDescent="0.2">
      <c r="B5022" s="1" t="s">
        <v>13190</v>
      </c>
      <c r="C5022" s="2" t="s">
        <v>13191</v>
      </c>
    </row>
    <row r="5023" spans="2:3" x14ac:dyDescent="0.2">
      <c r="B5023" s="1" t="s">
        <v>13192</v>
      </c>
      <c r="C5023" s="2" t="s">
        <v>13193</v>
      </c>
    </row>
    <row r="5024" spans="2:3" x14ac:dyDescent="0.2">
      <c r="B5024" s="1" t="s">
        <v>13194</v>
      </c>
      <c r="C5024" s="2" t="s">
        <v>13195</v>
      </c>
    </row>
    <row r="5025" spans="2:3" x14ac:dyDescent="0.2">
      <c r="B5025" s="1" t="s">
        <v>13196</v>
      </c>
      <c r="C5025" s="3" t="s">
        <v>13197</v>
      </c>
    </row>
    <row r="5026" spans="2:3" x14ac:dyDescent="0.2">
      <c r="B5026" s="1" t="s">
        <v>13198</v>
      </c>
      <c r="C5026" s="2" t="s">
        <v>13199</v>
      </c>
    </row>
    <row r="5027" spans="2:3" x14ac:dyDescent="0.2">
      <c r="B5027" s="1" t="s">
        <v>13200</v>
      </c>
      <c r="C5027" s="2" t="s">
        <v>13201</v>
      </c>
    </row>
    <row r="5028" spans="2:3" x14ac:dyDescent="0.2">
      <c r="B5028" s="1" t="s">
        <v>13202</v>
      </c>
      <c r="C5028" s="2" t="s">
        <v>13203</v>
      </c>
    </row>
    <row r="5029" spans="2:3" x14ac:dyDescent="0.2">
      <c r="B5029" s="1" t="s">
        <v>13204</v>
      </c>
      <c r="C5029" s="2" t="s">
        <v>13205</v>
      </c>
    </row>
    <row r="5030" spans="2:3" x14ac:dyDescent="0.2">
      <c r="B5030" s="1" t="s">
        <v>13206</v>
      </c>
      <c r="C5030" s="3" t="s">
        <v>13207</v>
      </c>
    </row>
    <row r="5031" spans="2:3" x14ac:dyDescent="0.2">
      <c r="B5031" s="1" t="s">
        <v>13208</v>
      </c>
      <c r="C5031" s="2" t="s">
        <v>13209</v>
      </c>
    </row>
    <row r="5032" spans="2:3" x14ac:dyDescent="0.2">
      <c r="B5032" s="1" t="s">
        <v>13210</v>
      </c>
      <c r="C5032" s="2" t="s">
        <v>13211</v>
      </c>
    </row>
    <row r="5033" spans="2:3" x14ac:dyDescent="0.2">
      <c r="B5033" s="1" t="s">
        <v>13212</v>
      </c>
      <c r="C5033" s="2" t="s">
        <v>13213</v>
      </c>
    </row>
    <row r="5034" spans="2:3" x14ac:dyDescent="0.2">
      <c r="B5034" s="1" t="s">
        <v>13214</v>
      </c>
      <c r="C5034" s="2" t="s">
        <v>13215</v>
      </c>
    </row>
    <row r="5035" spans="2:3" x14ac:dyDescent="0.2">
      <c r="B5035" s="1" t="s">
        <v>13216</v>
      </c>
      <c r="C5035" s="3" t="s">
        <v>13217</v>
      </c>
    </row>
    <row r="5036" spans="2:3" x14ac:dyDescent="0.2">
      <c r="B5036" s="1" t="s">
        <v>13218</v>
      </c>
      <c r="C5036" s="2" t="s">
        <v>13219</v>
      </c>
    </row>
    <row r="5037" spans="2:3" x14ac:dyDescent="0.2">
      <c r="B5037" s="1" t="s">
        <v>13220</v>
      </c>
      <c r="C5037" s="2" t="s">
        <v>13221</v>
      </c>
    </row>
    <row r="5038" spans="2:3" x14ac:dyDescent="0.2">
      <c r="B5038" s="1" t="s">
        <v>13222</v>
      </c>
      <c r="C5038" s="2" t="s">
        <v>13223</v>
      </c>
    </row>
    <row r="5039" spans="2:3" x14ac:dyDescent="0.2">
      <c r="B5039" s="1" t="s">
        <v>13224</v>
      </c>
      <c r="C5039" s="2" t="s">
        <v>13225</v>
      </c>
    </row>
    <row r="5040" spans="2:3" x14ac:dyDescent="0.2">
      <c r="B5040" s="1" t="s">
        <v>13226</v>
      </c>
      <c r="C5040" s="3" t="s">
        <v>13227</v>
      </c>
    </row>
    <row r="5041" spans="2:3" x14ac:dyDescent="0.2">
      <c r="B5041" s="1" t="s">
        <v>13228</v>
      </c>
      <c r="C5041" s="2" t="s">
        <v>13229</v>
      </c>
    </row>
    <row r="5042" spans="2:3" x14ac:dyDescent="0.2">
      <c r="B5042" s="1" t="s">
        <v>13230</v>
      </c>
      <c r="C5042" s="2" t="s">
        <v>13231</v>
      </c>
    </row>
    <row r="5043" spans="2:3" x14ac:dyDescent="0.2">
      <c r="B5043" s="1" t="s">
        <v>13232</v>
      </c>
      <c r="C5043" s="2" t="s">
        <v>13233</v>
      </c>
    </row>
    <row r="5044" spans="2:3" x14ac:dyDescent="0.2">
      <c r="B5044" s="1" t="s">
        <v>13234</v>
      </c>
      <c r="C5044" s="2" t="s">
        <v>13235</v>
      </c>
    </row>
    <row r="5045" spans="2:3" x14ac:dyDescent="0.2">
      <c r="B5045" s="1" t="s">
        <v>13236</v>
      </c>
      <c r="C5045" s="3" t="s">
        <v>13237</v>
      </c>
    </row>
    <row r="5046" spans="2:3" x14ac:dyDescent="0.2">
      <c r="B5046" s="1" t="s">
        <v>13238</v>
      </c>
      <c r="C5046" s="2" t="s">
        <v>13239</v>
      </c>
    </row>
    <row r="5047" spans="2:3" x14ac:dyDescent="0.2">
      <c r="B5047" s="1" t="s">
        <v>13240</v>
      </c>
      <c r="C5047" s="2" t="s">
        <v>13241</v>
      </c>
    </row>
    <row r="5048" spans="2:3" x14ac:dyDescent="0.2">
      <c r="B5048" s="1" t="s">
        <v>13242</v>
      </c>
      <c r="C5048" s="2" t="s">
        <v>13243</v>
      </c>
    </row>
    <row r="5049" spans="2:3" x14ac:dyDescent="0.2">
      <c r="B5049" s="1" t="s">
        <v>13244</v>
      </c>
      <c r="C5049" s="2" t="s">
        <v>13245</v>
      </c>
    </row>
    <row r="5050" spans="2:3" x14ac:dyDescent="0.2">
      <c r="B5050" s="1" t="s">
        <v>13246</v>
      </c>
      <c r="C5050" s="3" t="s">
        <v>13247</v>
      </c>
    </row>
    <row r="5051" spans="2:3" x14ac:dyDescent="0.2">
      <c r="B5051" s="1" t="s">
        <v>13248</v>
      </c>
      <c r="C5051" s="2" t="s">
        <v>13249</v>
      </c>
    </row>
    <row r="5052" spans="2:3" x14ac:dyDescent="0.2">
      <c r="B5052" s="1" t="s">
        <v>13250</v>
      </c>
      <c r="C5052" s="2" t="s">
        <v>13251</v>
      </c>
    </row>
    <row r="5053" spans="2:3" x14ac:dyDescent="0.2">
      <c r="B5053" s="1" t="s">
        <v>13252</v>
      </c>
      <c r="C5053" s="2" t="s">
        <v>13253</v>
      </c>
    </row>
    <row r="5054" spans="2:3" x14ac:dyDescent="0.2">
      <c r="B5054" s="1" t="s">
        <v>13254</v>
      </c>
      <c r="C5054" s="2" t="s">
        <v>13255</v>
      </c>
    </row>
    <row r="5055" spans="2:3" x14ac:dyDescent="0.2">
      <c r="B5055" s="1" t="s">
        <v>13256</v>
      </c>
      <c r="C5055" s="3" t="s">
        <v>13257</v>
      </c>
    </row>
    <row r="5056" spans="2:3" x14ac:dyDescent="0.2">
      <c r="B5056" s="1" t="s">
        <v>13258</v>
      </c>
      <c r="C5056" s="2" t="s">
        <v>13259</v>
      </c>
    </row>
    <row r="5057" spans="2:3" x14ac:dyDescent="0.2">
      <c r="B5057" s="1" t="s">
        <v>13260</v>
      </c>
      <c r="C5057" s="2" t="s">
        <v>13261</v>
      </c>
    </row>
    <row r="5058" spans="2:3" x14ac:dyDescent="0.2">
      <c r="B5058" s="1" t="s">
        <v>13262</v>
      </c>
      <c r="C5058" s="2" t="s">
        <v>13263</v>
      </c>
    </row>
    <row r="5059" spans="2:3" x14ac:dyDescent="0.2">
      <c r="B5059" s="1" t="s">
        <v>13264</v>
      </c>
      <c r="C5059" s="2" t="s">
        <v>13265</v>
      </c>
    </row>
    <row r="5060" spans="2:3" x14ac:dyDescent="0.2">
      <c r="B5060" s="1" t="s">
        <v>13266</v>
      </c>
      <c r="C5060" s="3" t="s">
        <v>13267</v>
      </c>
    </row>
    <row r="5061" spans="2:3" x14ac:dyDescent="0.2">
      <c r="B5061" s="1" t="s">
        <v>13268</v>
      </c>
      <c r="C5061" s="2" t="s">
        <v>13269</v>
      </c>
    </row>
    <row r="5062" spans="2:3" x14ac:dyDescent="0.2">
      <c r="B5062" s="1" t="s">
        <v>13270</v>
      </c>
      <c r="C5062" s="2" t="s">
        <v>13271</v>
      </c>
    </row>
    <row r="5063" spans="2:3" x14ac:dyDescent="0.2">
      <c r="B5063" s="1" t="s">
        <v>13272</v>
      </c>
      <c r="C5063" s="2" t="s">
        <v>13273</v>
      </c>
    </row>
    <row r="5064" spans="2:3" x14ac:dyDescent="0.2">
      <c r="B5064" s="1" t="s">
        <v>13274</v>
      </c>
      <c r="C5064" s="2" t="s">
        <v>13275</v>
      </c>
    </row>
    <row r="5065" spans="2:3" x14ac:dyDescent="0.2">
      <c r="B5065" s="1" t="s">
        <v>13276</v>
      </c>
      <c r="C5065" s="3" t="s">
        <v>13277</v>
      </c>
    </row>
    <row r="5066" spans="2:3" x14ac:dyDescent="0.2">
      <c r="B5066" s="1" t="s">
        <v>13278</v>
      </c>
      <c r="C5066" s="2" t="s">
        <v>13279</v>
      </c>
    </row>
    <row r="5067" spans="2:3" x14ac:dyDescent="0.2">
      <c r="B5067" s="1" t="s">
        <v>13280</v>
      </c>
      <c r="C5067" s="2" t="s">
        <v>13281</v>
      </c>
    </row>
    <row r="5068" spans="2:3" x14ac:dyDescent="0.2">
      <c r="B5068" s="1" t="s">
        <v>13282</v>
      </c>
      <c r="C5068" s="2" t="s">
        <v>13283</v>
      </c>
    </row>
    <row r="5069" spans="2:3" x14ac:dyDescent="0.2">
      <c r="B5069" s="1" t="s">
        <v>13284</v>
      </c>
      <c r="C5069" s="2" t="s">
        <v>13285</v>
      </c>
    </row>
    <row r="5070" spans="2:3" x14ac:dyDescent="0.2">
      <c r="B5070" s="1" t="s">
        <v>13286</v>
      </c>
      <c r="C5070" s="3" t="s">
        <v>13287</v>
      </c>
    </row>
    <row r="5071" spans="2:3" x14ac:dyDescent="0.2">
      <c r="B5071" s="1" t="s">
        <v>13288</v>
      </c>
      <c r="C5071" s="2" t="s">
        <v>13289</v>
      </c>
    </row>
    <row r="5072" spans="2:3" x14ac:dyDescent="0.2">
      <c r="B5072" s="1" t="s">
        <v>13290</v>
      </c>
      <c r="C5072" s="2" t="s">
        <v>13291</v>
      </c>
    </row>
    <row r="5073" spans="2:3" x14ac:dyDescent="0.2">
      <c r="B5073" s="1" t="s">
        <v>13292</v>
      </c>
      <c r="C5073" s="2" t="s">
        <v>13293</v>
      </c>
    </row>
    <row r="5074" spans="2:3" x14ac:dyDescent="0.2">
      <c r="B5074" s="1" t="s">
        <v>13294</v>
      </c>
      <c r="C5074" s="2" t="s">
        <v>13295</v>
      </c>
    </row>
    <row r="5075" spans="2:3" x14ac:dyDescent="0.2">
      <c r="B5075" s="1" t="s">
        <v>13296</v>
      </c>
      <c r="C5075" s="3" t="s">
        <v>13297</v>
      </c>
    </row>
    <row r="5076" spans="2:3" x14ac:dyDescent="0.2">
      <c r="B5076" s="1" t="s">
        <v>13298</v>
      </c>
      <c r="C5076" s="2" t="s">
        <v>13299</v>
      </c>
    </row>
    <row r="5077" spans="2:3" x14ac:dyDescent="0.2">
      <c r="B5077" s="1" t="s">
        <v>13300</v>
      </c>
      <c r="C5077" s="2" t="s">
        <v>13301</v>
      </c>
    </row>
    <row r="5078" spans="2:3" x14ac:dyDescent="0.2">
      <c r="B5078" s="1" t="s">
        <v>13302</v>
      </c>
      <c r="C5078" s="2" t="s">
        <v>13303</v>
      </c>
    </row>
    <row r="5079" spans="2:3" x14ac:dyDescent="0.2">
      <c r="B5079" s="1" t="s">
        <v>13304</v>
      </c>
      <c r="C5079" s="2" t="s">
        <v>13305</v>
      </c>
    </row>
    <row r="5080" spans="2:3" x14ac:dyDescent="0.2">
      <c r="B5080" s="1" t="s">
        <v>13306</v>
      </c>
      <c r="C5080" s="3" t="s">
        <v>13307</v>
      </c>
    </row>
    <row r="5081" spans="2:3" x14ac:dyDescent="0.2">
      <c r="B5081" s="1" t="s">
        <v>13308</v>
      </c>
      <c r="C5081" s="2" t="s">
        <v>13309</v>
      </c>
    </row>
    <row r="5082" spans="2:3" x14ac:dyDescent="0.2">
      <c r="B5082" s="1" t="s">
        <v>13310</v>
      </c>
      <c r="C5082" s="2" t="s">
        <v>13311</v>
      </c>
    </row>
    <row r="5083" spans="2:3" x14ac:dyDescent="0.2">
      <c r="B5083" s="1" t="s">
        <v>13312</v>
      </c>
      <c r="C5083" s="2" t="s">
        <v>13313</v>
      </c>
    </row>
    <row r="5084" spans="2:3" x14ac:dyDescent="0.2">
      <c r="B5084" s="1" t="s">
        <v>13314</v>
      </c>
      <c r="C5084" s="2" t="s">
        <v>13315</v>
      </c>
    </row>
    <row r="5085" spans="2:3" x14ac:dyDescent="0.2">
      <c r="B5085" s="1" t="s">
        <v>13316</v>
      </c>
      <c r="C5085" s="3" t="s">
        <v>13317</v>
      </c>
    </row>
    <row r="5086" spans="2:3" x14ac:dyDescent="0.2">
      <c r="B5086" s="1" t="s">
        <v>13318</v>
      </c>
      <c r="C5086" s="2" t="s">
        <v>13319</v>
      </c>
    </row>
    <row r="5087" spans="2:3" x14ac:dyDescent="0.2">
      <c r="B5087" s="1" t="s">
        <v>13320</v>
      </c>
      <c r="C5087" s="2" t="s">
        <v>13321</v>
      </c>
    </row>
    <row r="5088" spans="2:3" x14ac:dyDescent="0.2">
      <c r="B5088" s="1" t="s">
        <v>13322</v>
      </c>
      <c r="C5088" s="2" t="s">
        <v>13323</v>
      </c>
    </row>
    <row r="5089" spans="2:3" x14ac:dyDescent="0.2">
      <c r="B5089" s="1" t="s">
        <v>13324</v>
      </c>
      <c r="C5089" s="2" t="s">
        <v>13325</v>
      </c>
    </row>
    <row r="5090" spans="2:3" x14ac:dyDescent="0.2">
      <c r="B5090" s="1" t="s">
        <v>13326</v>
      </c>
      <c r="C5090" s="3" t="s">
        <v>13327</v>
      </c>
    </row>
    <row r="5091" spans="2:3" x14ac:dyDescent="0.2">
      <c r="B5091" s="1" t="s">
        <v>13328</v>
      </c>
      <c r="C5091" s="2" t="s">
        <v>13329</v>
      </c>
    </row>
    <row r="5092" spans="2:3" x14ac:dyDescent="0.2">
      <c r="B5092" s="1" t="s">
        <v>13330</v>
      </c>
      <c r="C5092" s="2" t="s">
        <v>13331</v>
      </c>
    </row>
    <row r="5093" spans="2:3" x14ac:dyDescent="0.2">
      <c r="B5093" s="1" t="s">
        <v>13332</v>
      </c>
      <c r="C5093" s="2" t="s">
        <v>13333</v>
      </c>
    </row>
    <row r="5094" spans="2:3" x14ac:dyDescent="0.2">
      <c r="B5094" s="1" t="s">
        <v>13334</v>
      </c>
      <c r="C5094" s="2" t="s">
        <v>13335</v>
      </c>
    </row>
    <row r="5095" spans="2:3" x14ac:dyDescent="0.2">
      <c r="B5095" s="1" t="s">
        <v>13336</v>
      </c>
      <c r="C5095" s="3" t="s">
        <v>13337</v>
      </c>
    </row>
    <row r="5096" spans="2:3" x14ac:dyDescent="0.2">
      <c r="B5096" s="1" t="s">
        <v>13338</v>
      </c>
      <c r="C5096" s="2" t="s">
        <v>13339</v>
      </c>
    </row>
    <row r="5097" spans="2:3" x14ac:dyDescent="0.2">
      <c r="B5097" s="1" t="s">
        <v>13340</v>
      </c>
      <c r="C5097" s="2" t="s">
        <v>13341</v>
      </c>
    </row>
    <row r="5098" spans="2:3" x14ac:dyDescent="0.2">
      <c r="B5098" s="1" t="s">
        <v>13342</v>
      </c>
      <c r="C5098" s="2" t="s">
        <v>13343</v>
      </c>
    </row>
    <row r="5099" spans="2:3" x14ac:dyDescent="0.2">
      <c r="B5099" s="1" t="s">
        <v>13344</v>
      </c>
      <c r="C5099" s="2" t="s">
        <v>13345</v>
      </c>
    </row>
    <row r="5100" spans="2:3" x14ac:dyDescent="0.2">
      <c r="B5100" s="1" t="s">
        <v>13346</v>
      </c>
      <c r="C5100" s="3" t="s">
        <v>13347</v>
      </c>
    </row>
    <row r="5101" spans="2:3" x14ac:dyDescent="0.2">
      <c r="B5101" s="1" t="s">
        <v>13348</v>
      </c>
      <c r="C5101" s="2" t="s">
        <v>13349</v>
      </c>
    </row>
    <row r="5102" spans="2:3" x14ac:dyDescent="0.2">
      <c r="B5102" s="1" t="s">
        <v>13350</v>
      </c>
      <c r="C5102" s="2" t="s">
        <v>13351</v>
      </c>
    </row>
    <row r="5103" spans="2:3" x14ac:dyDescent="0.2">
      <c r="B5103" s="1" t="s">
        <v>13352</v>
      </c>
      <c r="C5103" s="2" t="s">
        <v>13353</v>
      </c>
    </row>
    <row r="5104" spans="2:3" x14ac:dyDescent="0.2">
      <c r="B5104" s="1" t="s">
        <v>13354</v>
      </c>
      <c r="C5104" s="2" t="s">
        <v>13355</v>
      </c>
    </row>
    <row r="5105" spans="2:3" x14ac:dyDescent="0.2">
      <c r="B5105" s="1" t="s">
        <v>13356</v>
      </c>
      <c r="C5105" s="3" t="s">
        <v>13357</v>
      </c>
    </row>
    <row r="5106" spans="2:3" x14ac:dyDescent="0.2">
      <c r="B5106" s="1" t="s">
        <v>13358</v>
      </c>
      <c r="C5106" s="2" t="s">
        <v>13359</v>
      </c>
    </row>
    <row r="5107" spans="2:3" x14ac:dyDescent="0.2">
      <c r="B5107" s="1" t="s">
        <v>13360</v>
      </c>
      <c r="C5107" s="2" t="s">
        <v>13361</v>
      </c>
    </row>
    <row r="5108" spans="2:3" x14ac:dyDescent="0.2">
      <c r="B5108" s="1" t="s">
        <v>13362</v>
      </c>
      <c r="C5108" s="2" t="s">
        <v>13363</v>
      </c>
    </row>
    <row r="5109" spans="2:3" x14ac:dyDescent="0.2">
      <c r="B5109" s="1" t="s">
        <v>13364</v>
      </c>
      <c r="C5109" s="2" t="s">
        <v>13365</v>
      </c>
    </row>
    <row r="5110" spans="2:3" x14ac:dyDescent="0.2">
      <c r="B5110" s="1" t="s">
        <v>13366</v>
      </c>
      <c r="C5110" s="3" t="s">
        <v>13367</v>
      </c>
    </row>
    <row r="5111" spans="2:3" x14ac:dyDescent="0.2">
      <c r="B5111" s="1" t="s">
        <v>13368</v>
      </c>
      <c r="C5111" s="2" t="s">
        <v>13369</v>
      </c>
    </row>
    <row r="5112" spans="2:3" x14ac:dyDescent="0.2">
      <c r="B5112" s="1" t="s">
        <v>13370</v>
      </c>
      <c r="C5112" s="2" t="s">
        <v>13371</v>
      </c>
    </row>
    <row r="5113" spans="2:3" x14ac:dyDescent="0.2">
      <c r="B5113" s="1" t="s">
        <v>13372</v>
      </c>
      <c r="C5113" s="2" t="s">
        <v>13373</v>
      </c>
    </row>
    <row r="5114" spans="2:3" x14ac:dyDescent="0.2">
      <c r="B5114" s="1" t="s">
        <v>13374</v>
      </c>
      <c r="C5114" s="2" t="s">
        <v>13375</v>
      </c>
    </row>
    <row r="5115" spans="2:3" x14ac:dyDescent="0.2">
      <c r="B5115" s="1" t="s">
        <v>13376</v>
      </c>
      <c r="C5115" s="3" t="s">
        <v>13377</v>
      </c>
    </row>
    <row r="5116" spans="2:3" x14ac:dyDescent="0.2">
      <c r="B5116" s="1" t="s">
        <v>13378</v>
      </c>
      <c r="C5116" s="2" t="s">
        <v>13379</v>
      </c>
    </row>
    <row r="5117" spans="2:3" x14ac:dyDescent="0.2">
      <c r="B5117" s="1" t="s">
        <v>13380</v>
      </c>
      <c r="C5117" s="2" t="s">
        <v>13381</v>
      </c>
    </row>
    <row r="5118" spans="2:3" x14ac:dyDescent="0.2">
      <c r="B5118" s="1" t="s">
        <v>13382</v>
      </c>
      <c r="C5118" s="2" t="s">
        <v>13383</v>
      </c>
    </row>
    <row r="5119" spans="2:3" x14ac:dyDescent="0.2">
      <c r="B5119" s="1" t="s">
        <v>13384</v>
      </c>
      <c r="C5119" s="2" t="s">
        <v>13385</v>
      </c>
    </row>
    <row r="5120" spans="2:3" x14ac:dyDescent="0.2">
      <c r="B5120" s="1" t="s">
        <v>13386</v>
      </c>
      <c r="C5120" s="3" t="s">
        <v>13387</v>
      </c>
    </row>
    <row r="5121" spans="2:3" x14ac:dyDescent="0.2">
      <c r="B5121" s="1" t="s">
        <v>13388</v>
      </c>
      <c r="C5121" s="2" t="s">
        <v>13389</v>
      </c>
    </row>
    <row r="5122" spans="2:3" x14ac:dyDescent="0.2">
      <c r="B5122" s="1" t="s">
        <v>13390</v>
      </c>
      <c r="C5122" s="2" t="s">
        <v>13391</v>
      </c>
    </row>
    <row r="5123" spans="2:3" x14ac:dyDescent="0.2">
      <c r="B5123" s="1" t="s">
        <v>13392</v>
      </c>
      <c r="C5123" s="2" t="s">
        <v>13393</v>
      </c>
    </row>
    <row r="5124" spans="2:3" x14ac:dyDescent="0.2">
      <c r="B5124" s="1" t="s">
        <v>13394</v>
      </c>
      <c r="C5124" s="2" t="s">
        <v>13395</v>
      </c>
    </row>
    <row r="5125" spans="2:3" x14ac:dyDescent="0.2">
      <c r="B5125" s="1" t="s">
        <v>13396</v>
      </c>
      <c r="C5125" s="3" t="s">
        <v>13397</v>
      </c>
    </row>
    <row r="5126" spans="2:3" x14ac:dyDescent="0.2">
      <c r="B5126" s="1" t="s">
        <v>13398</v>
      </c>
      <c r="C5126" s="2" t="s">
        <v>13399</v>
      </c>
    </row>
    <row r="5127" spans="2:3" x14ac:dyDescent="0.2">
      <c r="B5127" s="1" t="s">
        <v>13400</v>
      </c>
      <c r="C5127" s="2" t="s">
        <v>13401</v>
      </c>
    </row>
    <row r="5128" spans="2:3" x14ac:dyDescent="0.2">
      <c r="B5128" s="1" t="s">
        <v>13402</v>
      </c>
      <c r="C5128" s="2" t="s">
        <v>13403</v>
      </c>
    </row>
    <row r="5129" spans="2:3" x14ac:dyDescent="0.2">
      <c r="B5129" s="1" t="s">
        <v>13404</v>
      </c>
      <c r="C5129" s="2" t="s">
        <v>13405</v>
      </c>
    </row>
    <row r="5130" spans="2:3" x14ac:dyDescent="0.2">
      <c r="B5130" s="1" t="s">
        <v>13406</v>
      </c>
      <c r="C5130" s="3" t="s">
        <v>13407</v>
      </c>
    </row>
    <row r="5131" spans="2:3" x14ac:dyDescent="0.2">
      <c r="B5131" s="1" t="s">
        <v>13408</v>
      </c>
      <c r="C5131" s="2" t="s">
        <v>13409</v>
      </c>
    </row>
    <row r="5132" spans="2:3" x14ac:dyDescent="0.2">
      <c r="B5132" s="1" t="s">
        <v>13410</v>
      </c>
      <c r="C5132" s="2" t="s">
        <v>13411</v>
      </c>
    </row>
    <row r="5133" spans="2:3" x14ac:dyDescent="0.2">
      <c r="B5133" s="1" t="s">
        <v>13412</v>
      </c>
      <c r="C5133" s="2" t="s">
        <v>13413</v>
      </c>
    </row>
    <row r="5134" spans="2:3" x14ac:dyDescent="0.2">
      <c r="B5134" s="1" t="s">
        <v>13414</v>
      </c>
      <c r="C5134" s="2" t="s">
        <v>13415</v>
      </c>
    </row>
    <row r="5135" spans="2:3" x14ac:dyDescent="0.2">
      <c r="B5135" s="1" t="s">
        <v>13416</v>
      </c>
      <c r="C5135" s="3" t="s">
        <v>13417</v>
      </c>
    </row>
    <row r="5136" spans="2:3" x14ac:dyDescent="0.2">
      <c r="B5136" s="1" t="s">
        <v>13418</v>
      </c>
      <c r="C5136" s="2" t="s">
        <v>13419</v>
      </c>
    </row>
    <row r="5137" spans="2:3" x14ac:dyDescent="0.2">
      <c r="B5137" s="1" t="s">
        <v>13420</v>
      </c>
      <c r="C5137" s="2" t="s">
        <v>13421</v>
      </c>
    </row>
    <row r="5138" spans="2:3" x14ac:dyDescent="0.2">
      <c r="B5138" s="1" t="s">
        <v>13422</v>
      </c>
      <c r="C5138" s="2" t="s">
        <v>13423</v>
      </c>
    </row>
    <row r="5139" spans="2:3" x14ac:dyDescent="0.2">
      <c r="B5139" s="1" t="s">
        <v>13424</v>
      </c>
      <c r="C5139" s="2" t="s">
        <v>13425</v>
      </c>
    </row>
    <row r="5140" spans="2:3" x14ac:dyDescent="0.2">
      <c r="B5140" s="1" t="s">
        <v>13426</v>
      </c>
      <c r="C5140" s="3" t="s">
        <v>13427</v>
      </c>
    </row>
    <row r="5141" spans="2:3" x14ac:dyDescent="0.2">
      <c r="B5141" s="1" t="s">
        <v>13428</v>
      </c>
      <c r="C5141" s="2" t="s">
        <v>13429</v>
      </c>
    </row>
    <row r="5142" spans="2:3" x14ac:dyDescent="0.2">
      <c r="B5142" s="1" t="s">
        <v>13430</v>
      </c>
      <c r="C5142" s="2" t="s">
        <v>13431</v>
      </c>
    </row>
    <row r="5143" spans="2:3" x14ac:dyDescent="0.2">
      <c r="B5143" s="1" t="s">
        <v>13432</v>
      </c>
      <c r="C5143" s="2" t="s">
        <v>13433</v>
      </c>
    </row>
    <row r="5144" spans="2:3" x14ac:dyDescent="0.2">
      <c r="B5144" s="1" t="s">
        <v>13434</v>
      </c>
      <c r="C5144" s="2" t="s">
        <v>13435</v>
      </c>
    </row>
    <row r="5145" spans="2:3" x14ac:dyDescent="0.2">
      <c r="B5145" s="1" t="s">
        <v>13436</v>
      </c>
      <c r="C5145" s="3" t="s">
        <v>13437</v>
      </c>
    </row>
    <row r="5146" spans="2:3" x14ac:dyDescent="0.2">
      <c r="B5146" s="1" t="s">
        <v>13438</v>
      </c>
      <c r="C5146" s="2" t="s">
        <v>13439</v>
      </c>
    </row>
    <row r="5147" spans="2:3" x14ac:dyDescent="0.2">
      <c r="B5147" s="1" t="s">
        <v>13440</v>
      </c>
      <c r="C5147" s="2" t="s">
        <v>13441</v>
      </c>
    </row>
    <row r="5148" spans="2:3" x14ac:dyDescent="0.2">
      <c r="B5148" s="1" t="s">
        <v>13442</v>
      </c>
      <c r="C5148" s="2" t="s">
        <v>13443</v>
      </c>
    </row>
    <row r="5149" spans="2:3" x14ac:dyDescent="0.2">
      <c r="B5149" s="1" t="s">
        <v>13444</v>
      </c>
      <c r="C5149" s="2" t="s">
        <v>13445</v>
      </c>
    </row>
    <row r="5150" spans="2:3" x14ac:dyDescent="0.2">
      <c r="B5150" s="1" t="s">
        <v>13446</v>
      </c>
      <c r="C5150" s="3" t="s">
        <v>13447</v>
      </c>
    </row>
    <row r="5151" spans="2:3" x14ac:dyDescent="0.2">
      <c r="B5151" s="1" t="s">
        <v>13448</v>
      </c>
      <c r="C5151" s="2" t="s">
        <v>13449</v>
      </c>
    </row>
    <row r="5152" spans="2:3" x14ac:dyDescent="0.2">
      <c r="B5152" s="1" t="s">
        <v>13450</v>
      </c>
      <c r="C5152" s="2" t="s">
        <v>13451</v>
      </c>
    </row>
    <row r="5153" spans="2:3" x14ac:dyDescent="0.2">
      <c r="B5153" s="1" t="s">
        <v>13452</v>
      </c>
      <c r="C5153" s="2" t="s">
        <v>13453</v>
      </c>
    </row>
    <row r="5154" spans="2:3" x14ac:dyDescent="0.2">
      <c r="B5154" s="1" t="s">
        <v>13454</v>
      </c>
      <c r="C5154" s="2" t="s">
        <v>13455</v>
      </c>
    </row>
    <row r="5155" spans="2:3" x14ac:dyDescent="0.2">
      <c r="B5155" s="1" t="s">
        <v>13456</v>
      </c>
      <c r="C5155" s="3" t="s">
        <v>13457</v>
      </c>
    </row>
    <row r="5156" spans="2:3" x14ac:dyDescent="0.2">
      <c r="B5156" s="1" t="s">
        <v>13458</v>
      </c>
      <c r="C5156" s="2" t="s">
        <v>13459</v>
      </c>
    </row>
    <row r="5157" spans="2:3" x14ac:dyDescent="0.2">
      <c r="B5157" s="1" t="s">
        <v>13460</v>
      </c>
      <c r="C5157" s="2" t="s">
        <v>13461</v>
      </c>
    </row>
    <row r="5158" spans="2:3" x14ac:dyDescent="0.2">
      <c r="B5158" s="1" t="s">
        <v>13462</v>
      </c>
      <c r="C5158" s="2" t="s">
        <v>13463</v>
      </c>
    </row>
    <row r="5159" spans="2:3" x14ac:dyDescent="0.2">
      <c r="B5159" s="1" t="s">
        <v>13464</v>
      </c>
      <c r="C5159" s="2" t="s">
        <v>13465</v>
      </c>
    </row>
    <row r="5160" spans="2:3" x14ac:dyDescent="0.2">
      <c r="B5160" s="1" t="s">
        <v>13466</v>
      </c>
      <c r="C5160" s="3" t="s">
        <v>13467</v>
      </c>
    </row>
    <row r="5161" spans="2:3" x14ac:dyDescent="0.2">
      <c r="B5161" s="1" t="s">
        <v>13468</v>
      </c>
      <c r="C5161" s="2" t="s">
        <v>13469</v>
      </c>
    </row>
    <row r="5162" spans="2:3" x14ac:dyDescent="0.2">
      <c r="B5162" s="1" t="s">
        <v>13470</v>
      </c>
      <c r="C5162" s="2" t="s">
        <v>13471</v>
      </c>
    </row>
    <row r="5163" spans="2:3" x14ac:dyDescent="0.2">
      <c r="B5163" s="1" t="s">
        <v>13472</v>
      </c>
      <c r="C5163" s="2" t="s">
        <v>13473</v>
      </c>
    </row>
    <row r="5164" spans="2:3" x14ac:dyDescent="0.2">
      <c r="B5164" s="1" t="s">
        <v>13474</v>
      </c>
      <c r="C5164" s="2" t="s">
        <v>13475</v>
      </c>
    </row>
    <row r="5165" spans="2:3" x14ac:dyDescent="0.2">
      <c r="B5165" s="1" t="s">
        <v>13476</v>
      </c>
      <c r="C5165" s="3" t="s">
        <v>13477</v>
      </c>
    </row>
    <row r="5166" spans="2:3" x14ac:dyDescent="0.2">
      <c r="B5166" s="1" t="s">
        <v>13478</v>
      </c>
      <c r="C5166" s="2" t="s">
        <v>13479</v>
      </c>
    </row>
    <row r="5167" spans="2:3" x14ac:dyDescent="0.2">
      <c r="B5167" s="1" t="s">
        <v>13480</v>
      </c>
      <c r="C5167" s="2" t="s">
        <v>13481</v>
      </c>
    </row>
    <row r="5168" spans="2:3" x14ac:dyDescent="0.2">
      <c r="B5168" s="1" t="s">
        <v>13482</v>
      </c>
      <c r="C5168" s="2" t="s">
        <v>13483</v>
      </c>
    </row>
    <row r="5169" spans="2:3" x14ac:dyDescent="0.2">
      <c r="B5169" s="1" t="s">
        <v>13484</v>
      </c>
      <c r="C5169" s="2" t="s">
        <v>13485</v>
      </c>
    </row>
    <row r="5170" spans="2:3" x14ac:dyDescent="0.2">
      <c r="B5170" s="1" t="s">
        <v>13486</v>
      </c>
      <c r="C5170" s="3" t="s">
        <v>13487</v>
      </c>
    </row>
    <row r="5171" spans="2:3" x14ac:dyDescent="0.2">
      <c r="B5171" s="1" t="s">
        <v>13488</v>
      </c>
      <c r="C5171" s="2" t="s">
        <v>13489</v>
      </c>
    </row>
    <row r="5172" spans="2:3" x14ac:dyDescent="0.2">
      <c r="B5172" s="1" t="s">
        <v>13490</v>
      </c>
      <c r="C5172" s="2" t="s">
        <v>13491</v>
      </c>
    </row>
    <row r="5173" spans="2:3" x14ac:dyDescent="0.2">
      <c r="B5173" s="1" t="s">
        <v>13492</v>
      </c>
      <c r="C5173" s="2" t="s">
        <v>13493</v>
      </c>
    </row>
    <row r="5174" spans="2:3" x14ac:dyDescent="0.2">
      <c r="B5174" s="1" t="s">
        <v>13494</v>
      </c>
      <c r="C5174" s="2" t="s">
        <v>13495</v>
      </c>
    </row>
    <row r="5175" spans="2:3" x14ac:dyDescent="0.2">
      <c r="B5175" s="1" t="s">
        <v>13496</v>
      </c>
      <c r="C5175" s="3" t="s">
        <v>13497</v>
      </c>
    </row>
    <row r="5176" spans="2:3" x14ac:dyDescent="0.2">
      <c r="B5176" s="1" t="s">
        <v>13498</v>
      </c>
      <c r="C5176" s="2" t="s">
        <v>13499</v>
      </c>
    </row>
    <row r="5177" spans="2:3" x14ac:dyDescent="0.2">
      <c r="B5177" s="1" t="s">
        <v>13500</v>
      </c>
      <c r="C5177" s="2" t="s">
        <v>13501</v>
      </c>
    </row>
    <row r="5178" spans="2:3" x14ac:dyDescent="0.2">
      <c r="B5178" s="1" t="s">
        <v>13502</v>
      </c>
      <c r="C5178" s="2" t="s">
        <v>13503</v>
      </c>
    </row>
    <row r="5179" spans="2:3" x14ac:dyDescent="0.2">
      <c r="B5179" s="1" t="s">
        <v>13504</v>
      </c>
      <c r="C5179" s="2" t="s">
        <v>13505</v>
      </c>
    </row>
    <row r="5180" spans="2:3" x14ac:dyDescent="0.2">
      <c r="B5180" s="1" t="s">
        <v>13506</v>
      </c>
      <c r="C5180" s="3" t="s">
        <v>13507</v>
      </c>
    </row>
    <row r="5181" spans="2:3" x14ac:dyDescent="0.2">
      <c r="B5181" s="1" t="s">
        <v>13508</v>
      </c>
      <c r="C5181" s="2" t="s">
        <v>13509</v>
      </c>
    </row>
    <row r="5182" spans="2:3" x14ac:dyDescent="0.2">
      <c r="B5182" s="1" t="s">
        <v>13510</v>
      </c>
      <c r="C5182" s="2" t="s">
        <v>13511</v>
      </c>
    </row>
    <row r="5183" spans="2:3" x14ac:dyDescent="0.2">
      <c r="B5183" s="1" t="s">
        <v>13512</v>
      </c>
      <c r="C5183" s="2" t="s">
        <v>13513</v>
      </c>
    </row>
    <row r="5184" spans="2:3" x14ac:dyDescent="0.2">
      <c r="B5184" s="1" t="s">
        <v>13514</v>
      </c>
      <c r="C5184" s="2" t="s">
        <v>13515</v>
      </c>
    </row>
    <row r="5185" spans="2:3" x14ac:dyDescent="0.2">
      <c r="B5185" s="1" t="s">
        <v>13516</v>
      </c>
      <c r="C5185" s="3" t="s">
        <v>13517</v>
      </c>
    </row>
    <row r="5186" spans="2:3" x14ac:dyDescent="0.2">
      <c r="B5186" s="1" t="s">
        <v>13518</v>
      </c>
      <c r="C5186" s="2" t="s">
        <v>13519</v>
      </c>
    </row>
    <row r="5187" spans="2:3" x14ac:dyDescent="0.2">
      <c r="B5187" s="1" t="s">
        <v>13520</v>
      </c>
      <c r="C5187" s="2" t="s">
        <v>13521</v>
      </c>
    </row>
    <row r="5188" spans="2:3" x14ac:dyDescent="0.2">
      <c r="B5188" s="1" t="s">
        <v>13522</v>
      </c>
      <c r="C5188" s="2" t="s">
        <v>13523</v>
      </c>
    </row>
    <row r="5189" spans="2:3" x14ac:dyDescent="0.2">
      <c r="B5189" s="1" t="s">
        <v>13524</v>
      </c>
      <c r="C5189" s="2" t="s">
        <v>13525</v>
      </c>
    </row>
    <row r="5190" spans="2:3" x14ac:dyDescent="0.2">
      <c r="B5190" s="1" t="s">
        <v>13526</v>
      </c>
      <c r="C5190" s="3" t="s">
        <v>13527</v>
      </c>
    </row>
    <row r="5191" spans="2:3" x14ac:dyDescent="0.2">
      <c r="B5191" s="1" t="s">
        <v>13528</v>
      </c>
      <c r="C5191" s="2" t="s">
        <v>13529</v>
      </c>
    </row>
    <row r="5192" spans="2:3" x14ac:dyDescent="0.2">
      <c r="B5192" s="1" t="s">
        <v>13530</v>
      </c>
      <c r="C5192" s="2" t="s">
        <v>13531</v>
      </c>
    </row>
    <row r="5193" spans="2:3" x14ac:dyDescent="0.2">
      <c r="B5193" s="1" t="s">
        <v>13532</v>
      </c>
      <c r="C5193" s="2" t="s">
        <v>13533</v>
      </c>
    </row>
    <row r="5194" spans="2:3" x14ac:dyDescent="0.2">
      <c r="B5194" s="1" t="s">
        <v>13534</v>
      </c>
      <c r="C5194" s="2" t="s">
        <v>13535</v>
      </c>
    </row>
    <row r="5195" spans="2:3" x14ac:dyDescent="0.2">
      <c r="B5195" s="1" t="s">
        <v>13536</v>
      </c>
      <c r="C5195" s="3" t="s">
        <v>13537</v>
      </c>
    </row>
    <row r="5196" spans="2:3" x14ac:dyDescent="0.2">
      <c r="B5196" s="1" t="s">
        <v>13538</v>
      </c>
      <c r="C5196" s="2" t="s">
        <v>13539</v>
      </c>
    </row>
    <row r="5197" spans="2:3" x14ac:dyDescent="0.2">
      <c r="B5197" s="1" t="s">
        <v>13540</v>
      </c>
      <c r="C5197" s="2" t="s">
        <v>13541</v>
      </c>
    </row>
    <row r="5198" spans="2:3" x14ac:dyDescent="0.2">
      <c r="B5198" s="1" t="s">
        <v>13542</v>
      </c>
      <c r="C5198" s="2" t="s">
        <v>13543</v>
      </c>
    </row>
    <row r="5199" spans="2:3" x14ac:dyDescent="0.2">
      <c r="B5199" s="1" t="s">
        <v>13544</v>
      </c>
      <c r="C5199" s="2" t="s">
        <v>13545</v>
      </c>
    </row>
    <row r="5200" spans="2:3" x14ac:dyDescent="0.2">
      <c r="B5200" s="1" t="s">
        <v>13546</v>
      </c>
      <c r="C5200" s="3" t="s">
        <v>13547</v>
      </c>
    </row>
    <row r="5201" spans="2:3" x14ac:dyDescent="0.2">
      <c r="B5201" s="1" t="s">
        <v>13548</v>
      </c>
      <c r="C5201" s="2" t="s">
        <v>13549</v>
      </c>
    </row>
    <row r="5202" spans="2:3" x14ac:dyDescent="0.2">
      <c r="B5202" s="1" t="s">
        <v>13550</v>
      </c>
      <c r="C5202" s="2" t="s">
        <v>13551</v>
      </c>
    </row>
    <row r="5203" spans="2:3" x14ac:dyDescent="0.2">
      <c r="B5203" s="1" t="s">
        <v>13552</v>
      </c>
      <c r="C5203" s="2" t="s">
        <v>13553</v>
      </c>
    </row>
    <row r="5204" spans="2:3" x14ac:dyDescent="0.2">
      <c r="B5204" s="1" t="s">
        <v>13554</v>
      </c>
      <c r="C5204" s="2" t="s">
        <v>13555</v>
      </c>
    </row>
    <row r="5205" spans="2:3" x14ac:dyDescent="0.2">
      <c r="B5205" s="1" t="s">
        <v>13556</v>
      </c>
      <c r="C5205" s="3" t="s">
        <v>13557</v>
      </c>
    </row>
    <row r="5206" spans="2:3" x14ac:dyDescent="0.2">
      <c r="B5206" s="1" t="s">
        <v>13558</v>
      </c>
      <c r="C5206" s="2" t="s">
        <v>13559</v>
      </c>
    </row>
    <row r="5207" spans="2:3" x14ac:dyDescent="0.2">
      <c r="B5207" s="1" t="s">
        <v>13560</v>
      </c>
      <c r="C5207" s="2" t="s">
        <v>13561</v>
      </c>
    </row>
    <row r="5208" spans="2:3" x14ac:dyDescent="0.2">
      <c r="B5208" s="1" t="s">
        <v>13562</v>
      </c>
      <c r="C5208" s="2" t="s">
        <v>13563</v>
      </c>
    </row>
    <row r="5209" spans="2:3" x14ac:dyDescent="0.2">
      <c r="B5209" s="1" t="s">
        <v>13564</v>
      </c>
      <c r="C5209" s="2" t="s">
        <v>13565</v>
      </c>
    </row>
    <row r="5210" spans="2:3" x14ac:dyDescent="0.2">
      <c r="B5210" s="1" t="s">
        <v>13566</v>
      </c>
      <c r="C5210" s="3" t="s">
        <v>13567</v>
      </c>
    </row>
    <row r="5211" spans="2:3" x14ac:dyDescent="0.2">
      <c r="B5211" s="1" t="s">
        <v>13568</v>
      </c>
      <c r="C5211" s="2" t="s">
        <v>13569</v>
      </c>
    </row>
    <row r="5212" spans="2:3" x14ac:dyDescent="0.2">
      <c r="B5212" s="1" t="s">
        <v>13570</v>
      </c>
      <c r="C5212" s="2" t="s">
        <v>13571</v>
      </c>
    </row>
    <row r="5213" spans="2:3" x14ac:dyDescent="0.2">
      <c r="B5213" s="1" t="s">
        <v>13572</v>
      </c>
      <c r="C5213" s="2" t="s">
        <v>13573</v>
      </c>
    </row>
    <row r="5214" spans="2:3" x14ac:dyDescent="0.2">
      <c r="B5214" s="1" t="s">
        <v>13574</v>
      </c>
      <c r="C5214" s="2" t="s">
        <v>13575</v>
      </c>
    </row>
    <row r="5215" spans="2:3" x14ac:dyDescent="0.2">
      <c r="B5215" s="1" t="s">
        <v>13576</v>
      </c>
      <c r="C5215" s="3" t="s">
        <v>13577</v>
      </c>
    </row>
    <row r="5216" spans="2:3" x14ac:dyDescent="0.2">
      <c r="B5216" s="1" t="s">
        <v>13578</v>
      </c>
      <c r="C5216" s="2" t="s">
        <v>13579</v>
      </c>
    </row>
    <row r="5217" spans="2:3" x14ac:dyDescent="0.2">
      <c r="B5217" s="1" t="s">
        <v>13580</v>
      </c>
      <c r="C5217" s="2" t="s">
        <v>13581</v>
      </c>
    </row>
    <row r="5218" spans="2:3" x14ac:dyDescent="0.2">
      <c r="B5218" s="1" t="s">
        <v>13582</v>
      </c>
      <c r="C5218" s="2" t="s">
        <v>13583</v>
      </c>
    </row>
    <row r="5219" spans="2:3" x14ac:dyDescent="0.2">
      <c r="B5219" s="1" t="s">
        <v>13584</v>
      </c>
      <c r="C5219" s="2" t="s">
        <v>13585</v>
      </c>
    </row>
    <row r="5220" spans="2:3" x14ac:dyDescent="0.2">
      <c r="B5220" s="1" t="s">
        <v>13586</v>
      </c>
      <c r="C5220" s="3" t="s">
        <v>13587</v>
      </c>
    </row>
    <row r="5221" spans="2:3" x14ac:dyDescent="0.2">
      <c r="B5221" s="1" t="s">
        <v>13588</v>
      </c>
      <c r="C5221" s="2" t="s">
        <v>13589</v>
      </c>
    </row>
    <row r="5222" spans="2:3" x14ac:dyDescent="0.2">
      <c r="B5222" s="1" t="s">
        <v>13590</v>
      </c>
      <c r="C5222" s="2" t="s">
        <v>13591</v>
      </c>
    </row>
    <row r="5223" spans="2:3" x14ac:dyDescent="0.2">
      <c r="B5223" s="1" t="s">
        <v>13592</v>
      </c>
      <c r="C5223" s="2" t="s">
        <v>13593</v>
      </c>
    </row>
    <row r="5224" spans="2:3" x14ac:dyDescent="0.2">
      <c r="B5224" s="1" t="s">
        <v>13594</v>
      </c>
      <c r="C5224" s="2" t="s">
        <v>13595</v>
      </c>
    </row>
    <row r="5225" spans="2:3" x14ac:dyDescent="0.2">
      <c r="B5225" s="1" t="s">
        <v>13596</v>
      </c>
      <c r="C5225" s="3" t="s">
        <v>13597</v>
      </c>
    </row>
    <row r="5226" spans="2:3" x14ac:dyDescent="0.2">
      <c r="B5226" s="1" t="s">
        <v>13598</v>
      </c>
      <c r="C5226" s="2" t="s">
        <v>13599</v>
      </c>
    </row>
    <row r="5227" spans="2:3" x14ac:dyDescent="0.2">
      <c r="B5227" s="1" t="s">
        <v>13600</v>
      </c>
      <c r="C5227" s="2" t="s">
        <v>13601</v>
      </c>
    </row>
    <row r="5228" spans="2:3" x14ac:dyDescent="0.2">
      <c r="B5228" s="1" t="s">
        <v>13602</v>
      </c>
      <c r="C5228" s="2" t="s">
        <v>13603</v>
      </c>
    </row>
    <row r="5229" spans="2:3" x14ac:dyDescent="0.2">
      <c r="B5229" s="1" t="s">
        <v>13604</v>
      </c>
      <c r="C5229" s="2" t="s">
        <v>13605</v>
      </c>
    </row>
    <row r="5230" spans="2:3" x14ac:dyDescent="0.2">
      <c r="B5230" s="1" t="s">
        <v>13606</v>
      </c>
      <c r="C5230" s="3" t="s">
        <v>13607</v>
      </c>
    </row>
    <row r="5231" spans="2:3" x14ac:dyDescent="0.2">
      <c r="B5231" s="1" t="s">
        <v>13608</v>
      </c>
      <c r="C5231" s="2" t="s">
        <v>13609</v>
      </c>
    </row>
    <row r="5232" spans="2:3" x14ac:dyDescent="0.2">
      <c r="B5232" s="1" t="s">
        <v>13610</v>
      </c>
      <c r="C5232" s="2" t="s">
        <v>13611</v>
      </c>
    </row>
    <row r="5233" spans="2:3" x14ac:dyDescent="0.2">
      <c r="B5233" s="1" t="s">
        <v>13612</v>
      </c>
      <c r="C5233" s="2" t="s">
        <v>13613</v>
      </c>
    </row>
    <row r="5234" spans="2:3" x14ac:dyDescent="0.2">
      <c r="B5234" s="1" t="s">
        <v>13614</v>
      </c>
      <c r="C5234" s="2" t="s">
        <v>13615</v>
      </c>
    </row>
    <row r="5235" spans="2:3" x14ac:dyDescent="0.2">
      <c r="B5235" s="1" t="s">
        <v>13616</v>
      </c>
      <c r="C5235" s="3" t="s">
        <v>13617</v>
      </c>
    </row>
    <row r="5236" spans="2:3" x14ac:dyDescent="0.2">
      <c r="B5236" s="1" t="s">
        <v>13618</v>
      </c>
      <c r="C5236" s="2" t="s">
        <v>13619</v>
      </c>
    </row>
    <row r="5237" spans="2:3" x14ac:dyDescent="0.2">
      <c r="B5237" s="1" t="s">
        <v>13620</v>
      </c>
      <c r="C5237" s="2" t="s">
        <v>13621</v>
      </c>
    </row>
    <row r="5238" spans="2:3" x14ac:dyDescent="0.2">
      <c r="B5238" s="1" t="s">
        <v>13622</v>
      </c>
      <c r="C5238" s="2" t="s">
        <v>13623</v>
      </c>
    </row>
    <row r="5239" spans="2:3" x14ac:dyDescent="0.2">
      <c r="B5239" s="1" t="s">
        <v>13624</v>
      </c>
      <c r="C5239" s="2" t="s">
        <v>13625</v>
      </c>
    </row>
    <row r="5240" spans="2:3" x14ac:dyDescent="0.2">
      <c r="B5240" s="1" t="s">
        <v>13626</v>
      </c>
      <c r="C5240" s="3" t="s">
        <v>13627</v>
      </c>
    </row>
    <row r="5241" spans="2:3" x14ac:dyDescent="0.2">
      <c r="B5241" s="1" t="s">
        <v>13628</v>
      </c>
      <c r="C5241" s="2" t="s">
        <v>13629</v>
      </c>
    </row>
    <row r="5242" spans="2:3" x14ac:dyDescent="0.2">
      <c r="B5242" s="1" t="s">
        <v>13630</v>
      </c>
      <c r="C5242" s="2" t="s">
        <v>13631</v>
      </c>
    </row>
    <row r="5243" spans="2:3" x14ac:dyDescent="0.2">
      <c r="B5243" s="1" t="s">
        <v>13632</v>
      </c>
      <c r="C5243" s="2" t="s">
        <v>13633</v>
      </c>
    </row>
    <row r="5244" spans="2:3" x14ac:dyDescent="0.2">
      <c r="B5244" s="1" t="s">
        <v>13634</v>
      </c>
      <c r="C5244" s="2" t="s">
        <v>13635</v>
      </c>
    </row>
    <row r="5245" spans="2:3" x14ac:dyDescent="0.2">
      <c r="B5245" s="1" t="s">
        <v>13636</v>
      </c>
      <c r="C5245" s="3" t="s">
        <v>13637</v>
      </c>
    </row>
    <row r="5246" spans="2:3" x14ac:dyDescent="0.2">
      <c r="B5246" s="1" t="s">
        <v>13638</v>
      </c>
      <c r="C5246" s="2" t="s">
        <v>13639</v>
      </c>
    </row>
    <row r="5247" spans="2:3" x14ac:dyDescent="0.2">
      <c r="B5247" s="1" t="s">
        <v>13640</v>
      </c>
      <c r="C5247" s="2" t="s">
        <v>13641</v>
      </c>
    </row>
    <row r="5248" spans="2:3" x14ac:dyDescent="0.2">
      <c r="B5248" s="1" t="s">
        <v>13642</v>
      </c>
      <c r="C5248" s="2" t="s">
        <v>13643</v>
      </c>
    </row>
    <row r="5249" spans="2:3" x14ac:dyDescent="0.2">
      <c r="B5249" s="1" t="s">
        <v>13644</v>
      </c>
      <c r="C5249" s="2" t="s">
        <v>13645</v>
      </c>
    </row>
    <row r="5250" spans="2:3" x14ac:dyDescent="0.2">
      <c r="B5250" s="1" t="s">
        <v>13646</v>
      </c>
      <c r="C5250" s="3" t="s">
        <v>13647</v>
      </c>
    </row>
    <row r="5251" spans="2:3" x14ac:dyDescent="0.2">
      <c r="B5251" s="1" t="s">
        <v>13648</v>
      </c>
      <c r="C5251" s="2" t="s">
        <v>13649</v>
      </c>
    </row>
    <row r="5252" spans="2:3" x14ac:dyDescent="0.2">
      <c r="B5252" s="1" t="s">
        <v>13650</v>
      </c>
      <c r="C5252" s="2" t="s">
        <v>13651</v>
      </c>
    </row>
    <row r="5253" spans="2:3" x14ac:dyDescent="0.2">
      <c r="B5253" s="1" t="s">
        <v>13652</v>
      </c>
      <c r="C5253" s="2" t="s">
        <v>13653</v>
      </c>
    </row>
    <row r="5254" spans="2:3" x14ac:dyDescent="0.2">
      <c r="B5254" s="1" t="s">
        <v>13654</v>
      </c>
      <c r="C5254" s="2" t="s">
        <v>13655</v>
      </c>
    </row>
    <row r="5255" spans="2:3" x14ac:dyDescent="0.2">
      <c r="B5255" s="1" t="s">
        <v>13656</v>
      </c>
      <c r="C5255" s="3" t="s">
        <v>13657</v>
      </c>
    </row>
    <row r="5256" spans="2:3" x14ac:dyDescent="0.2">
      <c r="B5256" s="1" t="s">
        <v>13658</v>
      </c>
      <c r="C5256" s="2" t="s">
        <v>13659</v>
      </c>
    </row>
    <row r="5257" spans="2:3" x14ac:dyDescent="0.2">
      <c r="B5257" s="1" t="s">
        <v>13660</v>
      </c>
      <c r="C5257" s="2" t="s">
        <v>13661</v>
      </c>
    </row>
    <row r="5258" spans="2:3" x14ac:dyDescent="0.2">
      <c r="B5258" s="1" t="s">
        <v>13662</v>
      </c>
      <c r="C5258" s="2" t="s">
        <v>13663</v>
      </c>
    </row>
    <row r="5259" spans="2:3" x14ac:dyDescent="0.2">
      <c r="B5259" s="1" t="s">
        <v>13664</v>
      </c>
      <c r="C5259" s="2" t="s">
        <v>13665</v>
      </c>
    </row>
    <row r="5260" spans="2:3" x14ac:dyDescent="0.2">
      <c r="B5260" s="1" t="s">
        <v>13666</v>
      </c>
      <c r="C5260" s="3" t="s">
        <v>13667</v>
      </c>
    </row>
    <row r="5261" spans="2:3" x14ac:dyDescent="0.2">
      <c r="B5261" s="1" t="s">
        <v>13668</v>
      </c>
      <c r="C5261" s="2" t="s">
        <v>13669</v>
      </c>
    </row>
    <row r="5262" spans="2:3" x14ac:dyDescent="0.2">
      <c r="B5262" s="1" t="s">
        <v>13670</v>
      </c>
      <c r="C5262" s="2" t="s">
        <v>13671</v>
      </c>
    </row>
    <row r="5263" spans="2:3" x14ac:dyDescent="0.2">
      <c r="B5263" s="1" t="s">
        <v>13672</v>
      </c>
      <c r="C5263" s="2" t="s">
        <v>13673</v>
      </c>
    </row>
    <row r="5264" spans="2:3" x14ac:dyDescent="0.2">
      <c r="B5264" s="1" t="s">
        <v>13674</v>
      </c>
      <c r="C5264" s="2" t="s">
        <v>13675</v>
      </c>
    </row>
    <row r="5265" spans="2:3" x14ac:dyDescent="0.2">
      <c r="B5265" s="1" t="s">
        <v>13676</v>
      </c>
      <c r="C5265" s="3" t="s">
        <v>13677</v>
      </c>
    </row>
    <row r="5266" spans="2:3" x14ac:dyDescent="0.2">
      <c r="B5266" s="1" t="s">
        <v>13678</v>
      </c>
      <c r="C5266" s="2" t="s">
        <v>13679</v>
      </c>
    </row>
    <row r="5267" spans="2:3" x14ac:dyDescent="0.2">
      <c r="B5267" s="1" t="s">
        <v>13680</v>
      </c>
      <c r="C5267" s="2" t="s">
        <v>13681</v>
      </c>
    </row>
    <row r="5268" spans="2:3" x14ac:dyDescent="0.2">
      <c r="B5268" s="1" t="s">
        <v>13682</v>
      </c>
      <c r="C5268" s="2" t="s">
        <v>13683</v>
      </c>
    </row>
    <row r="5269" spans="2:3" x14ac:dyDescent="0.2">
      <c r="B5269" s="1" t="s">
        <v>13684</v>
      </c>
      <c r="C5269" s="2" t="s">
        <v>13685</v>
      </c>
    </row>
    <row r="5270" spans="2:3" x14ac:dyDescent="0.2">
      <c r="B5270" s="1" t="s">
        <v>13686</v>
      </c>
      <c r="C5270" s="3" t="s">
        <v>13687</v>
      </c>
    </row>
    <row r="5271" spans="2:3" x14ac:dyDescent="0.2">
      <c r="B5271" s="1" t="s">
        <v>13688</v>
      </c>
      <c r="C5271" s="2" t="s">
        <v>13689</v>
      </c>
    </row>
    <row r="5272" spans="2:3" x14ac:dyDescent="0.2">
      <c r="B5272" s="1" t="s">
        <v>13690</v>
      </c>
      <c r="C5272" s="2" t="s">
        <v>13691</v>
      </c>
    </row>
    <row r="5273" spans="2:3" x14ac:dyDescent="0.2">
      <c r="B5273" s="1" t="s">
        <v>13692</v>
      </c>
      <c r="C5273" s="2" t="s">
        <v>13693</v>
      </c>
    </row>
    <row r="5274" spans="2:3" x14ac:dyDescent="0.2">
      <c r="B5274" s="1" t="s">
        <v>13694</v>
      </c>
      <c r="C5274" s="2" t="s">
        <v>13695</v>
      </c>
    </row>
    <row r="5275" spans="2:3" x14ac:dyDescent="0.2">
      <c r="B5275" s="1" t="s">
        <v>13696</v>
      </c>
      <c r="C5275" s="3" t="s">
        <v>13697</v>
      </c>
    </row>
    <row r="5276" spans="2:3" x14ac:dyDescent="0.2">
      <c r="B5276" s="1" t="s">
        <v>13698</v>
      </c>
      <c r="C5276" s="2" t="s">
        <v>13699</v>
      </c>
    </row>
    <row r="5277" spans="2:3" x14ac:dyDescent="0.2">
      <c r="B5277" s="1" t="s">
        <v>13700</v>
      </c>
      <c r="C5277" s="2" t="s">
        <v>13701</v>
      </c>
    </row>
    <row r="5278" spans="2:3" x14ac:dyDescent="0.2">
      <c r="B5278" s="1" t="s">
        <v>13702</v>
      </c>
      <c r="C5278" s="2" t="s">
        <v>13703</v>
      </c>
    </row>
    <row r="5279" spans="2:3" x14ac:dyDescent="0.2">
      <c r="B5279" s="1" t="s">
        <v>13704</v>
      </c>
      <c r="C5279" s="2" t="s">
        <v>13705</v>
      </c>
    </row>
    <row r="5280" spans="2:3" x14ac:dyDescent="0.2">
      <c r="B5280" s="1" t="s">
        <v>13706</v>
      </c>
      <c r="C5280" s="3" t="s">
        <v>13707</v>
      </c>
    </row>
    <row r="5281" spans="2:3" x14ac:dyDescent="0.2">
      <c r="B5281" s="1" t="s">
        <v>13708</v>
      </c>
      <c r="C5281" s="2" t="s">
        <v>13709</v>
      </c>
    </row>
    <row r="5282" spans="2:3" x14ac:dyDescent="0.2">
      <c r="B5282" s="1" t="s">
        <v>13710</v>
      </c>
      <c r="C5282" s="2" t="s">
        <v>13711</v>
      </c>
    </row>
    <row r="5283" spans="2:3" x14ac:dyDescent="0.2">
      <c r="B5283" s="1" t="s">
        <v>13712</v>
      </c>
      <c r="C5283" s="2" t="s">
        <v>13713</v>
      </c>
    </row>
    <row r="5284" spans="2:3" x14ac:dyDescent="0.2">
      <c r="B5284" s="1" t="s">
        <v>13714</v>
      </c>
      <c r="C5284" s="2" t="s">
        <v>13715</v>
      </c>
    </row>
    <row r="5285" spans="2:3" x14ac:dyDescent="0.2">
      <c r="B5285" s="1" t="s">
        <v>13716</v>
      </c>
      <c r="C5285" s="3" t="s">
        <v>13717</v>
      </c>
    </row>
    <row r="5286" spans="2:3" x14ac:dyDescent="0.2">
      <c r="B5286" s="1" t="s">
        <v>13718</v>
      </c>
      <c r="C5286" s="2" t="s">
        <v>13719</v>
      </c>
    </row>
    <row r="5287" spans="2:3" x14ac:dyDescent="0.2">
      <c r="B5287" s="1" t="s">
        <v>13720</v>
      </c>
      <c r="C5287" s="2" t="s">
        <v>13721</v>
      </c>
    </row>
    <row r="5288" spans="2:3" x14ac:dyDescent="0.2">
      <c r="B5288" s="1" t="s">
        <v>13722</v>
      </c>
      <c r="C5288" s="2" t="s">
        <v>13723</v>
      </c>
    </row>
    <row r="5289" spans="2:3" x14ac:dyDescent="0.2">
      <c r="B5289" s="1" t="s">
        <v>13724</v>
      </c>
      <c r="C5289" s="2" t="s">
        <v>13725</v>
      </c>
    </row>
    <row r="5290" spans="2:3" x14ac:dyDescent="0.2">
      <c r="B5290" s="1" t="s">
        <v>13726</v>
      </c>
      <c r="C5290" s="3" t="s">
        <v>13727</v>
      </c>
    </row>
    <row r="5291" spans="2:3" x14ac:dyDescent="0.2">
      <c r="B5291" s="1" t="s">
        <v>13728</v>
      </c>
      <c r="C5291" s="2" t="s">
        <v>13729</v>
      </c>
    </row>
    <row r="5292" spans="2:3" x14ac:dyDescent="0.2">
      <c r="B5292" s="1" t="s">
        <v>13730</v>
      </c>
      <c r="C5292" s="2" t="s">
        <v>13731</v>
      </c>
    </row>
    <row r="5293" spans="2:3" x14ac:dyDescent="0.2">
      <c r="B5293" s="1" t="s">
        <v>13732</v>
      </c>
      <c r="C5293" s="2" t="s">
        <v>13733</v>
      </c>
    </row>
    <row r="5294" spans="2:3" x14ac:dyDescent="0.2">
      <c r="B5294" s="1" t="s">
        <v>13734</v>
      </c>
      <c r="C5294" s="2" t="s">
        <v>13735</v>
      </c>
    </row>
    <row r="5295" spans="2:3" x14ac:dyDescent="0.2">
      <c r="B5295" s="1" t="s">
        <v>13736</v>
      </c>
      <c r="C5295" s="3" t="s">
        <v>13737</v>
      </c>
    </row>
    <row r="5296" spans="2:3" x14ac:dyDescent="0.2">
      <c r="B5296" s="1" t="s">
        <v>13738</v>
      </c>
      <c r="C5296" s="2" t="s">
        <v>13739</v>
      </c>
    </row>
    <row r="5297" spans="2:3" x14ac:dyDescent="0.2">
      <c r="B5297" s="1" t="s">
        <v>13740</v>
      </c>
      <c r="C5297" s="2" t="s">
        <v>13741</v>
      </c>
    </row>
    <row r="5298" spans="2:3" x14ac:dyDescent="0.2">
      <c r="B5298" s="1" t="s">
        <v>13742</v>
      </c>
      <c r="C5298" s="2" t="s">
        <v>13743</v>
      </c>
    </row>
    <row r="5299" spans="2:3" x14ac:dyDescent="0.2">
      <c r="B5299" s="1" t="s">
        <v>13744</v>
      </c>
      <c r="C5299" s="2" t="s">
        <v>13745</v>
      </c>
    </row>
    <row r="5300" spans="2:3" x14ac:dyDescent="0.2">
      <c r="B5300" s="1" t="s">
        <v>13746</v>
      </c>
      <c r="C5300" s="3" t="s">
        <v>13747</v>
      </c>
    </row>
    <row r="5301" spans="2:3" x14ac:dyDescent="0.2">
      <c r="B5301" s="1" t="s">
        <v>13748</v>
      </c>
      <c r="C5301" s="2" t="s">
        <v>13749</v>
      </c>
    </row>
    <row r="5302" spans="2:3" x14ac:dyDescent="0.2">
      <c r="B5302" s="1" t="s">
        <v>13750</v>
      </c>
      <c r="C5302" s="2" t="s">
        <v>13751</v>
      </c>
    </row>
    <row r="5303" spans="2:3" x14ac:dyDescent="0.2">
      <c r="B5303" s="1" t="s">
        <v>13752</v>
      </c>
      <c r="C5303" s="2" t="s">
        <v>13753</v>
      </c>
    </row>
    <row r="5304" spans="2:3" x14ac:dyDescent="0.2">
      <c r="B5304" s="1" t="s">
        <v>13754</v>
      </c>
      <c r="C5304" s="2" t="s">
        <v>13755</v>
      </c>
    </row>
    <row r="5305" spans="2:3" x14ac:dyDescent="0.2">
      <c r="B5305" s="1" t="s">
        <v>13756</v>
      </c>
      <c r="C5305" s="3" t="s">
        <v>13757</v>
      </c>
    </row>
    <row r="5306" spans="2:3" x14ac:dyDescent="0.2">
      <c r="B5306" s="1" t="s">
        <v>13758</v>
      </c>
      <c r="C5306" s="2" t="s">
        <v>13759</v>
      </c>
    </row>
    <row r="5307" spans="2:3" x14ac:dyDescent="0.2">
      <c r="B5307" s="1" t="s">
        <v>13760</v>
      </c>
      <c r="C5307" s="2" t="s">
        <v>13761</v>
      </c>
    </row>
    <row r="5308" spans="2:3" x14ac:dyDescent="0.2">
      <c r="B5308" s="1" t="s">
        <v>13762</v>
      </c>
      <c r="C5308" s="2" t="s">
        <v>13763</v>
      </c>
    </row>
    <row r="5309" spans="2:3" x14ac:dyDescent="0.2">
      <c r="B5309" s="1" t="s">
        <v>13764</v>
      </c>
      <c r="C5309" s="2" t="s">
        <v>13765</v>
      </c>
    </row>
    <row r="5310" spans="2:3" x14ac:dyDescent="0.2">
      <c r="B5310" s="1" t="s">
        <v>13766</v>
      </c>
      <c r="C5310" s="3" t="s">
        <v>13767</v>
      </c>
    </row>
    <row r="5311" spans="2:3" x14ac:dyDescent="0.2">
      <c r="B5311" s="1" t="s">
        <v>13768</v>
      </c>
      <c r="C5311" s="2" t="s">
        <v>13769</v>
      </c>
    </row>
    <row r="5312" spans="2:3" x14ac:dyDescent="0.2">
      <c r="B5312" s="1" t="s">
        <v>13770</v>
      </c>
      <c r="C5312" s="2" t="s">
        <v>13771</v>
      </c>
    </row>
    <row r="5313" spans="2:3" x14ac:dyDescent="0.2">
      <c r="B5313" s="1" t="s">
        <v>13772</v>
      </c>
      <c r="C5313" s="2" t="s">
        <v>13773</v>
      </c>
    </row>
    <row r="5314" spans="2:3" x14ac:dyDescent="0.2">
      <c r="B5314" s="1" t="s">
        <v>13774</v>
      </c>
      <c r="C5314" s="2" t="s">
        <v>13775</v>
      </c>
    </row>
    <row r="5315" spans="2:3" x14ac:dyDescent="0.2">
      <c r="B5315" s="1" t="s">
        <v>13776</v>
      </c>
      <c r="C5315" s="3" t="s">
        <v>13777</v>
      </c>
    </row>
    <row r="5316" spans="2:3" x14ac:dyDescent="0.2">
      <c r="B5316" s="1" t="s">
        <v>13778</v>
      </c>
      <c r="C5316" s="2" t="s">
        <v>13779</v>
      </c>
    </row>
    <row r="5317" spans="2:3" x14ac:dyDescent="0.2">
      <c r="B5317" s="1" t="s">
        <v>13780</v>
      </c>
      <c r="C5317" s="2" t="s">
        <v>13781</v>
      </c>
    </row>
    <row r="5318" spans="2:3" x14ac:dyDescent="0.2">
      <c r="B5318" s="1" t="s">
        <v>13782</v>
      </c>
      <c r="C5318" s="2" t="s">
        <v>13783</v>
      </c>
    </row>
    <row r="5319" spans="2:3" x14ac:dyDescent="0.2">
      <c r="B5319" s="1" t="s">
        <v>13784</v>
      </c>
      <c r="C5319" s="2" t="s">
        <v>13785</v>
      </c>
    </row>
    <row r="5320" spans="2:3" x14ac:dyDescent="0.2">
      <c r="B5320" s="1" t="s">
        <v>13786</v>
      </c>
      <c r="C5320" s="3" t="s">
        <v>13787</v>
      </c>
    </row>
    <row r="5321" spans="2:3" x14ac:dyDescent="0.2">
      <c r="B5321" s="1" t="s">
        <v>13788</v>
      </c>
      <c r="C5321" s="2" t="s">
        <v>13789</v>
      </c>
    </row>
    <row r="5322" spans="2:3" x14ac:dyDescent="0.2">
      <c r="B5322" s="1" t="s">
        <v>13790</v>
      </c>
      <c r="C5322" s="2" t="s">
        <v>13791</v>
      </c>
    </row>
    <row r="5323" spans="2:3" x14ac:dyDescent="0.2">
      <c r="B5323" s="1" t="s">
        <v>13792</v>
      </c>
      <c r="C5323" s="2" t="s">
        <v>13793</v>
      </c>
    </row>
    <row r="5324" spans="2:3" x14ac:dyDescent="0.2">
      <c r="B5324" s="1" t="s">
        <v>13794</v>
      </c>
      <c r="C5324" s="2" t="s">
        <v>13795</v>
      </c>
    </row>
    <row r="5325" spans="2:3" x14ac:dyDescent="0.2">
      <c r="B5325" s="1" t="s">
        <v>13796</v>
      </c>
      <c r="C5325" s="3" t="s">
        <v>13797</v>
      </c>
    </row>
    <row r="5326" spans="2:3" x14ac:dyDescent="0.2">
      <c r="B5326" s="1" t="s">
        <v>13798</v>
      </c>
      <c r="C5326" s="2" t="s">
        <v>13799</v>
      </c>
    </row>
    <row r="5327" spans="2:3" x14ac:dyDescent="0.2">
      <c r="B5327" s="1" t="s">
        <v>13800</v>
      </c>
      <c r="C5327" s="2" t="s">
        <v>13801</v>
      </c>
    </row>
    <row r="5328" spans="2:3" x14ac:dyDescent="0.2">
      <c r="B5328" s="1" t="s">
        <v>13802</v>
      </c>
      <c r="C5328" s="2" t="s">
        <v>13803</v>
      </c>
    </row>
    <row r="5329" spans="2:3" x14ac:dyDescent="0.2">
      <c r="B5329" s="1" t="s">
        <v>13804</v>
      </c>
      <c r="C5329" s="2" t="s">
        <v>13805</v>
      </c>
    </row>
    <row r="5330" spans="2:3" x14ac:dyDescent="0.2">
      <c r="B5330" s="1" t="s">
        <v>13806</v>
      </c>
      <c r="C5330" s="3" t="s">
        <v>13807</v>
      </c>
    </row>
    <row r="5331" spans="2:3" x14ac:dyDescent="0.2">
      <c r="B5331" s="1" t="s">
        <v>13808</v>
      </c>
      <c r="C5331" s="2" t="s">
        <v>13809</v>
      </c>
    </row>
    <row r="5332" spans="2:3" x14ac:dyDescent="0.2">
      <c r="B5332" s="1" t="s">
        <v>13810</v>
      </c>
      <c r="C5332" s="2" t="s">
        <v>13811</v>
      </c>
    </row>
    <row r="5333" spans="2:3" x14ac:dyDescent="0.2">
      <c r="B5333" s="1" t="s">
        <v>13812</v>
      </c>
      <c r="C5333" s="2" t="s">
        <v>13813</v>
      </c>
    </row>
    <row r="5334" spans="2:3" x14ac:dyDescent="0.2">
      <c r="B5334" s="1" t="s">
        <v>13814</v>
      </c>
      <c r="C5334" s="2" t="s">
        <v>13815</v>
      </c>
    </row>
    <row r="5335" spans="2:3" x14ac:dyDescent="0.2">
      <c r="B5335" s="1" t="s">
        <v>13816</v>
      </c>
      <c r="C5335" s="3" t="s">
        <v>13817</v>
      </c>
    </row>
    <row r="5336" spans="2:3" x14ac:dyDescent="0.2">
      <c r="B5336" s="1" t="s">
        <v>13818</v>
      </c>
      <c r="C5336" s="2" t="s">
        <v>13819</v>
      </c>
    </row>
    <row r="5337" spans="2:3" x14ac:dyDescent="0.2">
      <c r="B5337" s="1" t="s">
        <v>13820</v>
      </c>
      <c r="C5337" s="2" t="s">
        <v>13821</v>
      </c>
    </row>
    <row r="5338" spans="2:3" x14ac:dyDescent="0.2">
      <c r="B5338" s="1" t="s">
        <v>13822</v>
      </c>
      <c r="C5338" s="2" t="s">
        <v>13823</v>
      </c>
    </row>
    <row r="5339" spans="2:3" x14ac:dyDescent="0.2">
      <c r="B5339" s="1" t="s">
        <v>13824</v>
      </c>
      <c r="C5339" s="2" t="s">
        <v>13825</v>
      </c>
    </row>
    <row r="5340" spans="2:3" x14ac:dyDescent="0.2">
      <c r="B5340" s="1" t="s">
        <v>13826</v>
      </c>
      <c r="C5340" s="3" t="s">
        <v>13827</v>
      </c>
    </row>
    <row r="5341" spans="2:3" x14ac:dyDescent="0.2">
      <c r="B5341" s="1" t="s">
        <v>13828</v>
      </c>
      <c r="C5341" s="2" t="s">
        <v>13829</v>
      </c>
    </row>
    <row r="5342" spans="2:3" x14ac:dyDescent="0.2">
      <c r="B5342" s="1" t="s">
        <v>13830</v>
      </c>
      <c r="C5342" s="2" t="s">
        <v>13831</v>
      </c>
    </row>
    <row r="5343" spans="2:3" x14ac:dyDescent="0.2">
      <c r="B5343" s="1" t="s">
        <v>13832</v>
      </c>
      <c r="C5343" s="2" t="s">
        <v>13833</v>
      </c>
    </row>
    <row r="5344" spans="2:3" x14ac:dyDescent="0.2">
      <c r="B5344" s="1" t="s">
        <v>13834</v>
      </c>
      <c r="C5344" s="2" t="s">
        <v>13835</v>
      </c>
    </row>
    <row r="5345" spans="2:3" x14ac:dyDescent="0.2">
      <c r="B5345" s="1" t="s">
        <v>13836</v>
      </c>
      <c r="C5345" s="3" t="s">
        <v>13837</v>
      </c>
    </row>
    <row r="5346" spans="2:3" x14ac:dyDescent="0.2">
      <c r="B5346" s="1" t="s">
        <v>13838</v>
      </c>
      <c r="C5346" s="2" t="s">
        <v>13839</v>
      </c>
    </row>
    <row r="5347" spans="2:3" x14ac:dyDescent="0.2">
      <c r="B5347" s="1" t="s">
        <v>13840</v>
      </c>
      <c r="C5347" s="2" t="s">
        <v>13841</v>
      </c>
    </row>
    <row r="5348" spans="2:3" x14ac:dyDescent="0.2">
      <c r="B5348" s="1" t="s">
        <v>13842</v>
      </c>
      <c r="C5348" s="2" t="s">
        <v>13843</v>
      </c>
    </row>
    <row r="5349" spans="2:3" x14ac:dyDescent="0.2">
      <c r="B5349" s="1" t="s">
        <v>13844</v>
      </c>
      <c r="C5349" s="2" t="s">
        <v>13845</v>
      </c>
    </row>
    <row r="5350" spans="2:3" x14ac:dyDescent="0.2">
      <c r="B5350" s="1" t="s">
        <v>13846</v>
      </c>
      <c r="C5350" s="3" t="s">
        <v>13847</v>
      </c>
    </row>
    <row r="5351" spans="2:3" x14ac:dyDescent="0.2">
      <c r="B5351" s="1" t="s">
        <v>13848</v>
      </c>
      <c r="C5351" s="2" t="s">
        <v>13849</v>
      </c>
    </row>
    <row r="5352" spans="2:3" x14ac:dyDescent="0.2">
      <c r="B5352" s="1" t="s">
        <v>13850</v>
      </c>
      <c r="C5352" s="2" t="s">
        <v>13851</v>
      </c>
    </row>
    <row r="5353" spans="2:3" x14ac:dyDescent="0.2">
      <c r="B5353" s="1" t="s">
        <v>13852</v>
      </c>
      <c r="C5353" s="2" t="s">
        <v>13853</v>
      </c>
    </row>
    <row r="5354" spans="2:3" x14ac:dyDescent="0.2">
      <c r="B5354" s="1" t="s">
        <v>13854</v>
      </c>
      <c r="C5354" s="2" t="s">
        <v>13855</v>
      </c>
    </row>
    <row r="5355" spans="2:3" x14ac:dyDescent="0.2">
      <c r="B5355" s="1" t="s">
        <v>13856</v>
      </c>
      <c r="C5355" s="3" t="s">
        <v>13857</v>
      </c>
    </row>
    <row r="5356" spans="2:3" x14ac:dyDescent="0.2">
      <c r="B5356" s="1" t="s">
        <v>13858</v>
      </c>
      <c r="C5356" s="2" t="s">
        <v>13859</v>
      </c>
    </row>
    <row r="5357" spans="2:3" x14ac:dyDescent="0.2">
      <c r="B5357" s="1" t="s">
        <v>13860</v>
      </c>
      <c r="C5357" s="2" t="s">
        <v>13861</v>
      </c>
    </row>
    <row r="5358" spans="2:3" x14ac:dyDescent="0.2">
      <c r="B5358" s="1" t="s">
        <v>13862</v>
      </c>
      <c r="C5358" s="2" t="s">
        <v>13863</v>
      </c>
    </row>
    <row r="5359" spans="2:3" x14ac:dyDescent="0.2">
      <c r="B5359" s="1" t="s">
        <v>13864</v>
      </c>
      <c r="C5359" s="2" t="s">
        <v>13865</v>
      </c>
    </row>
    <row r="5360" spans="2:3" x14ac:dyDescent="0.2">
      <c r="B5360" s="1" t="s">
        <v>13866</v>
      </c>
      <c r="C5360" s="3" t="s">
        <v>13867</v>
      </c>
    </row>
    <row r="5361" spans="2:3" x14ac:dyDescent="0.2">
      <c r="B5361" s="1" t="s">
        <v>13868</v>
      </c>
      <c r="C5361" s="2" t="s">
        <v>13869</v>
      </c>
    </row>
    <row r="5362" spans="2:3" x14ac:dyDescent="0.2">
      <c r="B5362" s="1" t="s">
        <v>13870</v>
      </c>
      <c r="C5362" s="2" t="s">
        <v>13871</v>
      </c>
    </row>
    <row r="5363" spans="2:3" x14ac:dyDescent="0.2">
      <c r="B5363" s="1" t="s">
        <v>13872</v>
      </c>
      <c r="C5363" s="2" t="s">
        <v>13873</v>
      </c>
    </row>
    <row r="5364" spans="2:3" x14ac:dyDescent="0.2">
      <c r="B5364" s="1" t="s">
        <v>13874</v>
      </c>
      <c r="C5364" s="2" t="s">
        <v>13875</v>
      </c>
    </row>
    <row r="5365" spans="2:3" x14ac:dyDescent="0.2">
      <c r="B5365" s="1" t="s">
        <v>13876</v>
      </c>
      <c r="C5365" s="3" t="s">
        <v>13877</v>
      </c>
    </row>
    <row r="5366" spans="2:3" x14ac:dyDescent="0.2">
      <c r="B5366" s="1" t="s">
        <v>13878</v>
      </c>
      <c r="C5366" s="2" t="s">
        <v>13879</v>
      </c>
    </row>
    <row r="5367" spans="2:3" x14ac:dyDescent="0.2">
      <c r="B5367" s="1" t="s">
        <v>13880</v>
      </c>
      <c r="C5367" s="2" t="s">
        <v>13881</v>
      </c>
    </row>
    <row r="5368" spans="2:3" x14ac:dyDescent="0.2">
      <c r="B5368" s="1" t="s">
        <v>13882</v>
      </c>
      <c r="C5368" s="2" t="s">
        <v>13883</v>
      </c>
    </row>
    <row r="5369" spans="2:3" x14ac:dyDescent="0.2">
      <c r="B5369" s="1" t="s">
        <v>13884</v>
      </c>
      <c r="C5369" s="2" t="s">
        <v>13885</v>
      </c>
    </row>
    <row r="5370" spans="2:3" x14ac:dyDescent="0.2">
      <c r="B5370" s="1" t="s">
        <v>13886</v>
      </c>
      <c r="C5370" s="3" t="s">
        <v>13887</v>
      </c>
    </row>
    <row r="5371" spans="2:3" x14ac:dyDescent="0.2">
      <c r="B5371" s="1" t="s">
        <v>13888</v>
      </c>
      <c r="C5371" s="2" t="s">
        <v>13889</v>
      </c>
    </row>
    <row r="5372" spans="2:3" x14ac:dyDescent="0.2">
      <c r="B5372" s="1" t="s">
        <v>13890</v>
      </c>
      <c r="C5372" s="2" t="s">
        <v>13891</v>
      </c>
    </row>
    <row r="5373" spans="2:3" x14ac:dyDescent="0.2">
      <c r="B5373" s="1" t="s">
        <v>13892</v>
      </c>
      <c r="C5373" s="2" t="s">
        <v>13893</v>
      </c>
    </row>
    <row r="5374" spans="2:3" x14ac:dyDescent="0.2">
      <c r="B5374" s="1" t="s">
        <v>13894</v>
      </c>
      <c r="C5374" s="2" t="s">
        <v>13895</v>
      </c>
    </row>
    <row r="5375" spans="2:3" x14ac:dyDescent="0.2">
      <c r="B5375" s="1" t="s">
        <v>13896</v>
      </c>
      <c r="C5375" s="3" t="s">
        <v>13897</v>
      </c>
    </row>
    <row r="5376" spans="2:3" x14ac:dyDescent="0.2">
      <c r="B5376" s="1" t="s">
        <v>13898</v>
      </c>
      <c r="C5376" s="2" t="s">
        <v>13899</v>
      </c>
    </row>
    <row r="5377" spans="2:3" x14ac:dyDescent="0.2">
      <c r="B5377" s="1" t="s">
        <v>13900</v>
      </c>
      <c r="C5377" s="2" t="s">
        <v>13901</v>
      </c>
    </row>
    <row r="5378" spans="2:3" x14ac:dyDescent="0.2">
      <c r="B5378" s="1" t="s">
        <v>13902</v>
      </c>
      <c r="C5378" s="2" t="s">
        <v>13903</v>
      </c>
    </row>
    <row r="5379" spans="2:3" x14ac:dyDescent="0.2">
      <c r="B5379" s="1" t="s">
        <v>13904</v>
      </c>
      <c r="C5379" s="2" t="s">
        <v>13905</v>
      </c>
    </row>
    <row r="5380" spans="2:3" x14ac:dyDescent="0.2">
      <c r="B5380" s="1" t="s">
        <v>13906</v>
      </c>
      <c r="C5380" s="3" t="s">
        <v>13907</v>
      </c>
    </row>
    <row r="5381" spans="2:3" x14ac:dyDescent="0.2">
      <c r="B5381" s="1" t="s">
        <v>13908</v>
      </c>
      <c r="C5381" s="2" t="s">
        <v>13909</v>
      </c>
    </row>
    <row r="5382" spans="2:3" x14ac:dyDescent="0.2">
      <c r="B5382" s="1" t="s">
        <v>13910</v>
      </c>
      <c r="C5382" s="2" t="s">
        <v>13911</v>
      </c>
    </row>
    <row r="5383" spans="2:3" x14ac:dyDescent="0.2">
      <c r="B5383" s="1" t="s">
        <v>13912</v>
      </c>
      <c r="C5383" s="2" t="s">
        <v>13913</v>
      </c>
    </row>
    <row r="5384" spans="2:3" x14ac:dyDescent="0.2">
      <c r="B5384" s="1" t="s">
        <v>13914</v>
      </c>
      <c r="C5384" s="2" t="s">
        <v>13915</v>
      </c>
    </row>
    <row r="5385" spans="2:3" x14ac:dyDescent="0.2">
      <c r="B5385" s="1" t="s">
        <v>13916</v>
      </c>
      <c r="C5385" s="3" t="s">
        <v>13917</v>
      </c>
    </row>
    <row r="5386" spans="2:3" x14ac:dyDescent="0.2">
      <c r="B5386" s="1" t="s">
        <v>13918</v>
      </c>
      <c r="C5386" s="2" t="s">
        <v>13919</v>
      </c>
    </row>
    <row r="5387" spans="2:3" x14ac:dyDescent="0.2">
      <c r="B5387" s="1" t="s">
        <v>13920</v>
      </c>
      <c r="C5387" s="2" t="s">
        <v>13921</v>
      </c>
    </row>
    <row r="5388" spans="2:3" x14ac:dyDescent="0.2">
      <c r="B5388" s="1" t="s">
        <v>13922</v>
      </c>
      <c r="C5388" s="2" t="s">
        <v>13923</v>
      </c>
    </row>
    <row r="5389" spans="2:3" x14ac:dyDescent="0.2">
      <c r="B5389" s="1" t="s">
        <v>13924</v>
      </c>
      <c r="C5389" s="2" t="s">
        <v>13925</v>
      </c>
    </row>
    <row r="5390" spans="2:3" x14ac:dyDescent="0.2">
      <c r="B5390" s="1" t="s">
        <v>13926</v>
      </c>
      <c r="C5390" s="3" t="s">
        <v>13927</v>
      </c>
    </row>
    <row r="5391" spans="2:3" x14ac:dyDescent="0.2">
      <c r="B5391" s="1" t="s">
        <v>13928</v>
      </c>
      <c r="C5391" s="2" t="s">
        <v>13929</v>
      </c>
    </row>
    <row r="5392" spans="2:3" x14ac:dyDescent="0.2">
      <c r="B5392" s="1" t="s">
        <v>13930</v>
      </c>
      <c r="C5392" s="2" t="s">
        <v>13931</v>
      </c>
    </row>
    <row r="5393" spans="2:3" x14ac:dyDescent="0.2">
      <c r="B5393" s="1" t="s">
        <v>13932</v>
      </c>
      <c r="C5393" s="2" t="s">
        <v>13933</v>
      </c>
    </row>
    <row r="5394" spans="2:3" x14ac:dyDescent="0.2">
      <c r="B5394" s="1" t="s">
        <v>13934</v>
      </c>
      <c r="C5394" s="2" t="s">
        <v>13935</v>
      </c>
    </row>
    <row r="5395" spans="2:3" x14ac:dyDescent="0.2">
      <c r="B5395" s="1" t="s">
        <v>13936</v>
      </c>
      <c r="C5395" s="3" t="s">
        <v>13937</v>
      </c>
    </row>
    <row r="5396" spans="2:3" x14ac:dyDescent="0.2">
      <c r="B5396" s="1" t="s">
        <v>13938</v>
      </c>
      <c r="C5396" s="2" t="s">
        <v>13939</v>
      </c>
    </row>
    <row r="5397" spans="2:3" x14ac:dyDescent="0.2">
      <c r="B5397" s="1" t="s">
        <v>13940</v>
      </c>
      <c r="C5397" s="2" t="s">
        <v>13941</v>
      </c>
    </row>
    <row r="5398" spans="2:3" x14ac:dyDescent="0.2">
      <c r="B5398" s="1" t="s">
        <v>13942</v>
      </c>
      <c r="C5398" s="2" t="s">
        <v>13943</v>
      </c>
    </row>
    <row r="5399" spans="2:3" x14ac:dyDescent="0.2">
      <c r="B5399" s="1" t="s">
        <v>13944</v>
      </c>
      <c r="C5399" s="2" t="s">
        <v>13945</v>
      </c>
    </row>
    <row r="5400" spans="2:3" x14ac:dyDescent="0.2">
      <c r="B5400" s="1" t="s">
        <v>13946</v>
      </c>
      <c r="C5400" s="3" t="s">
        <v>13947</v>
      </c>
    </row>
    <row r="5401" spans="2:3" x14ac:dyDescent="0.2">
      <c r="B5401" s="1" t="s">
        <v>13948</v>
      </c>
      <c r="C5401" s="2" t="s">
        <v>13949</v>
      </c>
    </row>
    <row r="5402" spans="2:3" x14ac:dyDescent="0.2">
      <c r="B5402" s="1" t="s">
        <v>13950</v>
      </c>
      <c r="C5402" s="2" t="s">
        <v>13951</v>
      </c>
    </row>
    <row r="5403" spans="2:3" x14ac:dyDescent="0.2">
      <c r="B5403" s="1" t="s">
        <v>13952</v>
      </c>
      <c r="C5403" s="2" t="s">
        <v>13953</v>
      </c>
    </row>
    <row r="5404" spans="2:3" x14ac:dyDescent="0.2">
      <c r="B5404" s="1" t="s">
        <v>13954</v>
      </c>
      <c r="C5404" s="2" t="s">
        <v>13955</v>
      </c>
    </row>
    <row r="5405" spans="2:3" x14ac:dyDescent="0.2">
      <c r="B5405" s="1" t="s">
        <v>13956</v>
      </c>
      <c r="C5405" s="3" t="s">
        <v>13957</v>
      </c>
    </row>
    <row r="5406" spans="2:3" x14ac:dyDescent="0.2">
      <c r="B5406" s="1" t="s">
        <v>13958</v>
      </c>
      <c r="C5406" s="2" t="s">
        <v>13959</v>
      </c>
    </row>
    <row r="5407" spans="2:3" x14ac:dyDescent="0.2">
      <c r="B5407" s="1" t="s">
        <v>13960</v>
      </c>
      <c r="C5407" s="2" t="s">
        <v>13961</v>
      </c>
    </row>
    <row r="5408" spans="2:3" x14ac:dyDescent="0.2">
      <c r="B5408" s="1" t="s">
        <v>13962</v>
      </c>
      <c r="C5408" s="2" t="s">
        <v>13963</v>
      </c>
    </row>
    <row r="5409" spans="2:3" x14ac:dyDescent="0.2">
      <c r="B5409" s="1" t="s">
        <v>13964</v>
      </c>
      <c r="C5409" s="2" t="s">
        <v>13965</v>
      </c>
    </row>
    <row r="5410" spans="2:3" x14ac:dyDescent="0.2">
      <c r="B5410" s="1" t="s">
        <v>13966</v>
      </c>
      <c r="C5410" s="3" t="s">
        <v>13967</v>
      </c>
    </row>
    <row r="5411" spans="2:3" x14ac:dyDescent="0.2">
      <c r="B5411" s="1" t="s">
        <v>13968</v>
      </c>
      <c r="C5411" s="2" t="s">
        <v>13969</v>
      </c>
    </row>
    <row r="5412" spans="2:3" x14ac:dyDescent="0.2">
      <c r="B5412" s="1" t="s">
        <v>13970</v>
      </c>
      <c r="C5412" s="2" t="s">
        <v>13971</v>
      </c>
    </row>
    <row r="5413" spans="2:3" x14ac:dyDescent="0.2">
      <c r="B5413" s="1" t="s">
        <v>13972</v>
      </c>
      <c r="C5413" s="2" t="s">
        <v>13973</v>
      </c>
    </row>
    <row r="5414" spans="2:3" x14ac:dyDescent="0.2">
      <c r="B5414" s="1" t="s">
        <v>13974</v>
      </c>
      <c r="C5414" s="2" t="s">
        <v>13975</v>
      </c>
    </row>
    <row r="5415" spans="2:3" x14ac:dyDescent="0.2">
      <c r="B5415" s="1" t="s">
        <v>13976</v>
      </c>
      <c r="C5415" s="3" t="s">
        <v>13977</v>
      </c>
    </row>
    <row r="5416" spans="2:3" x14ac:dyDescent="0.2">
      <c r="B5416" s="1" t="s">
        <v>13978</v>
      </c>
      <c r="C5416" s="2" t="s">
        <v>13979</v>
      </c>
    </row>
    <row r="5417" spans="2:3" x14ac:dyDescent="0.2">
      <c r="B5417" s="1" t="s">
        <v>13980</v>
      </c>
      <c r="C5417" s="2" t="s">
        <v>13981</v>
      </c>
    </row>
    <row r="5418" spans="2:3" x14ac:dyDescent="0.2">
      <c r="B5418" s="1" t="s">
        <v>13982</v>
      </c>
      <c r="C5418" s="2" t="s">
        <v>13983</v>
      </c>
    </row>
    <row r="5419" spans="2:3" x14ac:dyDescent="0.2">
      <c r="B5419" s="1" t="s">
        <v>13984</v>
      </c>
      <c r="C5419" s="2" t="s">
        <v>13985</v>
      </c>
    </row>
    <row r="5420" spans="2:3" x14ac:dyDescent="0.2">
      <c r="B5420" s="1" t="s">
        <v>13986</v>
      </c>
      <c r="C5420" s="3" t="s">
        <v>13987</v>
      </c>
    </row>
    <row r="5421" spans="2:3" x14ac:dyDescent="0.2">
      <c r="B5421" s="1" t="s">
        <v>13988</v>
      </c>
      <c r="C5421" s="2" t="s">
        <v>13989</v>
      </c>
    </row>
    <row r="5422" spans="2:3" x14ac:dyDescent="0.2">
      <c r="B5422" s="1" t="s">
        <v>13990</v>
      </c>
      <c r="C5422" s="2" t="s">
        <v>13991</v>
      </c>
    </row>
    <row r="5423" spans="2:3" x14ac:dyDescent="0.2">
      <c r="B5423" s="1" t="s">
        <v>13992</v>
      </c>
      <c r="C5423" s="2" t="s">
        <v>13993</v>
      </c>
    </row>
    <row r="5424" spans="2:3" x14ac:dyDescent="0.2">
      <c r="B5424" s="1" t="s">
        <v>13994</v>
      </c>
      <c r="C5424" s="2" t="s">
        <v>13995</v>
      </c>
    </row>
    <row r="5425" spans="2:3" x14ac:dyDescent="0.2">
      <c r="B5425" s="1" t="s">
        <v>13996</v>
      </c>
      <c r="C5425" s="3" t="s">
        <v>13997</v>
      </c>
    </row>
    <row r="5426" spans="2:3" x14ac:dyDescent="0.2">
      <c r="B5426" s="1" t="s">
        <v>13998</v>
      </c>
      <c r="C5426" s="2" t="s">
        <v>13999</v>
      </c>
    </row>
    <row r="5427" spans="2:3" x14ac:dyDescent="0.2">
      <c r="B5427" s="1" t="s">
        <v>14000</v>
      </c>
      <c r="C5427" s="2" t="s">
        <v>14001</v>
      </c>
    </row>
    <row r="5428" spans="2:3" x14ac:dyDescent="0.2">
      <c r="B5428" s="1" t="s">
        <v>14002</v>
      </c>
      <c r="C5428" s="2" t="s">
        <v>14003</v>
      </c>
    </row>
    <row r="5429" spans="2:3" x14ac:dyDescent="0.2">
      <c r="B5429" s="1" t="s">
        <v>14004</v>
      </c>
      <c r="C5429" s="2" t="s">
        <v>14005</v>
      </c>
    </row>
    <row r="5430" spans="2:3" x14ac:dyDescent="0.2">
      <c r="B5430" s="1" t="s">
        <v>14006</v>
      </c>
      <c r="C5430" s="3" t="s">
        <v>14007</v>
      </c>
    </row>
    <row r="5431" spans="2:3" x14ac:dyDescent="0.2">
      <c r="B5431" s="1" t="s">
        <v>14008</v>
      </c>
      <c r="C5431" s="2" t="s">
        <v>14009</v>
      </c>
    </row>
    <row r="5432" spans="2:3" x14ac:dyDescent="0.2">
      <c r="B5432" s="1" t="s">
        <v>14010</v>
      </c>
      <c r="C5432" s="2" t="s">
        <v>14011</v>
      </c>
    </row>
    <row r="5433" spans="2:3" x14ac:dyDescent="0.2">
      <c r="B5433" s="1" t="s">
        <v>14012</v>
      </c>
      <c r="C5433" s="2" t="s">
        <v>14013</v>
      </c>
    </row>
    <row r="5434" spans="2:3" x14ac:dyDescent="0.2">
      <c r="B5434" s="1" t="s">
        <v>14014</v>
      </c>
      <c r="C5434" s="2" t="s">
        <v>14015</v>
      </c>
    </row>
    <row r="5435" spans="2:3" x14ac:dyDescent="0.2">
      <c r="B5435" s="1" t="s">
        <v>14016</v>
      </c>
      <c r="C5435" s="3" t="s">
        <v>14017</v>
      </c>
    </row>
    <row r="5436" spans="2:3" x14ac:dyDescent="0.2">
      <c r="B5436" s="1" t="s">
        <v>14018</v>
      </c>
      <c r="C5436" s="2" t="s">
        <v>14019</v>
      </c>
    </row>
    <row r="5437" spans="2:3" x14ac:dyDescent="0.2">
      <c r="B5437" s="1" t="s">
        <v>14020</v>
      </c>
      <c r="C5437" s="2" t="s">
        <v>14021</v>
      </c>
    </row>
    <row r="5438" spans="2:3" x14ac:dyDescent="0.2">
      <c r="B5438" s="1" t="s">
        <v>14022</v>
      </c>
      <c r="C5438" s="2" t="s">
        <v>14023</v>
      </c>
    </row>
    <row r="5439" spans="2:3" x14ac:dyDescent="0.2">
      <c r="B5439" s="1" t="s">
        <v>14024</v>
      </c>
      <c r="C5439" s="2" t="s">
        <v>14025</v>
      </c>
    </row>
    <row r="5440" spans="2:3" x14ac:dyDescent="0.2">
      <c r="B5440" s="1" t="s">
        <v>14026</v>
      </c>
      <c r="C5440" s="3" t="s">
        <v>14027</v>
      </c>
    </row>
    <row r="5441" spans="2:3" x14ac:dyDescent="0.2">
      <c r="B5441" s="1" t="s">
        <v>14028</v>
      </c>
      <c r="C5441" s="2" t="s">
        <v>14029</v>
      </c>
    </row>
    <row r="5442" spans="2:3" x14ac:dyDescent="0.2">
      <c r="B5442" s="1" t="s">
        <v>14030</v>
      </c>
      <c r="C5442" s="2" t="s">
        <v>14031</v>
      </c>
    </row>
    <row r="5443" spans="2:3" x14ac:dyDescent="0.2">
      <c r="B5443" s="1" t="s">
        <v>14032</v>
      </c>
      <c r="C5443" s="2" t="s">
        <v>14033</v>
      </c>
    </row>
    <row r="5444" spans="2:3" x14ac:dyDescent="0.2">
      <c r="B5444" s="1" t="s">
        <v>14034</v>
      </c>
      <c r="C5444" s="2" t="s">
        <v>14035</v>
      </c>
    </row>
    <row r="5445" spans="2:3" x14ac:dyDescent="0.2">
      <c r="B5445" s="1" t="s">
        <v>14036</v>
      </c>
      <c r="C5445" s="3" t="s">
        <v>14037</v>
      </c>
    </row>
    <row r="5446" spans="2:3" x14ac:dyDescent="0.2">
      <c r="B5446" s="1" t="s">
        <v>14038</v>
      </c>
      <c r="C5446" s="2" t="s">
        <v>14039</v>
      </c>
    </row>
    <row r="5447" spans="2:3" x14ac:dyDescent="0.2">
      <c r="B5447" s="1" t="s">
        <v>14040</v>
      </c>
      <c r="C5447" s="2" t="s">
        <v>14041</v>
      </c>
    </row>
    <row r="5448" spans="2:3" x14ac:dyDescent="0.2">
      <c r="B5448" s="1" t="s">
        <v>14042</v>
      </c>
      <c r="C5448" s="2" t="s">
        <v>14043</v>
      </c>
    </row>
    <row r="5449" spans="2:3" x14ac:dyDescent="0.2">
      <c r="B5449" s="1" t="s">
        <v>14044</v>
      </c>
      <c r="C5449" s="2" t="s">
        <v>14045</v>
      </c>
    </row>
    <row r="5450" spans="2:3" x14ac:dyDescent="0.2">
      <c r="B5450" s="1" t="s">
        <v>14046</v>
      </c>
      <c r="C5450" s="3" t="s">
        <v>14047</v>
      </c>
    </row>
    <row r="5451" spans="2:3" x14ac:dyDescent="0.2">
      <c r="B5451" s="1" t="s">
        <v>14048</v>
      </c>
      <c r="C5451" s="2" t="s">
        <v>14049</v>
      </c>
    </row>
    <row r="5452" spans="2:3" x14ac:dyDescent="0.2">
      <c r="B5452" s="1" t="s">
        <v>14050</v>
      </c>
      <c r="C5452" s="2" t="s">
        <v>14051</v>
      </c>
    </row>
    <row r="5453" spans="2:3" x14ac:dyDescent="0.2">
      <c r="B5453" s="1" t="s">
        <v>14052</v>
      </c>
      <c r="C5453" s="2" t="s">
        <v>14053</v>
      </c>
    </row>
    <row r="5454" spans="2:3" x14ac:dyDescent="0.2">
      <c r="B5454" s="1" t="s">
        <v>14054</v>
      </c>
      <c r="C5454" s="2" t="s">
        <v>14055</v>
      </c>
    </row>
    <row r="5455" spans="2:3" x14ac:dyDescent="0.2">
      <c r="B5455" s="1" t="s">
        <v>14056</v>
      </c>
      <c r="C5455" s="3" t="s">
        <v>14057</v>
      </c>
    </row>
    <row r="5456" spans="2:3" x14ac:dyDescent="0.2">
      <c r="B5456" s="1" t="s">
        <v>14058</v>
      </c>
      <c r="C5456" s="2" t="s">
        <v>14059</v>
      </c>
    </row>
    <row r="5457" spans="2:3" x14ac:dyDescent="0.2">
      <c r="B5457" s="1" t="s">
        <v>14060</v>
      </c>
      <c r="C5457" s="2" t="s">
        <v>14061</v>
      </c>
    </row>
    <row r="5458" spans="2:3" x14ac:dyDescent="0.2">
      <c r="B5458" s="1" t="s">
        <v>14062</v>
      </c>
      <c r="C5458" s="2" t="s">
        <v>14063</v>
      </c>
    </row>
    <row r="5459" spans="2:3" x14ac:dyDescent="0.2">
      <c r="B5459" s="1" t="s">
        <v>14064</v>
      </c>
      <c r="C5459" s="2" t="s">
        <v>14065</v>
      </c>
    </row>
    <row r="5460" spans="2:3" x14ac:dyDescent="0.2">
      <c r="B5460" s="1" t="s">
        <v>14066</v>
      </c>
      <c r="C5460" s="3" t="s">
        <v>14067</v>
      </c>
    </row>
    <row r="5461" spans="2:3" x14ac:dyDescent="0.2">
      <c r="B5461" s="1" t="s">
        <v>14068</v>
      </c>
      <c r="C5461" s="2" t="s">
        <v>14069</v>
      </c>
    </row>
    <row r="5462" spans="2:3" x14ac:dyDescent="0.2">
      <c r="B5462" s="1" t="s">
        <v>14070</v>
      </c>
      <c r="C5462" s="2" t="s">
        <v>14071</v>
      </c>
    </row>
    <row r="5463" spans="2:3" x14ac:dyDescent="0.2">
      <c r="B5463" s="1" t="s">
        <v>14072</v>
      </c>
      <c r="C5463" s="2" t="s">
        <v>14073</v>
      </c>
    </row>
    <row r="5464" spans="2:3" x14ac:dyDescent="0.2">
      <c r="B5464" s="1" t="s">
        <v>14074</v>
      </c>
      <c r="C5464" s="2" t="s">
        <v>14075</v>
      </c>
    </row>
    <row r="5465" spans="2:3" x14ac:dyDescent="0.2">
      <c r="B5465" s="1" t="s">
        <v>14076</v>
      </c>
      <c r="C5465" s="3" t="s">
        <v>14077</v>
      </c>
    </row>
    <row r="5466" spans="2:3" x14ac:dyDescent="0.2">
      <c r="B5466" s="1" t="s">
        <v>14078</v>
      </c>
      <c r="C5466" s="2" t="s">
        <v>14079</v>
      </c>
    </row>
    <row r="5467" spans="2:3" x14ac:dyDescent="0.2">
      <c r="B5467" s="1" t="s">
        <v>14080</v>
      </c>
      <c r="C5467" s="2" t="s">
        <v>14081</v>
      </c>
    </row>
    <row r="5468" spans="2:3" x14ac:dyDescent="0.2">
      <c r="B5468" s="1" t="s">
        <v>14082</v>
      </c>
      <c r="C5468" s="2" t="s">
        <v>14083</v>
      </c>
    </row>
    <row r="5469" spans="2:3" x14ac:dyDescent="0.2">
      <c r="B5469" s="1" t="s">
        <v>14084</v>
      </c>
      <c r="C5469" s="2" t="s">
        <v>14085</v>
      </c>
    </row>
    <row r="5470" spans="2:3" x14ac:dyDescent="0.2">
      <c r="B5470" s="1" t="s">
        <v>14086</v>
      </c>
      <c r="C5470" s="3" t="s">
        <v>14087</v>
      </c>
    </row>
    <row r="5471" spans="2:3" x14ac:dyDescent="0.2">
      <c r="B5471" s="1" t="s">
        <v>14088</v>
      </c>
      <c r="C5471" s="2" t="s">
        <v>14089</v>
      </c>
    </row>
    <row r="5472" spans="2:3" x14ac:dyDescent="0.2">
      <c r="B5472" s="1" t="s">
        <v>14090</v>
      </c>
      <c r="C5472" s="2" t="s">
        <v>14091</v>
      </c>
    </row>
    <row r="5473" spans="2:3" x14ac:dyDescent="0.2">
      <c r="B5473" s="1" t="s">
        <v>14092</v>
      </c>
      <c r="C5473" s="2" t="s">
        <v>14093</v>
      </c>
    </row>
    <row r="5474" spans="2:3" x14ac:dyDescent="0.2">
      <c r="B5474" s="1" t="s">
        <v>14094</v>
      </c>
      <c r="C5474" s="2" t="s">
        <v>14095</v>
      </c>
    </row>
    <row r="5475" spans="2:3" x14ac:dyDescent="0.2">
      <c r="B5475" s="1" t="s">
        <v>14096</v>
      </c>
      <c r="C5475" s="3" t="s">
        <v>14097</v>
      </c>
    </row>
    <row r="5476" spans="2:3" x14ac:dyDescent="0.2">
      <c r="B5476" s="1" t="s">
        <v>14098</v>
      </c>
      <c r="C5476" s="2" t="s">
        <v>14099</v>
      </c>
    </row>
    <row r="5477" spans="2:3" x14ac:dyDescent="0.2">
      <c r="B5477" s="1" t="s">
        <v>14100</v>
      </c>
      <c r="C5477" s="2" t="s">
        <v>14101</v>
      </c>
    </row>
    <row r="5478" spans="2:3" x14ac:dyDescent="0.2">
      <c r="B5478" s="1" t="s">
        <v>14102</v>
      </c>
      <c r="C5478" s="2" t="s">
        <v>14103</v>
      </c>
    </row>
    <row r="5479" spans="2:3" x14ac:dyDescent="0.2">
      <c r="B5479" s="1" t="s">
        <v>14104</v>
      </c>
      <c r="C5479" s="2" t="s">
        <v>14105</v>
      </c>
    </row>
    <row r="5480" spans="2:3" x14ac:dyDescent="0.2">
      <c r="B5480" s="1" t="s">
        <v>14106</v>
      </c>
      <c r="C5480" s="3" t="s">
        <v>14107</v>
      </c>
    </row>
    <row r="5481" spans="2:3" x14ac:dyDescent="0.2">
      <c r="B5481" s="1" t="s">
        <v>14108</v>
      </c>
      <c r="C5481" s="2" t="s">
        <v>14109</v>
      </c>
    </row>
    <row r="5482" spans="2:3" x14ac:dyDescent="0.2">
      <c r="B5482" s="1" t="s">
        <v>14110</v>
      </c>
      <c r="C5482" s="2" t="s">
        <v>14111</v>
      </c>
    </row>
    <row r="5483" spans="2:3" x14ac:dyDescent="0.2">
      <c r="B5483" s="1" t="s">
        <v>14112</v>
      </c>
      <c r="C5483" s="2" t="s">
        <v>14113</v>
      </c>
    </row>
    <row r="5484" spans="2:3" x14ac:dyDescent="0.2">
      <c r="B5484" s="1" t="s">
        <v>14114</v>
      </c>
      <c r="C5484" s="2" t="s">
        <v>14115</v>
      </c>
    </row>
    <row r="5485" spans="2:3" x14ac:dyDescent="0.2">
      <c r="B5485" s="1" t="s">
        <v>14116</v>
      </c>
      <c r="C5485" s="3" t="s">
        <v>14117</v>
      </c>
    </row>
    <row r="5486" spans="2:3" x14ac:dyDescent="0.2">
      <c r="B5486" s="1" t="s">
        <v>14118</v>
      </c>
      <c r="C5486" s="2" t="s">
        <v>14119</v>
      </c>
    </row>
    <row r="5487" spans="2:3" x14ac:dyDescent="0.2">
      <c r="B5487" s="1" t="s">
        <v>14120</v>
      </c>
      <c r="C5487" s="2" t="s">
        <v>14121</v>
      </c>
    </row>
    <row r="5488" spans="2:3" x14ac:dyDescent="0.2">
      <c r="B5488" s="1" t="s">
        <v>14122</v>
      </c>
      <c r="C5488" s="2" t="s">
        <v>14123</v>
      </c>
    </row>
    <row r="5489" spans="2:3" x14ac:dyDescent="0.2">
      <c r="B5489" s="1" t="s">
        <v>14124</v>
      </c>
      <c r="C5489" s="2" t="s">
        <v>14125</v>
      </c>
    </row>
    <row r="5490" spans="2:3" x14ac:dyDescent="0.2">
      <c r="B5490" s="1" t="s">
        <v>14126</v>
      </c>
      <c r="C5490" s="3" t="s">
        <v>14127</v>
      </c>
    </row>
    <row r="5491" spans="2:3" x14ac:dyDescent="0.2">
      <c r="B5491" s="1" t="s">
        <v>14128</v>
      </c>
      <c r="C5491" s="2" t="s">
        <v>14129</v>
      </c>
    </row>
    <row r="5492" spans="2:3" x14ac:dyDescent="0.2">
      <c r="B5492" s="1" t="s">
        <v>14130</v>
      </c>
      <c r="C5492" s="2" t="s">
        <v>14131</v>
      </c>
    </row>
    <row r="5493" spans="2:3" x14ac:dyDescent="0.2">
      <c r="B5493" s="1" t="s">
        <v>14132</v>
      </c>
      <c r="C5493" s="2" t="s">
        <v>14133</v>
      </c>
    </row>
    <row r="5494" spans="2:3" x14ac:dyDescent="0.2">
      <c r="B5494" s="1" t="s">
        <v>14134</v>
      </c>
      <c r="C5494" s="2" t="s">
        <v>14135</v>
      </c>
    </row>
    <row r="5495" spans="2:3" x14ac:dyDescent="0.2">
      <c r="B5495" s="1" t="s">
        <v>14136</v>
      </c>
      <c r="C5495" s="3" t="s">
        <v>14137</v>
      </c>
    </row>
    <row r="5496" spans="2:3" x14ac:dyDescent="0.2">
      <c r="B5496" s="1" t="s">
        <v>14138</v>
      </c>
      <c r="C5496" s="2" t="s">
        <v>14139</v>
      </c>
    </row>
    <row r="5497" spans="2:3" x14ac:dyDescent="0.2">
      <c r="B5497" s="1" t="s">
        <v>14140</v>
      </c>
      <c r="C5497" s="2" t="s">
        <v>14141</v>
      </c>
    </row>
    <row r="5498" spans="2:3" x14ac:dyDescent="0.2">
      <c r="B5498" s="1" t="s">
        <v>14142</v>
      </c>
      <c r="C5498" s="2" t="s">
        <v>14143</v>
      </c>
    </row>
    <row r="5499" spans="2:3" x14ac:dyDescent="0.2">
      <c r="B5499" s="1" t="s">
        <v>14144</v>
      </c>
      <c r="C5499" s="2" t="s">
        <v>14145</v>
      </c>
    </row>
    <row r="5500" spans="2:3" x14ac:dyDescent="0.2">
      <c r="B5500" s="1" t="s">
        <v>14146</v>
      </c>
      <c r="C5500" s="3" t="s">
        <v>14147</v>
      </c>
    </row>
    <row r="5501" spans="2:3" x14ac:dyDescent="0.2">
      <c r="B5501" s="1" t="s">
        <v>14148</v>
      </c>
      <c r="C5501" s="2" t="s">
        <v>14149</v>
      </c>
    </row>
    <row r="5502" spans="2:3" x14ac:dyDescent="0.2">
      <c r="B5502" s="1" t="s">
        <v>14150</v>
      </c>
      <c r="C5502" s="2" t="s">
        <v>14151</v>
      </c>
    </row>
    <row r="5503" spans="2:3" x14ac:dyDescent="0.2">
      <c r="B5503" s="1" t="s">
        <v>14152</v>
      </c>
      <c r="C5503" s="2" t="s">
        <v>14153</v>
      </c>
    </row>
    <row r="5504" spans="2:3" x14ac:dyDescent="0.2">
      <c r="B5504" s="1" t="s">
        <v>14154</v>
      </c>
      <c r="C5504" s="2" t="s">
        <v>14155</v>
      </c>
    </row>
    <row r="5505" spans="2:3" x14ac:dyDescent="0.2">
      <c r="B5505" s="1" t="s">
        <v>14156</v>
      </c>
      <c r="C5505" s="3" t="s">
        <v>14157</v>
      </c>
    </row>
    <row r="5506" spans="2:3" x14ac:dyDescent="0.2">
      <c r="B5506" s="1" t="s">
        <v>14158</v>
      </c>
      <c r="C5506" s="2" t="s">
        <v>14159</v>
      </c>
    </row>
    <row r="5507" spans="2:3" x14ac:dyDescent="0.2">
      <c r="B5507" s="1" t="s">
        <v>14160</v>
      </c>
      <c r="C5507" s="2" t="s">
        <v>14161</v>
      </c>
    </row>
    <row r="5508" spans="2:3" x14ac:dyDescent="0.2">
      <c r="B5508" s="1" t="s">
        <v>14162</v>
      </c>
      <c r="C5508" s="2" t="s">
        <v>14163</v>
      </c>
    </row>
    <row r="5509" spans="2:3" x14ac:dyDescent="0.2">
      <c r="B5509" s="1" t="s">
        <v>14164</v>
      </c>
      <c r="C5509" s="2" t="s">
        <v>14165</v>
      </c>
    </row>
    <row r="5510" spans="2:3" x14ac:dyDescent="0.2">
      <c r="B5510" s="1" t="s">
        <v>14166</v>
      </c>
      <c r="C5510" s="3" t="s">
        <v>14167</v>
      </c>
    </row>
    <row r="5511" spans="2:3" x14ac:dyDescent="0.2">
      <c r="B5511" s="1" t="s">
        <v>14168</v>
      </c>
      <c r="C5511" s="2" t="s">
        <v>14169</v>
      </c>
    </row>
    <row r="5512" spans="2:3" x14ac:dyDescent="0.2">
      <c r="B5512" s="1" t="s">
        <v>14170</v>
      </c>
      <c r="C5512" s="2" t="s">
        <v>14171</v>
      </c>
    </row>
    <row r="5513" spans="2:3" x14ac:dyDescent="0.2">
      <c r="B5513" s="1" t="s">
        <v>14172</v>
      </c>
      <c r="C5513" s="2" t="s">
        <v>14173</v>
      </c>
    </row>
    <row r="5514" spans="2:3" x14ac:dyDescent="0.2">
      <c r="B5514" s="1" t="s">
        <v>14174</v>
      </c>
      <c r="C5514" s="2" t="s">
        <v>14175</v>
      </c>
    </row>
    <row r="5515" spans="2:3" x14ac:dyDescent="0.2">
      <c r="B5515" s="1" t="s">
        <v>14176</v>
      </c>
      <c r="C5515" s="3" t="s">
        <v>14177</v>
      </c>
    </row>
    <row r="5516" spans="2:3" x14ac:dyDescent="0.2">
      <c r="B5516" s="1" t="s">
        <v>14178</v>
      </c>
      <c r="C5516" s="2" t="s">
        <v>14179</v>
      </c>
    </row>
    <row r="5517" spans="2:3" x14ac:dyDescent="0.2">
      <c r="B5517" s="1" t="s">
        <v>14180</v>
      </c>
      <c r="C5517" s="2" t="s">
        <v>14181</v>
      </c>
    </row>
    <row r="5518" spans="2:3" x14ac:dyDescent="0.2">
      <c r="B5518" s="1" t="s">
        <v>14182</v>
      </c>
      <c r="C5518" s="2" t="s">
        <v>14183</v>
      </c>
    </row>
    <row r="5519" spans="2:3" x14ac:dyDescent="0.2">
      <c r="B5519" s="1" t="s">
        <v>14184</v>
      </c>
      <c r="C5519" s="2" t="s">
        <v>14185</v>
      </c>
    </row>
    <row r="5520" spans="2:3" x14ac:dyDescent="0.2">
      <c r="B5520" s="1" t="s">
        <v>14186</v>
      </c>
      <c r="C5520" s="3" t="s">
        <v>14187</v>
      </c>
    </row>
    <row r="5521" spans="2:3" x14ac:dyDescent="0.2">
      <c r="B5521" s="1" t="s">
        <v>14188</v>
      </c>
      <c r="C5521" s="2" t="s">
        <v>14189</v>
      </c>
    </row>
    <row r="5522" spans="2:3" x14ac:dyDescent="0.2">
      <c r="B5522" s="1" t="s">
        <v>14190</v>
      </c>
      <c r="C5522" s="2" t="s">
        <v>14191</v>
      </c>
    </row>
    <row r="5523" spans="2:3" x14ac:dyDescent="0.2">
      <c r="B5523" s="1" t="s">
        <v>14192</v>
      </c>
      <c r="C5523" s="2" t="s">
        <v>14193</v>
      </c>
    </row>
    <row r="5524" spans="2:3" x14ac:dyDescent="0.2">
      <c r="B5524" s="1" t="s">
        <v>14194</v>
      </c>
      <c r="C5524" s="2" t="s">
        <v>14195</v>
      </c>
    </row>
    <row r="5525" spans="2:3" x14ac:dyDescent="0.2">
      <c r="B5525" s="1" t="s">
        <v>14196</v>
      </c>
      <c r="C5525" s="3" t="s">
        <v>14197</v>
      </c>
    </row>
    <row r="5526" spans="2:3" x14ac:dyDescent="0.2">
      <c r="B5526" s="1" t="s">
        <v>14198</v>
      </c>
      <c r="C5526" s="2" t="s">
        <v>14199</v>
      </c>
    </row>
    <row r="5527" spans="2:3" x14ac:dyDescent="0.2">
      <c r="B5527" s="1" t="s">
        <v>14200</v>
      </c>
      <c r="C5527" s="2" t="s">
        <v>14201</v>
      </c>
    </row>
    <row r="5528" spans="2:3" x14ac:dyDescent="0.2">
      <c r="B5528" s="1" t="s">
        <v>14202</v>
      </c>
      <c r="C5528" s="2" t="s">
        <v>14203</v>
      </c>
    </row>
    <row r="5529" spans="2:3" x14ac:dyDescent="0.2">
      <c r="B5529" s="1" t="s">
        <v>14204</v>
      </c>
      <c r="C5529" s="2" t="s">
        <v>14205</v>
      </c>
    </row>
    <row r="5530" spans="2:3" x14ac:dyDescent="0.2">
      <c r="B5530" s="1" t="s">
        <v>14206</v>
      </c>
      <c r="C5530" s="3" t="s">
        <v>14207</v>
      </c>
    </row>
    <row r="5531" spans="2:3" x14ac:dyDescent="0.2">
      <c r="B5531" s="1" t="s">
        <v>14208</v>
      </c>
      <c r="C5531" s="2" t="s">
        <v>14209</v>
      </c>
    </row>
    <row r="5532" spans="2:3" x14ac:dyDescent="0.2">
      <c r="B5532" s="1" t="s">
        <v>14210</v>
      </c>
      <c r="C5532" s="2" t="s">
        <v>14211</v>
      </c>
    </row>
    <row r="5533" spans="2:3" x14ac:dyDescent="0.2">
      <c r="B5533" s="1" t="s">
        <v>14212</v>
      </c>
      <c r="C5533" s="2" t="s">
        <v>14213</v>
      </c>
    </row>
    <row r="5534" spans="2:3" x14ac:dyDescent="0.2">
      <c r="B5534" s="1" t="s">
        <v>14214</v>
      </c>
      <c r="C5534" s="2" t="s">
        <v>14215</v>
      </c>
    </row>
    <row r="5535" spans="2:3" x14ac:dyDescent="0.2">
      <c r="B5535" s="1" t="s">
        <v>14216</v>
      </c>
      <c r="C5535" s="3" t="s">
        <v>14217</v>
      </c>
    </row>
    <row r="5536" spans="2:3" x14ac:dyDescent="0.2">
      <c r="B5536" s="1" t="s">
        <v>14218</v>
      </c>
      <c r="C5536" s="2" t="s">
        <v>14219</v>
      </c>
    </row>
    <row r="5537" spans="2:3" x14ac:dyDescent="0.2">
      <c r="B5537" s="1" t="s">
        <v>14220</v>
      </c>
      <c r="C5537" s="2" t="s">
        <v>14221</v>
      </c>
    </row>
    <row r="5538" spans="2:3" x14ac:dyDescent="0.2">
      <c r="B5538" s="1" t="s">
        <v>14222</v>
      </c>
      <c r="C5538" s="2" t="s">
        <v>14223</v>
      </c>
    </row>
    <row r="5539" spans="2:3" x14ac:dyDescent="0.2">
      <c r="B5539" s="1" t="s">
        <v>14224</v>
      </c>
      <c r="C5539" s="2" t="s">
        <v>14225</v>
      </c>
    </row>
    <row r="5540" spans="2:3" x14ac:dyDescent="0.2">
      <c r="B5540" s="1" t="s">
        <v>14226</v>
      </c>
      <c r="C5540" s="3" t="s">
        <v>14227</v>
      </c>
    </row>
    <row r="5541" spans="2:3" x14ac:dyDescent="0.2">
      <c r="B5541" s="1" t="s">
        <v>14228</v>
      </c>
      <c r="C5541" s="2" t="s">
        <v>14229</v>
      </c>
    </row>
    <row r="5542" spans="2:3" x14ac:dyDescent="0.2">
      <c r="B5542" s="1" t="s">
        <v>14230</v>
      </c>
      <c r="C5542" s="2" t="s">
        <v>14231</v>
      </c>
    </row>
    <row r="5543" spans="2:3" x14ac:dyDescent="0.2">
      <c r="B5543" s="1" t="s">
        <v>14232</v>
      </c>
      <c r="C5543" s="2" t="s">
        <v>14233</v>
      </c>
    </row>
    <row r="5544" spans="2:3" x14ac:dyDescent="0.2">
      <c r="B5544" s="1" t="s">
        <v>14234</v>
      </c>
      <c r="C5544" s="2" t="s">
        <v>14235</v>
      </c>
    </row>
    <row r="5545" spans="2:3" x14ac:dyDescent="0.2">
      <c r="B5545" s="1" t="s">
        <v>14236</v>
      </c>
      <c r="C5545" s="3" t="s">
        <v>14237</v>
      </c>
    </row>
    <row r="5546" spans="2:3" x14ac:dyDescent="0.2">
      <c r="B5546" s="1" t="s">
        <v>14238</v>
      </c>
      <c r="C5546" s="2" t="s">
        <v>14239</v>
      </c>
    </row>
    <row r="5547" spans="2:3" x14ac:dyDescent="0.2">
      <c r="B5547" s="1" t="s">
        <v>14240</v>
      </c>
      <c r="C5547" s="2" t="s">
        <v>14241</v>
      </c>
    </row>
    <row r="5548" spans="2:3" x14ac:dyDescent="0.2">
      <c r="B5548" s="1" t="s">
        <v>14242</v>
      </c>
      <c r="C5548" s="2" t="s">
        <v>14243</v>
      </c>
    </row>
    <row r="5549" spans="2:3" x14ac:dyDescent="0.2">
      <c r="B5549" s="1" t="s">
        <v>14244</v>
      </c>
      <c r="C5549" s="2" t="s">
        <v>14245</v>
      </c>
    </row>
    <row r="5550" spans="2:3" x14ac:dyDescent="0.2">
      <c r="B5550" s="1" t="s">
        <v>14246</v>
      </c>
      <c r="C5550" s="3" t="s">
        <v>14247</v>
      </c>
    </row>
    <row r="5551" spans="2:3" x14ac:dyDescent="0.2">
      <c r="B5551" s="1" t="s">
        <v>14248</v>
      </c>
      <c r="C5551" s="2" t="s">
        <v>14249</v>
      </c>
    </row>
    <row r="5552" spans="2:3" x14ac:dyDescent="0.2">
      <c r="B5552" s="1" t="s">
        <v>14250</v>
      </c>
      <c r="C5552" s="2" t="s">
        <v>14251</v>
      </c>
    </row>
    <row r="5553" spans="2:3" x14ac:dyDescent="0.2">
      <c r="B5553" s="1" t="s">
        <v>14252</v>
      </c>
      <c r="C5553" s="2" t="s">
        <v>14253</v>
      </c>
    </row>
    <row r="5554" spans="2:3" x14ac:dyDescent="0.2">
      <c r="B5554" s="1" t="s">
        <v>14254</v>
      </c>
      <c r="C5554" s="2" t="s">
        <v>14255</v>
      </c>
    </row>
    <row r="5555" spans="2:3" x14ac:dyDescent="0.2">
      <c r="B5555" s="1" t="s">
        <v>14256</v>
      </c>
      <c r="C5555" s="3" t="s">
        <v>14257</v>
      </c>
    </row>
    <row r="5556" spans="2:3" x14ac:dyDescent="0.2">
      <c r="B5556" s="1" t="s">
        <v>14258</v>
      </c>
      <c r="C5556" s="2" t="s">
        <v>14259</v>
      </c>
    </row>
    <row r="5557" spans="2:3" x14ac:dyDescent="0.2">
      <c r="B5557" s="1" t="s">
        <v>14260</v>
      </c>
      <c r="C5557" s="2" t="s">
        <v>14261</v>
      </c>
    </row>
    <row r="5558" spans="2:3" x14ac:dyDescent="0.2">
      <c r="B5558" s="1" t="s">
        <v>14262</v>
      </c>
      <c r="C5558" s="2" t="s">
        <v>14263</v>
      </c>
    </row>
    <row r="5559" spans="2:3" x14ac:dyDescent="0.2">
      <c r="B5559" s="1" t="s">
        <v>14264</v>
      </c>
      <c r="C5559" s="2" t="s">
        <v>14265</v>
      </c>
    </row>
    <row r="5560" spans="2:3" x14ac:dyDescent="0.2">
      <c r="B5560" s="1" t="s">
        <v>14266</v>
      </c>
      <c r="C5560" s="3" t="s">
        <v>14267</v>
      </c>
    </row>
    <row r="5561" spans="2:3" x14ac:dyDescent="0.2">
      <c r="B5561" s="1" t="s">
        <v>14268</v>
      </c>
      <c r="C5561" s="2" t="s">
        <v>14269</v>
      </c>
    </row>
    <row r="5562" spans="2:3" x14ac:dyDescent="0.2">
      <c r="B5562" s="1" t="s">
        <v>14270</v>
      </c>
      <c r="C5562" s="2" t="s">
        <v>14271</v>
      </c>
    </row>
    <row r="5563" spans="2:3" x14ac:dyDescent="0.2">
      <c r="B5563" s="1" t="s">
        <v>14272</v>
      </c>
      <c r="C5563" s="2" t="s">
        <v>14273</v>
      </c>
    </row>
    <row r="5564" spans="2:3" x14ac:dyDescent="0.2">
      <c r="B5564" s="1" t="s">
        <v>14274</v>
      </c>
      <c r="C5564" s="2" t="s">
        <v>14275</v>
      </c>
    </row>
    <row r="5565" spans="2:3" x14ac:dyDescent="0.2">
      <c r="B5565" s="1" t="s">
        <v>14276</v>
      </c>
      <c r="C5565" s="3" t="s">
        <v>14277</v>
      </c>
    </row>
    <row r="5566" spans="2:3" x14ac:dyDescent="0.2">
      <c r="B5566" s="1" t="s">
        <v>14278</v>
      </c>
      <c r="C5566" s="2" t="s">
        <v>14279</v>
      </c>
    </row>
    <row r="5567" spans="2:3" x14ac:dyDescent="0.2">
      <c r="B5567" s="1" t="s">
        <v>14280</v>
      </c>
      <c r="C5567" s="2" t="s">
        <v>14281</v>
      </c>
    </row>
    <row r="5568" spans="2:3" x14ac:dyDescent="0.2">
      <c r="B5568" s="1" t="s">
        <v>14282</v>
      </c>
      <c r="C5568" s="2" t="s">
        <v>14283</v>
      </c>
    </row>
    <row r="5569" spans="2:3" x14ac:dyDescent="0.2">
      <c r="B5569" s="1" t="s">
        <v>14284</v>
      </c>
      <c r="C5569" s="2" t="s">
        <v>14285</v>
      </c>
    </row>
    <row r="5570" spans="2:3" x14ac:dyDescent="0.2">
      <c r="B5570" s="1" t="s">
        <v>14286</v>
      </c>
      <c r="C5570" s="3" t="s">
        <v>14287</v>
      </c>
    </row>
    <row r="5571" spans="2:3" x14ac:dyDescent="0.2">
      <c r="B5571" s="1" t="s">
        <v>14288</v>
      </c>
      <c r="C5571" s="2" t="s">
        <v>14289</v>
      </c>
    </row>
    <row r="5572" spans="2:3" x14ac:dyDescent="0.2">
      <c r="B5572" s="1" t="s">
        <v>14290</v>
      </c>
      <c r="C5572" s="2" t="s">
        <v>14291</v>
      </c>
    </row>
    <row r="5573" spans="2:3" x14ac:dyDescent="0.2">
      <c r="B5573" s="1" t="s">
        <v>14292</v>
      </c>
      <c r="C5573" s="2" t="s">
        <v>14293</v>
      </c>
    </row>
    <row r="5574" spans="2:3" x14ac:dyDescent="0.2">
      <c r="B5574" s="1" t="s">
        <v>14294</v>
      </c>
      <c r="C5574" s="2" t="s">
        <v>14295</v>
      </c>
    </row>
    <row r="5575" spans="2:3" x14ac:dyDescent="0.2">
      <c r="B5575" s="1" t="s">
        <v>14296</v>
      </c>
      <c r="C5575" s="3" t="s">
        <v>14297</v>
      </c>
    </row>
    <row r="5576" spans="2:3" x14ac:dyDescent="0.2">
      <c r="B5576" s="1" t="s">
        <v>14298</v>
      </c>
      <c r="C5576" s="2" t="s">
        <v>14299</v>
      </c>
    </row>
    <row r="5577" spans="2:3" x14ac:dyDescent="0.2">
      <c r="B5577" s="1" t="s">
        <v>14300</v>
      </c>
      <c r="C5577" s="2" t="s">
        <v>14301</v>
      </c>
    </row>
    <row r="5578" spans="2:3" x14ac:dyDescent="0.2">
      <c r="B5578" s="1" t="s">
        <v>14302</v>
      </c>
      <c r="C5578" s="2" t="s">
        <v>14303</v>
      </c>
    </row>
    <row r="5579" spans="2:3" x14ac:dyDescent="0.2">
      <c r="B5579" s="1" t="s">
        <v>14304</v>
      </c>
      <c r="C5579" s="2" t="s">
        <v>14305</v>
      </c>
    </row>
    <row r="5580" spans="2:3" x14ac:dyDescent="0.2">
      <c r="B5580" s="1" t="s">
        <v>14306</v>
      </c>
      <c r="C5580" s="3" t="s">
        <v>14307</v>
      </c>
    </row>
    <row r="5581" spans="2:3" x14ac:dyDescent="0.2">
      <c r="B5581" s="1" t="s">
        <v>14308</v>
      </c>
      <c r="C5581" s="2" t="s">
        <v>14309</v>
      </c>
    </row>
    <row r="5582" spans="2:3" x14ac:dyDescent="0.2">
      <c r="B5582" s="1" t="s">
        <v>14310</v>
      </c>
      <c r="C5582" s="2" t="s">
        <v>14311</v>
      </c>
    </row>
    <row r="5583" spans="2:3" x14ac:dyDescent="0.2">
      <c r="B5583" s="1" t="s">
        <v>14312</v>
      </c>
      <c r="C5583" s="2" t="s">
        <v>14313</v>
      </c>
    </row>
    <row r="5584" spans="2:3" x14ac:dyDescent="0.2">
      <c r="B5584" s="1" t="s">
        <v>14314</v>
      </c>
      <c r="C5584" s="2" t="s">
        <v>14315</v>
      </c>
    </row>
    <row r="5585" spans="2:3" x14ac:dyDescent="0.2">
      <c r="B5585" s="1" t="s">
        <v>14316</v>
      </c>
      <c r="C5585" s="3" t="s">
        <v>14317</v>
      </c>
    </row>
    <row r="5586" spans="2:3" x14ac:dyDescent="0.2">
      <c r="B5586" s="1" t="s">
        <v>14318</v>
      </c>
      <c r="C5586" s="2" t="s">
        <v>14319</v>
      </c>
    </row>
    <row r="5587" spans="2:3" x14ac:dyDescent="0.2">
      <c r="B5587" s="1" t="s">
        <v>14320</v>
      </c>
      <c r="C5587" s="2" t="s">
        <v>14321</v>
      </c>
    </row>
    <row r="5588" spans="2:3" x14ac:dyDescent="0.2">
      <c r="B5588" s="1" t="s">
        <v>14322</v>
      </c>
      <c r="C5588" s="2" t="s">
        <v>14323</v>
      </c>
    </row>
    <row r="5589" spans="2:3" x14ac:dyDescent="0.2">
      <c r="B5589" s="1" t="s">
        <v>14324</v>
      </c>
      <c r="C5589" s="2" t="s">
        <v>14325</v>
      </c>
    </row>
    <row r="5590" spans="2:3" x14ac:dyDescent="0.2">
      <c r="B5590" s="1" t="s">
        <v>14326</v>
      </c>
      <c r="C5590" s="3" t="s">
        <v>14327</v>
      </c>
    </row>
    <row r="5591" spans="2:3" x14ac:dyDescent="0.2">
      <c r="B5591" s="1" t="s">
        <v>14328</v>
      </c>
      <c r="C5591" s="2" t="s">
        <v>14329</v>
      </c>
    </row>
    <row r="5592" spans="2:3" x14ac:dyDescent="0.2">
      <c r="B5592" s="1" t="s">
        <v>14330</v>
      </c>
      <c r="C5592" s="2" t="s">
        <v>14331</v>
      </c>
    </row>
    <row r="5593" spans="2:3" x14ac:dyDescent="0.2">
      <c r="B5593" s="1" t="s">
        <v>14332</v>
      </c>
      <c r="C5593" s="2" t="s">
        <v>14333</v>
      </c>
    </row>
    <row r="5594" spans="2:3" x14ac:dyDescent="0.2">
      <c r="B5594" s="1" t="s">
        <v>14334</v>
      </c>
      <c r="C5594" s="2" t="s">
        <v>14335</v>
      </c>
    </row>
    <row r="5595" spans="2:3" x14ac:dyDescent="0.2">
      <c r="B5595" s="1" t="s">
        <v>14336</v>
      </c>
      <c r="C5595" s="3" t="s">
        <v>14337</v>
      </c>
    </row>
    <row r="5596" spans="2:3" x14ac:dyDescent="0.2">
      <c r="B5596" s="1" t="s">
        <v>14338</v>
      </c>
      <c r="C5596" s="2" t="s">
        <v>14339</v>
      </c>
    </row>
    <row r="5597" spans="2:3" x14ac:dyDescent="0.2">
      <c r="B5597" s="1" t="s">
        <v>14340</v>
      </c>
      <c r="C5597" s="2" t="s">
        <v>14341</v>
      </c>
    </row>
    <row r="5598" spans="2:3" x14ac:dyDescent="0.2">
      <c r="B5598" s="1" t="s">
        <v>14342</v>
      </c>
      <c r="C5598" s="2" t="s">
        <v>14343</v>
      </c>
    </row>
    <row r="5599" spans="2:3" x14ac:dyDescent="0.2">
      <c r="B5599" s="1" t="s">
        <v>14344</v>
      </c>
      <c r="C5599" s="2" t="s">
        <v>14345</v>
      </c>
    </row>
    <row r="5600" spans="2:3" x14ac:dyDescent="0.2">
      <c r="B5600" s="1" t="s">
        <v>14346</v>
      </c>
      <c r="C5600" s="3" t="s">
        <v>14347</v>
      </c>
    </row>
    <row r="5601" spans="2:3" x14ac:dyDescent="0.2">
      <c r="B5601" s="1" t="s">
        <v>14348</v>
      </c>
      <c r="C5601" s="2" t="s">
        <v>14349</v>
      </c>
    </row>
    <row r="5602" spans="2:3" x14ac:dyDescent="0.2">
      <c r="B5602" s="1" t="s">
        <v>14350</v>
      </c>
      <c r="C5602" s="2" t="s">
        <v>14351</v>
      </c>
    </row>
    <row r="5603" spans="2:3" x14ac:dyDescent="0.2">
      <c r="B5603" s="1" t="s">
        <v>14352</v>
      </c>
      <c r="C5603" s="2" t="s">
        <v>14353</v>
      </c>
    </row>
    <row r="5604" spans="2:3" x14ac:dyDescent="0.2">
      <c r="B5604" s="1" t="s">
        <v>14354</v>
      </c>
      <c r="C5604" s="2" t="s">
        <v>14355</v>
      </c>
    </row>
    <row r="5605" spans="2:3" x14ac:dyDescent="0.2">
      <c r="B5605" s="1" t="s">
        <v>14356</v>
      </c>
      <c r="C5605" s="3" t="s">
        <v>14357</v>
      </c>
    </row>
    <row r="5606" spans="2:3" x14ac:dyDescent="0.2">
      <c r="B5606" s="1" t="s">
        <v>14358</v>
      </c>
      <c r="C5606" s="2" t="s">
        <v>14359</v>
      </c>
    </row>
    <row r="5607" spans="2:3" x14ac:dyDescent="0.2">
      <c r="B5607" s="1" t="s">
        <v>14360</v>
      </c>
      <c r="C5607" s="2" t="s">
        <v>14361</v>
      </c>
    </row>
    <row r="5608" spans="2:3" x14ac:dyDescent="0.2">
      <c r="B5608" s="1" t="s">
        <v>14362</v>
      </c>
      <c r="C5608" s="2" t="s">
        <v>14363</v>
      </c>
    </row>
    <row r="5609" spans="2:3" x14ac:dyDescent="0.2">
      <c r="B5609" s="1" t="s">
        <v>14364</v>
      </c>
      <c r="C5609" s="2" t="s">
        <v>14365</v>
      </c>
    </row>
    <row r="5610" spans="2:3" x14ac:dyDescent="0.2">
      <c r="B5610" s="1" t="s">
        <v>14366</v>
      </c>
      <c r="C5610" s="3" t="s">
        <v>14367</v>
      </c>
    </row>
    <row r="5611" spans="2:3" x14ac:dyDescent="0.2">
      <c r="B5611" s="1" t="s">
        <v>14368</v>
      </c>
      <c r="C5611" s="2" t="s">
        <v>14369</v>
      </c>
    </row>
    <row r="5612" spans="2:3" x14ac:dyDescent="0.2">
      <c r="B5612" s="1" t="s">
        <v>14370</v>
      </c>
      <c r="C5612" s="2" t="s">
        <v>14371</v>
      </c>
    </row>
    <row r="5613" spans="2:3" x14ac:dyDescent="0.2">
      <c r="B5613" s="1" t="s">
        <v>14372</v>
      </c>
      <c r="C5613" s="2" t="s">
        <v>14373</v>
      </c>
    </row>
    <row r="5614" spans="2:3" x14ac:dyDescent="0.2">
      <c r="B5614" s="1" t="s">
        <v>14374</v>
      </c>
      <c r="C5614" s="2" t="s">
        <v>14375</v>
      </c>
    </row>
    <row r="5615" spans="2:3" x14ac:dyDescent="0.2">
      <c r="B5615" s="1" t="s">
        <v>14376</v>
      </c>
      <c r="C5615" s="3" t="s">
        <v>14377</v>
      </c>
    </row>
    <row r="5616" spans="2:3" x14ac:dyDescent="0.2">
      <c r="B5616" s="1" t="s">
        <v>14378</v>
      </c>
      <c r="C5616" s="2" t="s">
        <v>14379</v>
      </c>
    </row>
    <row r="5617" spans="2:3" x14ac:dyDescent="0.2">
      <c r="B5617" s="1" t="s">
        <v>14380</v>
      </c>
      <c r="C5617" s="2" t="s">
        <v>14381</v>
      </c>
    </row>
    <row r="5618" spans="2:3" x14ac:dyDescent="0.2">
      <c r="B5618" s="1" t="s">
        <v>14382</v>
      </c>
      <c r="C5618" s="2" t="s">
        <v>14383</v>
      </c>
    </row>
    <row r="5619" spans="2:3" x14ac:dyDescent="0.2">
      <c r="B5619" s="1" t="s">
        <v>14384</v>
      </c>
      <c r="C5619" s="2" t="s">
        <v>14385</v>
      </c>
    </row>
    <row r="5620" spans="2:3" x14ac:dyDescent="0.2">
      <c r="B5620" s="1" t="s">
        <v>14386</v>
      </c>
      <c r="C5620" s="3" t="s">
        <v>14387</v>
      </c>
    </row>
    <row r="5621" spans="2:3" x14ac:dyDescent="0.2">
      <c r="B5621" s="1" t="s">
        <v>14388</v>
      </c>
      <c r="C5621" s="2" t="s">
        <v>14389</v>
      </c>
    </row>
    <row r="5622" spans="2:3" x14ac:dyDescent="0.2">
      <c r="B5622" s="1" t="s">
        <v>14390</v>
      </c>
      <c r="C5622" s="2" t="s">
        <v>14391</v>
      </c>
    </row>
    <row r="5623" spans="2:3" x14ac:dyDescent="0.2">
      <c r="B5623" s="1" t="s">
        <v>14392</v>
      </c>
      <c r="C5623" s="2" t="s">
        <v>14393</v>
      </c>
    </row>
    <row r="5624" spans="2:3" x14ac:dyDescent="0.2">
      <c r="B5624" s="1" t="s">
        <v>14394</v>
      </c>
      <c r="C5624" s="2" t="s">
        <v>14395</v>
      </c>
    </row>
    <row r="5625" spans="2:3" x14ac:dyDescent="0.2">
      <c r="B5625" s="1" t="s">
        <v>14396</v>
      </c>
      <c r="C5625" s="3" t="s">
        <v>14397</v>
      </c>
    </row>
    <row r="5626" spans="2:3" x14ac:dyDescent="0.2">
      <c r="B5626" s="1" t="s">
        <v>14398</v>
      </c>
      <c r="C5626" s="2" t="s">
        <v>14399</v>
      </c>
    </row>
    <row r="5627" spans="2:3" x14ac:dyDescent="0.2">
      <c r="B5627" s="1" t="s">
        <v>14400</v>
      </c>
      <c r="C5627" s="2" t="s">
        <v>14401</v>
      </c>
    </row>
    <row r="5628" spans="2:3" x14ac:dyDescent="0.2">
      <c r="B5628" s="1" t="s">
        <v>14402</v>
      </c>
      <c r="C5628" s="2" t="s">
        <v>14403</v>
      </c>
    </row>
    <row r="5629" spans="2:3" x14ac:dyDescent="0.2">
      <c r="B5629" s="1" t="s">
        <v>14404</v>
      </c>
      <c r="C5629" s="2" t="s">
        <v>14405</v>
      </c>
    </row>
    <row r="5630" spans="2:3" x14ac:dyDescent="0.2">
      <c r="B5630" s="1" t="s">
        <v>14406</v>
      </c>
      <c r="C5630" s="3" t="s">
        <v>14407</v>
      </c>
    </row>
    <row r="5631" spans="2:3" x14ac:dyDescent="0.2">
      <c r="B5631" s="1" t="s">
        <v>14408</v>
      </c>
      <c r="C5631" s="2" t="s">
        <v>14409</v>
      </c>
    </row>
    <row r="5632" spans="2:3" x14ac:dyDescent="0.2">
      <c r="B5632" s="1" t="s">
        <v>14410</v>
      </c>
      <c r="C5632" s="2" t="s">
        <v>14411</v>
      </c>
    </row>
    <row r="5633" spans="2:3" x14ac:dyDescent="0.2">
      <c r="B5633" s="1" t="s">
        <v>14412</v>
      </c>
      <c r="C5633" s="2" t="s">
        <v>14413</v>
      </c>
    </row>
    <row r="5634" spans="2:3" x14ac:dyDescent="0.2">
      <c r="B5634" s="1" t="s">
        <v>14414</v>
      </c>
      <c r="C5634" s="2" t="s">
        <v>14415</v>
      </c>
    </row>
    <row r="5635" spans="2:3" x14ac:dyDescent="0.2">
      <c r="B5635" s="1" t="s">
        <v>14416</v>
      </c>
      <c r="C5635" s="3" t="s">
        <v>14417</v>
      </c>
    </row>
    <row r="5636" spans="2:3" x14ac:dyDescent="0.2">
      <c r="B5636" s="1" t="s">
        <v>14418</v>
      </c>
      <c r="C5636" s="2" t="s">
        <v>14419</v>
      </c>
    </row>
    <row r="5637" spans="2:3" x14ac:dyDescent="0.2">
      <c r="B5637" s="1" t="s">
        <v>14420</v>
      </c>
      <c r="C5637" s="2" t="s">
        <v>14421</v>
      </c>
    </row>
    <row r="5638" spans="2:3" x14ac:dyDescent="0.2">
      <c r="B5638" s="1" t="s">
        <v>14422</v>
      </c>
      <c r="C5638" s="2" t="s">
        <v>14423</v>
      </c>
    </row>
    <row r="5639" spans="2:3" x14ac:dyDescent="0.2">
      <c r="B5639" s="1" t="s">
        <v>14424</v>
      </c>
      <c r="C5639" s="2" t="s">
        <v>14425</v>
      </c>
    </row>
    <row r="5640" spans="2:3" x14ac:dyDescent="0.2">
      <c r="B5640" s="1" t="s">
        <v>14426</v>
      </c>
      <c r="C5640" s="3" t="s">
        <v>14427</v>
      </c>
    </row>
    <row r="5641" spans="2:3" x14ac:dyDescent="0.2">
      <c r="B5641" s="1" t="s">
        <v>14428</v>
      </c>
      <c r="C5641" s="2" t="s">
        <v>14429</v>
      </c>
    </row>
    <row r="5642" spans="2:3" x14ac:dyDescent="0.2">
      <c r="B5642" s="1" t="s">
        <v>14430</v>
      </c>
      <c r="C5642" s="2" t="s">
        <v>14431</v>
      </c>
    </row>
    <row r="5643" spans="2:3" x14ac:dyDescent="0.2">
      <c r="B5643" s="1" t="s">
        <v>14432</v>
      </c>
      <c r="C5643" s="2" t="s">
        <v>14433</v>
      </c>
    </row>
    <row r="5644" spans="2:3" x14ac:dyDescent="0.2">
      <c r="B5644" s="1" t="s">
        <v>14434</v>
      </c>
      <c r="C5644" s="2" t="s">
        <v>14435</v>
      </c>
    </row>
    <row r="5645" spans="2:3" x14ac:dyDescent="0.2">
      <c r="B5645" s="1" t="s">
        <v>14436</v>
      </c>
      <c r="C5645" s="3" t="s">
        <v>14437</v>
      </c>
    </row>
    <row r="5646" spans="2:3" x14ac:dyDescent="0.2">
      <c r="B5646" s="1" t="s">
        <v>14438</v>
      </c>
      <c r="C5646" s="2" t="s">
        <v>14439</v>
      </c>
    </row>
    <row r="5647" spans="2:3" x14ac:dyDescent="0.2">
      <c r="B5647" s="1" t="s">
        <v>14440</v>
      </c>
      <c r="C5647" s="2" t="s">
        <v>14441</v>
      </c>
    </row>
    <row r="5648" spans="2:3" x14ac:dyDescent="0.2">
      <c r="B5648" s="1" t="s">
        <v>14442</v>
      </c>
      <c r="C5648" s="2" t="s">
        <v>14443</v>
      </c>
    </row>
    <row r="5649" spans="2:3" x14ac:dyDescent="0.2">
      <c r="B5649" s="1" t="s">
        <v>14444</v>
      </c>
      <c r="C5649" s="2" t="s">
        <v>14445</v>
      </c>
    </row>
    <row r="5650" spans="2:3" x14ac:dyDescent="0.2">
      <c r="B5650" s="1" t="s">
        <v>14446</v>
      </c>
      <c r="C5650" s="3" t="s">
        <v>14447</v>
      </c>
    </row>
    <row r="5651" spans="2:3" x14ac:dyDescent="0.2">
      <c r="B5651" s="1" t="s">
        <v>14448</v>
      </c>
      <c r="C5651" s="2" t="s">
        <v>14449</v>
      </c>
    </row>
    <row r="5652" spans="2:3" x14ac:dyDescent="0.2">
      <c r="B5652" s="1" t="s">
        <v>14450</v>
      </c>
      <c r="C5652" s="2" t="s">
        <v>14451</v>
      </c>
    </row>
    <row r="5653" spans="2:3" x14ac:dyDescent="0.2">
      <c r="B5653" s="1" t="s">
        <v>14452</v>
      </c>
      <c r="C5653" s="2" t="s">
        <v>14453</v>
      </c>
    </row>
    <row r="5654" spans="2:3" x14ac:dyDescent="0.2">
      <c r="B5654" s="1" t="s">
        <v>14454</v>
      </c>
      <c r="C5654" s="2" t="s">
        <v>14455</v>
      </c>
    </row>
    <row r="5655" spans="2:3" x14ac:dyDescent="0.2">
      <c r="B5655" s="1" t="s">
        <v>14456</v>
      </c>
      <c r="C5655" s="3" t="s">
        <v>14457</v>
      </c>
    </row>
    <row r="5656" spans="2:3" x14ac:dyDescent="0.2">
      <c r="B5656" s="1" t="s">
        <v>14458</v>
      </c>
      <c r="C5656" s="2" t="s">
        <v>14459</v>
      </c>
    </row>
    <row r="5657" spans="2:3" x14ac:dyDescent="0.2">
      <c r="B5657" s="1" t="s">
        <v>14460</v>
      </c>
      <c r="C5657" s="2" t="s">
        <v>14461</v>
      </c>
    </row>
    <row r="5658" spans="2:3" x14ac:dyDescent="0.2">
      <c r="B5658" s="1" t="s">
        <v>14462</v>
      </c>
      <c r="C5658" s="2" t="s">
        <v>14463</v>
      </c>
    </row>
    <row r="5659" spans="2:3" x14ac:dyDescent="0.2">
      <c r="B5659" s="1" t="s">
        <v>14464</v>
      </c>
      <c r="C5659" s="2" t="s">
        <v>14465</v>
      </c>
    </row>
    <row r="5660" spans="2:3" x14ac:dyDescent="0.2">
      <c r="B5660" s="1" t="s">
        <v>14466</v>
      </c>
      <c r="C5660" s="3" t="s">
        <v>14467</v>
      </c>
    </row>
    <row r="5661" spans="2:3" x14ac:dyDescent="0.2">
      <c r="B5661" s="1" t="s">
        <v>14468</v>
      </c>
      <c r="C5661" s="2" t="s">
        <v>14469</v>
      </c>
    </row>
    <row r="5662" spans="2:3" x14ac:dyDescent="0.2">
      <c r="B5662" s="1" t="s">
        <v>14470</v>
      </c>
      <c r="C5662" s="2" t="s">
        <v>14471</v>
      </c>
    </row>
    <row r="5663" spans="2:3" x14ac:dyDescent="0.2">
      <c r="B5663" s="1" t="s">
        <v>14472</v>
      </c>
      <c r="C5663" s="2" t="s">
        <v>14473</v>
      </c>
    </row>
    <row r="5664" spans="2:3" x14ac:dyDescent="0.2">
      <c r="B5664" s="1" t="s">
        <v>14474</v>
      </c>
      <c r="C5664" s="2" t="s">
        <v>14475</v>
      </c>
    </row>
    <row r="5665" spans="2:3" x14ac:dyDescent="0.2">
      <c r="B5665" s="1" t="s">
        <v>14476</v>
      </c>
      <c r="C5665" s="3" t="s">
        <v>14477</v>
      </c>
    </row>
    <row r="5666" spans="2:3" x14ac:dyDescent="0.2">
      <c r="B5666" s="1" t="s">
        <v>14478</v>
      </c>
      <c r="C5666" s="2" t="s">
        <v>14479</v>
      </c>
    </row>
    <row r="5667" spans="2:3" x14ac:dyDescent="0.2">
      <c r="B5667" s="1" t="s">
        <v>14480</v>
      </c>
      <c r="C5667" s="2" t="s">
        <v>14481</v>
      </c>
    </row>
    <row r="5668" spans="2:3" x14ac:dyDescent="0.2">
      <c r="B5668" s="1" t="s">
        <v>14482</v>
      </c>
      <c r="C5668" s="2" t="s">
        <v>14483</v>
      </c>
    </row>
    <row r="5669" spans="2:3" x14ac:dyDescent="0.2">
      <c r="B5669" s="1" t="s">
        <v>14484</v>
      </c>
      <c r="C5669" s="2" t="s">
        <v>14485</v>
      </c>
    </row>
    <row r="5670" spans="2:3" x14ac:dyDescent="0.2">
      <c r="B5670" s="1" t="s">
        <v>14486</v>
      </c>
      <c r="C5670" s="3" t="s">
        <v>14487</v>
      </c>
    </row>
    <row r="5671" spans="2:3" x14ac:dyDescent="0.2">
      <c r="B5671" s="1" t="s">
        <v>14488</v>
      </c>
      <c r="C5671" s="2" t="s">
        <v>14489</v>
      </c>
    </row>
    <row r="5672" spans="2:3" x14ac:dyDescent="0.2">
      <c r="B5672" s="1" t="s">
        <v>14490</v>
      </c>
      <c r="C5672" s="2" t="s">
        <v>14491</v>
      </c>
    </row>
    <row r="5673" spans="2:3" x14ac:dyDescent="0.2">
      <c r="B5673" s="1" t="s">
        <v>14492</v>
      </c>
      <c r="C5673" s="2" t="s">
        <v>14493</v>
      </c>
    </row>
    <row r="5674" spans="2:3" x14ac:dyDescent="0.2">
      <c r="B5674" s="1" t="s">
        <v>14494</v>
      </c>
      <c r="C5674" s="2" t="s">
        <v>14495</v>
      </c>
    </row>
    <row r="5675" spans="2:3" x14ac:dyDescent="0.2">
      <c r="B5675" s="1" t="s">
        <v>14496</v>
      </c>
      <c r="C5675" s="3" t="s">
        <v>14497</v>
      </c>
    </row>
    <row r="5676" spans="2:3" x14ac:dyDescent="0.2">
      <c r="B5676" s="1" t="s">
        <v>14498</v>
      </c>
      <c r="C5676" s="2" t="s">
        <v>14499</v>
      </c>
    </row>
    <row r="5677" spans="2:3" x14ac:dyDescent="0.2">
      <c r="B5677" s="1" t="s">
        <v>14500</v>
      </c>
      <c r="C5677" s="2" t="s">
        <v>14501</v>
      </c>
    </row>
    <row r="5678" spans="2:3" x14ac:dyDescent="0.2">
      <c r="B5678" s="1" t="s">
        <v>14502</v>
      </c>
      <c r="C5678" s="2" t="s">
        <v>14503</v>
      </c>
    </row>
    <row r="5679" spans="2:3" x14ac:dyDescent="0.2">
      <c r="B5679" s="1" t="s">
        <v>14504</v>
      </c>
      <c r="C5679" s="2" t="s">
        <v>14505</v>
      </c>
    </row>
    <row r="5680" spans="2:3" x14ac:dyDescent="0.2">
      <c r="B5680" s="1" t="s">
        <v>14506</v>
      </c>
      <c r="C5680" s="3" t="s">
        <v>14507</v>
      </c>
    </row>
    <row r="5681" spans="2:3" x14ac:dyDescent="0.2">
      <c r="B5681" s="1" t="s">
        <v>14508</v>
      </c>
      <c r="C5681" s="2" t="s">
        <v>14509</v>
      </c>
    </row>
    <row r="5682" spans="2:3" x14ac:dyDescent="0.2">
      <c r="B5682" s="1" t="s">
        <v>14510</v>
      </c>
      <c r="C5682" s="2" t="s">
        <v>14511</v>
      </c>
    </row>
    <row r="5683" spans="2:3" x14ac:dyDescent="0.2">
      <c r="B5683" s="1" t="s">
        <v>14512</v>
      </c>
      <c r="C5683" s="2" t="s">
        <v>14513</v>
      </c>
    </row>
    <row r="5684" spans="2:3" x14ac:dyDescent="0.2">
      <c r="B5684" s="1" t="s">
        <v>14514</v>
      </c>
      <c r="C5684" s="2" t="s">
        <v>14515</v>
      </c>
    </row>
    <row r="5685" spans="2:3" x14ac:dyDescent="0.2">
      <c r="B5685" s="1" t="s">
        <v>14516</v>
      </c>
      <c r="C5685" s="3" t="s">
        <v>14517</v>
      </c>
    </row>
    <row r="5686" spans="2:3" x14ac:dyDescent="0.2">
      <c r="B5686" s="1" t="s">
        <v>14518</v>
      </c>
      <c r="C5686" s="2" t="s">
        <v>14519</v>
      </c>
    </row>
    <row r="5687" spans="2:3" x14ac:dyDescent="0.2">
      <c r="B5687" s="1" t="s">
        <v>14520</v>
      </c>
      <c r="C5687" s="2" t="s">
        <v>14521</v>
      </c>
    </row>
    <row r="5688" spans="2:3" x14ac:dyDescent="0.2">
      <c r="B5688" s="1" t="s">
        <v>14522</v>
      </c>
      <c r="C5688" s="2" t="s">
        <v>14523</v>
      </c>
    </row>
    <row r="5689" spans="2:3" x14ac:dyDescent="0.2">
      <c r="B5689" s="1" t="s">
        <v>14524</v>
      </c>
      <c r="C5689" s="2" t="s">
        <v>14525</v>
      </c>
    </row>
    <row r="5690" spans="2:3" x14ac:dyDescent="0.2">
      <c r="B5690" s="1" t="s">
        <v>14526</v>
      </c>
      <c r="C5690" s="3" t="s">
        <v>14527</v>
      </c>
    </row>
    <row r="5691" spans="2:3" x14ac:dyDescent="0.2">
      <c r="B5691" s="1" t="s">
        <v>14528</v>
      </c>
      <c r="C5691" s="2" t="s">
        <v>14529</v>
      </c>
    </row>
    <row r="5692" spans="2:3" x14ac:dyDescent="0.2">
      <c r="B5692" s="1" t="s">
        <v>14530</v>
      </c>
      <c r="C5692" s="2" t="s">
        <v>14531</v>
      </c>
    </row>
    <row r="5693" spans="2:3" x14ac:dyDescent="0.2">
      <c r="B5693" s="1" t="s">
        <v>14532</v>
      </c>
      <c r="C5693" s="2" t="s">
        <v>14533</v>
      </c>
    </row>
    <row r="5694" spans="2:3" x14ac:dyDescent="0.2">
      <c r="B5694" s="1" t="s">
        <v>14534</v>
      </c>
      <c r="C5694" s="2" t="s">
        <v>14535</v>
      </c>
    </row>
    <row r="5695" spans="2:3" x14ac:dyDescent="0.2">
      <c r="B5695" s="1" t="s">
        <v>14536</v>
      </c>
      <c r="C5695" s="3" t="s">
        <v>14537</v>
      </c>
    </row>
    <row r="5696" spans="2:3" x14ac:dyDescent="0.2">
      <c r="B5696" s="1" t="s">
        <v>14538</v>
      </c>
      <c r="C5696" s="2" t="s">
        <v>14539</v>
      </c>
    </row>
    <row r="5697" spans="2:3" x14ac:dyDescent="0.2">
      <c r="B5697" s="1" t="s">
        <v>14540</v>
      </c>
      <c r="C5697" s="2" t="s">
        <v>14541</v>
      </c>
    </row>
    <row r="5698" spans="2:3" x14ac:dyDescent="0.2">
      <c r="B5698" s="1" t="s">
        <v>14542</v>
      </c>
      <c r="C5698" s="2" t="s">
        <v>14543</v>
      </c>
    </row>
    <row r="5699" spans="2:3" x14ac:dyDescent="0.2">
      <c r="B5699" s="1" t="s">
        <v>14544</v>
      </c>
      <c r="C5699" s="2" t="s">
        <v>14545</v>
      </c>
    </row>
    <row r="5700" spans="2:3" x14ac:dyDescent="0.2">
      <c r="B5700" s="1" t="s">
        <v>14546</v>
      </c>
      <c r="C5700" s="3" t="s">
        <v>14547</v>
      </c>
    </row>
    <row r="5701" spans="2:3" x14ac:dyDescent="0.2">
      <c r="B5701" s="1" t="s">
        <v>14548</v>
      </c>
      <c r="C5701" s="2" t="s">
        <v>14549</v>
      </c>
    </row>
    <row r="5702" spans="2:3" x14ac:dyDescent="0.2">
      <c r="B5702" s="1" t="s">
        <v>14550</v>
      </c>
      <c r="C5702" s="2" t="s">
        <v>14551</v>
      </c>
    </row>
    <row r="5703" spans="2:3" x14ac:dyDescent="0.2">
      <c r="B5703" s="1" t="s">
        <v>14552</v>
      </c>
      <c r="C5703" s="2" t="s">
        <v>14553</v>
      </c>
    </row>
    <row r="5704" spans="2:3" x14ac:dyDescent="0.2">
      <c r="B5704" s="1" t="s">
        <v>14554</v>
      </c>
      <c r="C5704" s="2" t="s">
        <v>14555</v>
      </c>
    </row>
    <row r="5705" spans="2:3" x14ac:dyDescent="0.2">
      <c r="B5705" s="1" t="s">
        <v>14556</v>
      </c>
      <c r="C5705" s="3" t="s">
        <v>14557</v>
      </c>
    </row>
    <row r="5706" spans="2:3" x14ac:dyDescent="0.2">
      <c r="B5706" s="1" t="s">
        <v>14558</v>
      </c>
      <c r="C5706" s="2" t="s">
        <v>14559</v>
      </c>
    </row>
    <row r="5707" spans="2:3" x14ac:dyDescent="0.2">
      <c r="B5707" s="1" t="s">
        <v>14560</v>
      </c>
      <c r="C5707" s="2" t="s">
        <v>14561</v>
      </c>
    </row>
    <row r="5708" spans="2:3" x14ac:dyDescent="0.2">
      <c r="B5708" s="1" t="s">
        <v>14562</v>
      </c>
      <c r="C5708" s="2" t="s">
        <v>14563</v>
      </c>
    </row>
    <row r="5709" spans="2:3" x14ac:dyDescent="0.2">
      <c r="B5709" s="1" t="s">
        <v>14564</v>
      </c>
      <c r="C5709" s="2" t="s">
        <v>14565</v>
      </c>
    </row>
    <row r="5710" spans="2:3" x14ac:dyDescent="0.2">
      <c r="B5710" s="1" t="s">
        <v>14566</v>
      </c>
      <c r="C5710" s="3" t="s">
        <v>14567</v>
      </c>
    </row>
    <row r="5711" spans="2:3" x14ac:dyDescent="0.2">
      <c r="B5711" s="1" t="s">
        <v>14568</v>
      </c>
      <c r="C5711" s="2" t="s">
        <v>14569</v>
      </c>
    </row>
    <row r="5712" spans="2:3" x14ac:dyDescent="0.2">
      <c r="B5712" s="1" t="s">
        <v>14570</v>
      </c>
      <c r="C5712" s="2" t="s">
        <v>14571</v>
      </c>
    </row>
    <row r="5713" spans="2:3" x14ac:dyDescent="0.2">
      <c r="B5713" s="1" t="s">
        <v>14572</v>
      </c>
      <c r="C5713" s="2" t="s">
        <v>14573</v>
      </c>
    </row>
    <row r="5714" spans="2:3" x14ac:dyDescent="0.2">
      <c r="B5714" s="1" t="s">
        <v>14574</v>
      </c>
      <c r="C5714" s="2" t="s">
        <v>14575</v>
      </c>
    </row>
    <row r="5715" spans="2:3" x14ac:dyDescent="0.2">
      <c r="B5715" s="1" t="s">
        <v>14576</v>
      </c>
      <c r="C5715" s="3" t="s">
        <v>14577</v>
      </c>
    </row>
    <row r="5716" spans="2:3" x14ac:dyDescent="0.2">
      <c r="B5716" s="1" t="s">
        <v>14578</v>
      </c>
      <c r="C5716" s="2" t="s">
        <v>14579</v>
      </c>
    </row>
    <row r="5717" spans="2:3" x14ac:dyDescent="0.2">
      <c r="B5717" s="1" t="s">
        <v>14580</v>
      </c>
      <c r="C5717" s="2" t="s">
        <v>14581</v>
      </c>
    </row>
    <row r="5718" spans="2:3" x14ac:dyDescent="0.2">
      <c r="B5718" s="1" t="s">
        <v>14582</v>
      </c>
      <c r="C5718" s="2" t="s">
        <v>14583</v>
      </c>
    </row>
    <row r="5719" spans="2:3" x14ac:dyDescent="0.2">
      <c r="B5719" s="1" t="s">
        <v>14584</v>
      </c>
      <c r="C5719" s="2" t="s">
        <v>14585</v>
      </c>
    </row>
    <row r="5720" spans="2:3" x14ac:dyDescent="0.2">
      <c r="B5720" s="1" t="s">
        <v>14586</v>
      </c>
      <c r="C5720" s="3" t="s">
        <v>14587</v>
      </c>
    </row>
    <row r="5721" spans="2:3" x14ac:dyDescent="0.2">
      <c r="B5721" s="1" t="s">
        <v>14588</v>
      </c>
      <c r="C5721" s="2" t="s">
        <v>14589</v>
      </c>
    </row>
    <row r="5722" spans="2:3" x14ac:dyDescent="0.2">
      <c r="B5722" s="1" t="s">
        <v>14590</v>
      </c>
      <c r="C5722" s="2" t="s">
        <v>14591</v>
      </c>
    </row>
    <row r="5723" spans="2:3" x14ac:dyDescent="0.2">
      <c r="B5723" s="1" t="s">
        <v>14592</v>
      </c>
      <c r="C5723" s="2" t="s">
        <v>14593</v>
      </c>
    </row>
    <row r="5724" spans="2:3" x14ac:dyDescent="0.2">
      <c r="B5724" s="1" t="s">
        <v>14594</v>
      </c>
      <c r="C5724" s="2" t="s">
        <v>14595</v>
      </c>
    </row>
    <row r="5725" spans="2:3" x14ac:dyDescent="0.2">
      <c r="B5725" s="1" t="s">
        <v>14596</v>
      </c>
      <c r="C5725" s="3" t="s">
        <v>14597</v>
      </c>
    </row>
    <row r="5726" spans="2:3" x14ac:dyDescent="0.2">
      <c r="B5726" s="1" t="s">
        <v>14598</v>
      </c>
      <c r="C5726" s="2" t="s">
        <v>14599</v>
      </c>
    </row>
    <row r="5727" spans="2:3" x14ac:dyDescent="0.2">
      <c r="B5727" s="1" t="s">
        <v>14600</v>
      </c>
      <c r="C5727" s="2" t="s">
        <v>14601</v>
      </c>
    </row>
    <row r="5728" spans="2:3" x14ac:dyDescent="0.2">
      <c r="B5728" s="1" t="s">
        <v>14602</v>
      </c>
      <c r="C5728" s="2" t="s">
        <v>14603</v>
      </c>
    </row>
    <row r="5729" spans="2:3" x14ac:dyDescent="0.2">
      <c r="B5729" s="1" t="s">
        <v>14604</v>
      </c>
      <c r="C5729" s="2" t="s">
        <v>14605</v>
      </c>
    </row>
    <row r="5730" spans="2:3" x14ac:dyDescent="0.2">
      <c r="B5730" s="1" t="s">
        <v>14606</v>
      </c>
      <c r="C5730" s="3" t="s">
        <v>14607</v>
      </c>
    </row>
    <row r="5731" spans="2:3" x14ac:dyDescent="0.2">
      <c r="B5731" s="1" t="s">
        <v>14608</v>
      </c>
      <c r="C5731" s="2" t="s">
        <v>14609</v>
      </c>
    </row>
    <row r="5732" spans="2:3" x14ac:dyDescent="0.2">
      <c r="B5732" s="1" t="s">
        <v>14610</v>
      </c>
      <c r="C5732" s="2" t="s">
        <v>14611</v>
      </c>
    </row>
    <row r="5733" spans="2:3" x14ac:dyDescent="0.2">
      <c r="B5733" s="1" t="s">
        <v>14612</v>
      </c>
      <c r="C5733" s="2" t="s">
        <v>14613</v>
      </c>
    </row>
    <row r="5734" spans="2:3" x14ac:dyDescent="0.2">
      <c r="B5734" s="1" t="s">
        <v>14614</v>
      </c>
      <c r="C5734" s="2" t="s">
        <v>14615</v>
      </c>
    </row>
    <row r="5735" spans="2:3" x14ac:dyDescent="0.2">
      <c r="B5735" s="1" t="s">
        <v>14616</v>
      </c>
      <c r="C5735" s="3" t="s">
        <v>14617</v>
      </c>
    </row>
    <row r="5736" spans="2:3" x14ac:dyDescent="0.2">
      <c r="B5736" s="1" t="s">
        <v>14618</v>
      </c>
      <c r="C5736" s="2" t="s">
        <v>14619</v>
      </c>
    </row>
    <row r="5737" spans="2:3" x14ac:dyDescent="0.2">
      <c r="B5737" s="1" t="s">
        <v>14620</v>
      </c>
      <c r="C5737" s="2" t="s">
        <v>14621</v>
      </c>
    </row>
    <row r="5738" spans="2:3" x14ac:dyDescent="0.2">
      <c r="B5738" s="1" t="s">
        <v>14622</v>
      </c>
      <c r="C5738" s="2" t="s">
        <v>14623</v>
      </c>
    </row>
    <row r="5739" spans="2:3" x14ac:dyDescent="0.2">
      <c r="B5739" s="1" t="s">
        <v>14624</v>
      </c>
      <c r="C5739" s="2" t="s">
        <v>14625</v>
      </c>
    </row>
    <row r="5740" spans="2:3" x14ac:dyDescent="0.2">
      <c r="B5740" s="1" t="s">
        <v>14626</v>
      </c>
      <c r="C5740" s="3" t="s">
        <v>14627</v>
      </c>
    </row>
    <row r="5741" spans="2:3" x14ac:dyDescent="0.2">
      <c r="B5741" s="1" t="s">
        <v>14628</v>
      </c>
      <c r="C5741" s="2" t="s">
        <v>14629</v>
      </c>
    </row>
    <row r="5742" spans="2:3" x14ac:dyDescent="0.2">
      <c r="B5742" s="1" t="s">
        <v>14630</v>
      </c>
      <c r="C5742" s="2" t="s">
        <v>14631</v>
      </c>
    </row>
    <row r="5743" spans="2:3" x14ac:dyDescent="0.2">
      <c r="B5743" s="1" t="s">
        <v>14632</v>
      </c>
      <c r="C5743" s="2" t="s">
        <v>14633</v>
      </c>
    </row>
    <row r="5744" spans="2:3" x14ac:dyDescent="0.2">
      <c r="B5744" s="1" t="s">
        <v>14634</v>
      </c>
      <c r="C5744" s="2" t="s">
        <v>14635</v>
      </c>
    </row>
    <row r="5745" spans="2:3" x14ac:dyDescent="0.2">
      <c r="B5745" s="1" t="s">
        <v>14636</v>
      </c>
      <c r="C5745" s="3" t="s">
        <v>14637</v>
      </c>
    </row>
    <row r="5746" spans="2:3" x14ac:dyDescent="0.2">
      <c r="B5746" s="1" t="s">
        <v>14638</v>
      </c>
      <c r="C5746" s="2" t="s">
        <v>14639</v>
      </c>
    </row>
    <row r="5747" spans="2:3" x14ac:dyDescent="0.2">
      <c r="B5747" s="1" t="s">
        <v>14640</v>
      </c>
      <c r="C5747" s="2" t="s">
        <v>14641</v>
      </c>
    </row>
    <row r="5748" spans="2:3" x14ac:dyDescent="0.2">
      <c r="B5748" s="1" t="s">
        <v>14642</v>
      </c>
      <c r="C5748" s="2" t="s">
        <v>14643</v>
      </c>
    </row>
    <row r="5749" spans="2:3" x14ac:dyDescent="0.2">
      <c r="B5749" s="1" t="s">
        <v>14644</v>
      </c>
      <c r="C5749" s="2" t="s">
        <v>14645</v>
      </c>
    </row>
    <row r="5750" spans="2:3" x14ac:dyDescent="0.2">
      <c r="B5750" s="1" t="s">
        <v>14646</v>
      </c>
      <c r="C5750" s="3" t="s">
        <v>14647</v>
      </c>
    </row>
    <row r="5751" spans="2:3" x14ac:dyDescent="0.2">
      <c r="B5751" s="1" t="s">
        <v>14648</v>
      </c>
      <c r="C5751" s="2" t="s">
        <v>14649</v>
      </c>
    </row>
    <row r="5752" spans="2:3" x14ac:dyDescent="0.2">
      <c r="B5752" s="1" t="s">
        <v>14650</v>
      </c>
      <c r="C5752" s="2" t="s">
        <v>14651</v>
      </c>
    </row>
    <row r="5753" spans="2:3" x14ac:dyDescent="0.2">
      <c r="B5753" s="1" t="s">
        <v>14652</v>
      </c>
      <c r="C5753" s="2" t="s">
        <v>14653</v>
      </c>
    </row>
    <row r="5754" spans="2:3" x14ac:dyDescent="0.2">
      <c r="B5754" s="1" t="s">
        <v>14654</v>
      </c>
      <c r="C5754" s="2" t="s">
        <v>14655</v>
      </c>
    </row>
    <row r="5755" spans="2:3" x14ac:dyDescent="0.2">
      <c r="B5755" s="1" t="s">
        <v>14656</v>
      </c>
      <c r="C5755" s="3" t="s">
        <v>14657</v>
      </c>
    </row>
    <row r="5756" spans="2:3" x14ac:dyDescent="0.2">
      <c r="B5756" s="1" t="s">
        <v>14658</v>
      </c>
      <c r="C5756" s="2" t="s">
        <v>14659</v>
      </c>
    </row>
    <row r="5757" spans="2:3" x14ac:dyDescent="0.2">
      <c r="B5757" s="1" t="s">
        <v>14660</v>
      </c>
      <c r="C5757" s="2" t="s">
        <v>14661</v>
      </c>
    </row>
    <row r="5758" spans="2:3" x14ac:dyDescent="0.2">
      <c r="B5758" s="1" t="s">
        <v>14662</v>
      </c>
      <c r="C5758" s="2" t="s">
        <v>14663</v>
      </c>
    </row>
    <row r="5759" spans="2:3" x14ac:dyDescent="0.2">
      <c r="B5759" s="1" t="s">
        <v>14664</v>
      </c>
      <c r="C5759" s="2" t="s">
        <v>14665</v>
      </c>
    </row>
    <row r="5760" spans="2:3" x14ac:dyDescent="0.2">
      <c r="B5760" s="1" t="s">
        <v>14666</v>
      </c>
      <c r="C5760" s="3" t="s">
        <v>14667</v>
      </c>
    </row>
    <row r="5761" spans="2:3" x14ac:dyDescent="0.2">
      <c r="B5761" s="1" t="s">
        <v>14668</v>
      </c>
      <c r="C5761" s="2" t="s">
        <v>14669</v>
      </c>
    </row>
    <row r="5762" spans="2:3" x14ac:dyDescent="0.2">
      <c r="B5762" s="1" t="s">
        <v>14670</v>
      </c>
      <c r="C5762" s="2" t="s">
        <v>14671</v>
      </c>
    </row>
    <row r="5763" spans="2:3" x14ac:dyDescent="0.2">
      <c r="B5763" s="1" t="s">
        <v>14672</v>
      </c>
      <c r="C5763" s="2" t="s">
        <v>14673</v>
      </c>
    </row>
    <row r="5764" spans="2:3" x14ac:dyDescent="0.2">
      <c r="B5764" s="1" t="s">
        <v>14674</v>
      </c>
      <c r="C5764" s="2" t="s">
        <v>14675</v>
      </c>
    </row>
    <row r="5765" spans="2:3" x14ac:dyDescent="0.2">
      <c r="B5765" s="1" t="s">
        <v>14676</v>
      </c>
      <c r="C5765" s="3" t="s">
        <v>14677</v>
      </c>
    </row>
    <row r="5766" spans="2:3" x14ac:dyDescent="0.2">
      <c r="B5766" s="1" t="s">
        <v>14678</v>
      </c>
      <c r="C5766" s="2" t="s">
        <v>14679</v>
      </c>
    </row>
    <row r="5767" spans="2:3" x14ac:dyDescent="0.2">
      <c r="B5767" s="1" t="s">
        <v>14680</v>
      </c>
      <c r="C5767" s="2" t="s">
        <v>14681</v>
      </c>
    </row>
    <row r="5768" spans="2:3" x14ac:dyDescent="0.2">
      <c r="B5768" s="1" t="s">
        <v>14682</v>
      </c>
      <c r="C5768" s="2" t="s">
        <v>14683</v>
      </c>
    </row>
    <row r="5769" spans="2:3" x14ac:dyDescent="0.2">
      <c r="B5769" s="1" t="s">
        <v>14684</v>
      </c>
      <c r="C5769" s="2" t="s">
        <v>14685</v>
      </c>
    </row>
    <row r="5770" spans="2:3" x14ac:dyDescent="0.2">
      <c r="B5770" s="1" t="s">
        <v>14686</v>
      </c>
      <c r="C5770" s="3" t="s">
        <v>14687</v>
      </c>
    </row>
    <row r="5771" spans="2:3" x14ac:dyDescent="0.2">
      <c r="B5771" s="1" t="s">
        <v>14688</v>
      </c>
      <c r="C5771" s="2" t="s">
        <v>14689</v>
      </c>
    </row>
    <row r="5772" spans="2:3" x14ac:dyDescent="0.2">
      <c r="B5772" s="1" t="s">
        <v>14690</v>
      </c>
      <c r="C5772" s="2" t="s">
        <v>14691</v>
      </c>
    </row>
    <row r="5773" spans="2:3" x14ac:dyDescent="0.2">
      <c r="B5773" s="1" t="s">
        <v>14692</v>
      </c>
      <c r="C5773" s="2" t="s">
        <v>14693</v>
      </c>
    </row>
    <row r="5774" spans="2:3" x14ac:dyDescent="0.2">
      <c r="B5774" s="1" t="s">
        <v>14694</v>
      </c>
      <c r="C5774" s="2" t="s">
        <v>14695</v>
      </c>
    </row>
    <row r="5775" spans="2:3" x14ac:dyDescent="0.2">
      <c r="B5775" s="1" t="s">
        <v>14696</v>
      </c>
      <c r="C5775" s="3" t="s">
        <v>14697</v>
      </c>
    </row>
    <row r="5776" spans="2:3" x14ac:dyDescent="0.2">
      <c r="B5776" s="1" t="s">
        <v>14698</v>
      </c>
      <c r="C5776" s="2" t="s">
        <v>14699</v>
      </c>
    </row>
    <row r="5777" spans="2:3" x14ac:dyDescent="0.2">
      <c r="B5777" s="1" t="s">
        <v>14700</v>
      </c>
      <c r="C5777" s="2" t="s">
        <v>14701</v>
      </c>
    </row>
    <row r="5778" spans="2:3" x14ac:dyDescent="0.2">
      <c r="B5778" s="1" t="s">
        <v>14702</v>
      </c>
      <c r="C5778" s="2" t="s">
        <v>14703</v>
      </c>
    </row>
    <row r="5779" spans="2:3" x14ac:dyDescent="0.2">
      <c r="B5779" s="1" t="s">
        <v>14704</v>
      </c>
      <c r="C5779" s="2" t="s">
        <v>14705</v>
      </c>
    </row>
    <row r="5780" spans="2:3" x14ac:dyDescent="0.2">
      <c r="B5780" s="1" t="s">
        <v>14706</v>
      </c>
      <c r="C5780" s="3" t="s">
        <v>14707</v>
      </c>
    </row>
    <row r="5781" spans="2:3" x14ac:dyDescent="0.2">
      <c r="B5781" s="1" t="s">
        <v>14708</v>
      </c>
      <c r="C5781" s="2" t="s">
        <v>14709</v>
      </c>
    </row>
    <row r="5782" spans="2:3" x14ac:dyDescent="0.2">
      <c r="B5782" s="1" t="s">
        <v>14710</v>
      </c>
      <c r="C5782" s="2" t="s">
        <v>14711</v>
      </c>
    </row>
    <row r="5783" spans="2:3" x14ac:dyDescent="0.2">
      <c r="B5783" s="1" t="s">
        <v>14712</v>
      </c>
      <c r="C5783" s="2" t="s">
        <v>14713</v>
      </c>
    </row>
    <row r="5784" spans="2:3" x14ac:dyDescent="0.2">
      <c r="B5784" s="1" t="s">
        <v>14714</v>
      </c>
      <c r="C5784" s="2" t="s">
        <v>14715</v>
      </c>
    </row>
    <row r="5785" spans="2:3" x14ac:dyDescent="0.2">
      <c r="B5785" s="1" t="s">
        <v>14716</v>
      </c>
      <c r="C5785" s="3" t="s">
        <v>14717</v>
      </c>
    </row>
    <row r="5786" spans="2:3" x14ac:dyDescent="0.2">
      <c r="B5786" s="1" t="s">
        <v>14718</v>
      </c>
      <c r="C5786" s="2" t="s">
        <v>14719</v>
      </c>
    </row>
    <row r="5787" spans="2:3" x14ac:dyDescent="0.2">
      <c r="B5787" s="1" t="s">
        <v>14720</v>
      </c>
      <c r="C5787" s="2" t="s">
        <v>14721</v>
      </c>
    </row>
    <row r="5788" spans="2:3" x14ac:dyDescent="0.2">
      <c r="B5788" s="1" t="s">
        <v>14722</v>
      </c>
      <c r="C5788" s="2" t="s">
        <v>14723</v>
      </c>
    </row>
    <row r="5789" spans="2:3" x14ac:dyDescent="0.2">
      <c r="B5789" s="1" t="s">
        <v>14724</v>
      </c>
      <c r="C5789" s="2" t="s">
        <v>14725</v>
      </c>
    </row>
    <row r="5790" spans="2:3" x14ac:dyDescent="0.2">
      <c r="B5790" s="1" t="s">
        <v>14726</v>
      </c>
      <c r="C5790" s="3" t="s">
        <v>14727</v>
      </c>
    </row>
    <row r="5791" spans="2:3" x14ac:dyDescent="0.2">
      <c r="B5791" s="1" t="s">
        <v>14728</v>
      </c>
      <c r="C5791" s="2" t="s">
        <v>14729</v>
      </c>
    </row>
    <row r="5792" spans="2:3" x14ac:dyDescent="0.2">
      <c r="B5792" s="1" t="s">
        <v>14730</v>
      </c>
      <c r="C5792" s="2" t="s">
        <v>14731</v>
      </c>
    </row>
    <row r="5793" spans="2:3" x14ac:dyDescent="0.2">
      <c r="B5793" s="1" t="s">
        <v>14732</v>
      </c>
      <c r="C5793" s="2" t="s">
        <v>14733</v>
      </c>
    </row>
    <row r="5794" spans="2:3" x14ac:dyDescent="0.2">
      <c r="B5794" s="1" t="s">
        <v>14734</v>
      </c>
      <c r="C5794" s="2" t="s">
        <v>14735</v>
      </c>
    </row>
    <row r="5795" spans="2:3" x14ac:dyDescent="0.2">
      <c r="B5795" s="1" t="s">
        <v>14736</v>
      </c>
      <c r="C5795" s="3" t="s">
        <v>14737</v>
      </c>
    </row>
    <row r="5796" spans="2:3" x14ac:dyDescent="0.2">
      <c r="B5796" s="1" t="s">
        <v>14738</v>
      </c>
      <c r="C5796" s="2" t="s">
        <v>14739</v>
      </c>
    </row>
    <row r="5797" spans="2:3" x14ac:dyDescent="0.2">
      <c r="B5797" s="1" t="s">
        <v>14740</v>
      </c>
      <c r="C5797" s="2" t="s">
        <v>14741</v>
      </c>
    </row>
    <row r="5798" spans="2:3" x14ac:dyDescent="0.2">
      <c r="B5798" s="1" t="s">
        <v>14742</v>
      </c>
      <c r="C5798" s="2" t="s">
        <v>14743</v>
      </c>
    </row>
    <row r="5799" spans="2:3" x14ac:dyDescent="0.2">
      <c r="B5799" s="1" t="s">
        <v>14744</v>
      </c>
      <c r="C5799" s="2" t="s">
        <v>14745</v>
      </c>
    </row>
    <row r="5800" spans="2:3" x14ac:dyDescent="0.2">
      <c r="B5800" s="1" t="s">
        <v>14746</v>
      </c>
      <c r="C5800" s="3" t="s">
        <v>14747</v>
      </c>
    </row>
    <row r="5801" spans="2:3" x14ac:dyDescent="0.2">
      <c r="B5801" s="1" t="s">
        <v>14748</v>
      </c>
      <c r="C5801" s="2" t="s">
        <v>14749</v>
      </c>
    </row>
    <row r="5802" spans="2:3" x14ac:dyDescent="0.2">
      <c r="B5802" s="1" t="s">
        <v>14750</v>
      </c>
      <c r="C5802" s="2" t="s">
        <v>14751</v>
      </c>
    </row>
    <row r="5803" spans="2:3" x14ac:dyDescent="0.2">
      <c r="B5803" s="1" t="s">
        <v>14752</v>
      </c>
      <c r="C5803" s="2" t="s">
        <v>14753</v>
      </c>
    </row>
    <row r="5804" spans="2:3" x14ac:dyDescent="0.2">
      <c r="B5804" s="1" t="s">
        <v>14754</v>
      </c>
      <c r="C5804" s="2" t="s">
        <v>14755</v>
      </c>
    </row>
    <row r="5805" spans="2:3" x14ac:dyDescent="0.2">
      <c r="B5805" s="1" t="s">
        <v>14756</v>
      </c>
      <c r="C5805" s="3" t="s">
        <v>14757</v>
      </c>
    </row>
    <row r="5806" spans="2:3" x14ac:dyDescent="0.2">
      <c r="B5806" s="1" t="s">
        <v>14758</v>
      </c>
      <c r="C5806" s="2" t="s">
        <v>14759</v>
      </c>
    </row>
    <row r="5807" spans="2:3" x14ac:dyDescent="0.2">
      <c r="B5807" s="1" t="s">
        <v>14760</v>
      </c>
      <c r="C5807" s="2" t="s">
        <v>14761</v>
      </c>
    </row>
    <row r="5808" spans="2:3" x14ac:dyDescent="0.2">
      <c r="B5808" s="1" t="s">
        <v>14762</v>
      </c>
      <c r="C5808" s="2" t="s">
        <v>14763</v>
      </c>
    </row>
    <row r="5809" spans="2:3" x14ac:dyDescent="0.2">
      <c r="B5809" s="1" t="s">
        <v>14764</v>
      </c>
      <c r="C5809" s="2" t="s">
        <v>14765</v>
      </c>
    </row>
    <row r="5810" spans="2:3" x14ac:dyDescent="0.2">
      <c r="B5810" s="1" t="s">
        <v>14766</v>
      </c>
      <c r="C5810" s="3" t="s">
        <v>14767</v>
      </c>
    </row>
    <row r="5811" spans="2:3" x14ac:dyDescent="0.2">
      <c r="B5811" s="1" t="s">
        <v>14768</v>
      </c>
      <c r="C5811" s="2" t="s">
        <v>14769</v>
      </c>
    </row>
    <row r="5812" spans="2:3" x14ac:dyDescent="0.2">
      <c r="B5812" s="1" t="s">
        <v>14770</v>
      </c>
      <c r="C5812" s="2" t="s">
        <v>14771</v>
      </c>
    </row>
    <row r="5813" spans="2:3" x14ac:dyDescent="0.2">
      <c r="B5813" s="1" t="s">
        <v>14772</v>
      </c>
      <c r="C5813" s="2" t="s">
        <v>14773</v>
      </c>
    </row>
    <row r="5814" spans="2:3" x14ac:dyDescent="0.2">
      <c r="B5814" s="1" t="s">
        <v>14774</v>
      </c>
      <c r="C5814" s="2" t="s">
        <v>14775</v>
      </c>
    </row>
    <row r="5815" spans="2:3" x14ac:dyDescent="0.2">
      <c r="B5815" s="1" t="s">
        <v>14776</v>
      </c>
      <c r="C5815" s="3" t="s">
        <v>14777</v>
      </c>
    </row>
    <row r="5816" spans="2:3" x14ac:dyDescent="0.2">
      <c r="B5816" s="1" t="s">
        <v>14778</v>
      </c>
      <c r="C5816" s="2" t="s">
        <v>14779</v>
      </c>
    </row>
    <row r="5817" spans="2:3" x14ac:dyDescent="0.2">
      <c r="B5817" s="1" t="s">
        <v>14780</v>
      </c>
      <c r="C5817" s="2" t="s">
        <v>14781</v>
      </c>
    </row>
    <row r="5818" spans="2:3" x14ac:dyDescent="0.2">
      <c r="B5818" s="1" t="s">
        <v>14782</v>
      </c>
      <c r="C5818" s="2" t="s">
        <v>14783</v>
      </c>
    </row>
    <row r="5819" spans="2:3" x14ac:dyDescent="0.2">
      <c r="B5819" s="1" t="s">
        <v>14784</v>
      </c>
      <c r="C5819" s="2" t="s">
        <v>14785</v>
      </c>
    </row>
    <row r="5820" spans="2:3" x14ac:dyDescent="0.2">
      <c r="B5820" s="1" t="s">
        <v>14786</v>
      </c>
      <c r="C5820" s="3" t="s">
        <v>14787</v>
      </c>
    </row>
    <row r="5821" spans="2:3" x14ac:dyDescent="0.2">
      <c r="B5821" s="1" t="s">
        <v>14788</v>
      </c>
      <c r="C5821" s="2" t="s">
        <v>14789</v>
      </c>
    </row>
    <row r="5822" spans="2:3" x14ac:dyDescent="0.2">
      <c r="B5822" s="1" t="s">
        <v>14790</v>
      </c>
      <c r="C5822" s="2" t="s">
        <v>14791</v>
      </c>
    </row>
    <row r="5823" spans="2:3" x14ac:dyDescent="0.2">
      <c r="B5823" s="1" t="s">
        <v>14792</v>
      </c>
      <c r="C5823" s="2" t="s">
        <v>14793</v>
      </c>
    </row>
    <row r="5824" spans="2:3" x14ac:dyDescent="0.2">
      <c r="B5824" s="1" t="s">
        <v>14794</v>
      </c>
      <c r="C5824" s="2" t="s">
        <v>14795</v>
      </c>
    </row>
    <row r="5825" spans="2:3" x14ac:dyDescent="0.2">
      <c r="B5825" s="1" t="s">
        <v>14796</v>
      </c>
      <c r="C5825" s="3" t="s">
        <v>14797</v>
      </c>
    </row>
    <row r="5826" spans="2:3" x14ac:dyDescent="0.2">
      <c r="B5826" s="1" t="s">
        <v>14798</v>
      </c>
      <c r="C5826" s="2" t="s">
        <v>14799</v>
      </c>
    </row>
    <row r="5827" spans="2:3" x14ac:dyDescent="0.2">
      <c r="B5827" s="1" t="s">
        <v>14800</v>
      </c>
      <c r="C5827" s="2" t="s">
        <v>14801</v>
      </c>
    </row>
    <row r="5828" spans="2:3" x14ac:dyDescent="0.2">
      <c r="B5828" s="1" t="s">
        <v>14802</v>
      </c>
      <c r="C5828" s="2" t="s">
        <v>14803</v>
      </c>
    </row>
    <row r="5829" spans="2:3" x14ac:dyDescent="0.2">
      <c r="B5829" s="1" t="s">
        <v>14804</v>
      </c>
      <c r="C5829" s="2" t="s">
        <v>14805</v>
      </c>
    </row>
    <row r="5830" spans="2:3" x14ac:dyDescent="0.2">
      <c r="B5830" s="1" t="s">
        <v>14806</v>
      </c>
      <c r="C5830" s="3" t="s">
        <v>14807</v>
      </c>
    </row>
    <row r="5831" spans="2:3" x14ac:dyDescent="0.2">
      <c r="B5831" s="1" t="s">
        <v>14808</v>
      </c>
      <c r="C5831" s="2" t="s">
        <v>14809</v>
      </c>
    </row>
    <row r="5832" spans="2:3" x14ac:dyDescent="0.2">
      <c r="B5832" s="1" t="s">
        <v>14810</v>
      </c>
      <c r="C5832" s="2" t="s">
        <v>14811</v>
      </c>
    </row>
    <row r="5833" spans="2:3" x14ac:dyDescent="0.2">
      <c r="B5833" s="1" t="s">
        <v>14812</v>
      </c>
      <c r="C5833" s="2" t="s">
        <v>14813</v>
      </c>
    </row>
    <row r="5834" spans="2:3" x14ac:dyDescent="0.2">
      <c r="B5834" s="1" t="s">
        <v>14814</v>
      </c>
      <c r="C5834" s="2" t="s">
        <v>14815</v>
      </c>
    </row>
    <row r="5835" spans="2:3" x14ac:dyDescent="0.2">
      <c r="B5835" s="1" t="s">
        <v>14816</v>
      </c>
      <c r="C5835" s="3" t="s">
        <v>14817</v>
      </c>
    </row>
    <row r="5836" spans="2:3" x14ac:dyDescent="0.2">
      <c r="B5836" s="1" t="s">
        <v>14818</v>
      </c>
      <c r="C5836" s="2" t="s">
        <v>14819</v>
      </c>
    </row>
    <row r="5837" spans="2:3" x14ac:dyDescent="0.2">
      <c r="B5837" s="1" t="s">
        <v>14820</v>
      </c>
      <c r="C5837" s="2" t="s">
        <v>14821</v>
      </c>
    </row>
    <row r="5838" spans="2:3" x14ac:dyDescent="0.2">
      <c r="B5838" s="1" t="s">
        <v>14822</v>
      </c>
      <c r="C5838" s="2" t="s">
        <v>14823</v>
      </c>
    </row>
    <row r="5839" spans="2:3" x14ac:dyDescent="0.2">
      <c r="B5839" s="1" t="s">
        <v>14824</v>
      </c>
      <c r="C5839" s="2" t="s">
        <v>14825</v>
      </c>
    </row>
    <row r="5840" spans="2:3" x14ac:dyDescent="0.2">
      <c r="B5840" s="1" t="s">
        <v>14826</v>
      </c>
      <c r="C5840" s="3" t="s">
        <v>14827</v>
      </c>
    </row>
    <row r="5841" spans="2:3" x14ac:dyDescent="0.2">
      <c r="B5841" s="1" t="s">
        <v>14828</v>
      </c>
      <c r="C5841" s="2" t="s">
        <v>14829</v>
      </c>
    </row>
    <row r="5842" spans="2:3" x14ac:dyDescent="0.2">
      <c r="B5842" s="1" t="s">
        <v>14830</v>
      </c>
      <c r="C5842" s="2" t="s">
        <v>14831</v>
      </c>
    </row>
    <row r="5843" spans="2:3" x14ac:dyDescent="0.2">
      <c r="B5843" s="1" t="s">
        <v>14832</v>
      </c>
      <c r="C5843" s="2" t="s">
        <v>14833</v>
      </c>
    </row>
    <row r="5844" spans="2:3" x14ac:dyDescent="0.2">
      <c r="B5844" s="1" t="s">
        <v>14834</v>
      </c>
      <c r="C5844" s="2" t="s">
        <v>14835</v>
      </c>
    </row>
    <row r="5845" spans="2:3" x14ac:dyDescent="0.2">
      <c r="B5845" s="1" t="s">
        <v>14836</v>
      </c>
      <c r="C5845" s="3" t="s">
        <v>14837</v>
      </c>
    </row>
    <row r="5846" spans="2:3" x14ac:dyDescent="0.2">
      <c r="B5846" s="1" t="s">
        <v>14838</v>
      </c>
      <c r="C5846" s="2" t="s">
        <v>14839</v>
      </c>
    </row>
    <row r="5847" spans="2:3" x14ac:dyDescent="0.2">
      <c r="B5847" s="1" t="s">
        <v>14840</v>
      </c>
      <c r="C5847" s="2" t="s">
        <v>14841</v>
      </c>
    </row>
    <row r="5848" spans="2:3" x14ac:dyDescent="0.2">
      <c r="B5848" s="1" t="s">
        <v>14842</v>
      </c>
      <c r="C5848" s="2" t="s">
        <v>14843</v>
      </c>
    </row>
    <row r="5849" spans="2:3" x14ac:dyDescent="0.2">
      <c r="B5849" s="1" t="s">
        <v>14844</v>
      </c>
      <c r="C5849" s="2" t="s">
        <v>14845</v>
      </c>
    </row>
    <row r="5850" spans="2:3" x14ac:dyDescent="0.2">
      <c r="B5850" s="1" t="s">
        <v>14846</v>
      </c>
      <c r="C5850" s="3" t="s">
        <v>14847</v>
      </c>
    </row>
    <row r="5851" spans="2:3" x14ac:dyDescent="0.2">
      <c r="B5851" s="1" t="s">
        <v>14848</v>
      </c>
      <c r="C5851" s="2" t="s">
        <v>14849</v>
      </c>
    </row>
    <row r="5852" spans="2:3" x14ac:dyDescent="0.2">
      <c r="B5852" s="1" t="s">
        <v>14850</v>
      </c>
      <c r="C5852" s="2" t="s">
        <v>14851</v>
      </c>
    </row>
    <row r="5853" spans="2:3" x14ac:dyDescent="0.2">
      <c r="B5853" s="1" t="s">
        <v>14852</v>
      </c>
      <c r="C5853" s="2" t="s">
        <v>14853</v>
      </c>
    </row>
    <row r="5854" spans="2:3" x14ac:dyDescent="0.2">
      <c r="B5854" s="1" t="s">
        <v>14854</v>
      </c>
      <c r="C5854" s="2" t="s">
        <v>14855</v>
      </c>
    </row>
    <row r="5855" spans="2:3" x14ac:dyDescent="0.2">
      <c r="B5855" s="1" t="s">
        <v>14856</v>
      </c>
      <c r="C5855" s="3" t="s">
        <v>14857</v>
      </c>
    </row>
    <row r="5856" spans="2:3" x14ac:dyDescent="0.2">
      <c r="B5856" s="1" t="s">
        <v>14858</v>
      </c>
      <c r="C5856" s="2" t="s">
        <v>14859</v>
      </c>
    </row>
    <row r="5857" spans="2:3" x14ac:dyDescent="0.2">
      <c r="B5857" s="1" t="s">
        <v>14860</v>
      </c>
      <c r="C5857" s="2" t="s">
        <v>14861</v>
      </c>
    </row>
    <row r="5858" spans="2:3" x14ac:dyDescent="0.2">
      <c r="B5858" s="1" t="s">
        <v>14862</v>
      </c>
      <c r="C5858" s="2" t="s">
        <v>14863</v>
      </c>
    </row>
    <row r="5859" spans="2:3" x14ac:dyDescent="0.2">
      <c r="B5859" s="1" t="s">
        <v>14864</v>
      </c>
      <c r="C5859" s="2" t="s">
        <v>14865</v>
      </c>
    </row>
    <row r="5860" spans="2:3" x14ac:dyDescent="0.2">
      <c r="B5860" s="1" t="s">
        <v>14866</v>
      </c>
      <c r="C5860" s="3" t="s">
        <v>14867</v>
      </c>
    </row>
    <row r="5861" spans="2:3" x14ac:dyDescent="0.2">
      <c r="B5861" s="1" t="s">
        <v>14868</v>
      </c>
      <c r="C5861" s="2" t="s">
        <v>14869</v>
      </c>
    </row>
    <row r="5862" spans="2:3" x14ac:dyDescent="0.2">
      <c r="B5862" s="1" t="s">
        <v>14870</v>
      </c>
      <c r="C5862" s="2" t="s">
        <v>14871</v>
      </c>
    </row>
    <row r="5863" spans="2:3" x14ac:dyDescent="0.2">
      <c r="B5863" s="1" t="s">
        <v>14872</v>
      </c>
      <c r="C5863" s="2" t="s">
        <v>14873</v>
      </c>
    </row>
    <row r="5864" spans="2:3" x14ac:dyDescent="0.2">
      <c r="B5864" s="1" t="s">
        <v>14874</v>
      </c>
      <c r="C5864" s="2" t="s">
        <v>14875</v>
      </c>
    </row>
    <row r="5865" spans="2:3" x14ac:dyDescent="0.2">
      <c r="B5865" s="1" t="s">
        <v>14876</v>
      </c>
      <c r="C5865" s="3" t="s">
        <v>14877</v>
      </c>
    </row>
    <row r="5866" spans="2:3" x14ac:dyDescent="0.2">
      <c r="B5866" s="1" t="s">
        <v>14878</v>
      </c>
      <c r="C5866" s="2" t="s">
        <v>14879</v>
      </c>
    </row>
    <row r="5867" spans="2:3" x14ac:dyDescent="0.2">
      <c r="B5867" s="1" t="s">
        <v>14880</v>
      </c>
      <c r="C5867" s="2" t="s">
        <v>14881</v>
      </c>
    </row>
    <row r="5868" spans="2:3" x14ac:dyDescent="0.2">
      <c r="B5868" s="1" t="s">
        <v>14882</v>
      </c>
      <c r="C5868" s="2" t="s">
        <v>14883</v>
      </c>
    </row>
    <row r="5869" spans="2:3" x14ac:dyDescent="0.2">
      <c r="B5869" s="1" t="s">
        <v>14884</v>
      </c>
      <c r="C5869" s="2" t="s">
        <v>14885</v>
      </c>
    </row>
    <row r="5870" spans="2:3" x14ac:dyDescent="0.2">
      <c r="B5870" s="1" t="s">
        <v>14886</v>
      </c>
      <c r="C5870" s="3" t="s">
        <v>14887</v>
      </c>
    </row>
    <row r="5871" spans="2:3" x14ac:dyDescent="0.2">
      <c r="B5871" s="1" t="s">
        <v>14888</v>
      </c>
      <c r="C5871" s="2" t="s">
        <v>14889</v>
      </c>
    </row>
    <row r="5872" spans="2:3" x14ac:dyDescent="0.2">
      <c r="B5872" s="1" t="s">
        <v>14890</v>
      </c>
      <c r="C5872" s="2" t="s">
        <v>14891</v>
      </c>
    </row>
    <row r="5873" spans="2:3" x14ac:dyDescent="0.2">
      <c r="B5873" s="1" t="s">
        <v>14892</v>
      </c>
      <c r="C5873" s="2" t="s">
        <v>14893</v>
      </c>
    </row>
    <row r="5874" spans="2:3" x14ac:dyDescent="0.2">
      <c r="B5874" s="1" t="s">
        <v>14894</v>
      </c>
      <c r="C5874" s="2" t="s">
        <v>14895</v>
      </c>
    </row>
    <row r="5875" spans="2:3" x14ac:dyDescent="0.2">
      <c r="B5875" s="1" t="s">
        <v>14896</v>
      </c>
      <c r="C5875" s="3" t="s">
        <v>14897</v>
      </c>
    </row>
    <row r="5876" spans="2:3" x14ac:dyDescent="0.2">
      <c r="B5876" s="1" t="s">
        <v>14898</v>
      </c>
      <c r="C5876" s="2" t="s">
        <v>14899</v>
      </c>
    </row>
    <row r="5877" spans="2:3" x14ac:dyDescent="0.2">
      <c r="B5877" s="1" t="s">
        <v>14900</v>
      </c>
      <c r="C5877" s="2" t="s">
        <v>14901</v>
      </c>
    </row>
    <row r="5878" spans="2:3" x14ac:dyDescent="0.2">
      <c r="B5878" s="1" t="s">
        <v>14902</v>
      </c>
      <c r="C5878" s="2" t="s">
        <v>14903</v>
      </c>
    </row>
    <row r="5879" spans="2:3" x14ac:dyDescent="0.2">
      <c r="B5879" s="1" t="s">
        <v>14904</v>
      </c>
      <c r="C5879" s="2" t="s">
        <v>14905</v>
      </c>
    </row>
    <row r="5880" spans="2:3" x14ac:dyDescent="0.2">
      <c r="B5880" s="1" t="s">
        <v>14906</v>
      </c>
      <c r="C5880" s="3" t="s">
        <v>14907</v>
      </c>
    </row>
    <row r="5881" spans="2:3" x14ac:dyDescent="0.2">
      <c r="B5881" s="1" t="s">
        <v>14908</v>
      </c>
      <c r="C5881" s="2" t="s">
        <v>14909</v>
      </c>
    </row>
    <row r="5882" spans="2:3" x14ac:dyDescent="0.2">
      <c r="B5882" s="1" t="s">
        <v>14910</v>
      </c>
      <c r="C5882" s="2" t="s">
        <v>14911</v>
      </c>
    </row>
    <row r="5883" spans="2:3" x14ac:dyDescent="0.2">
      <c r="B5883" s="1" t="s">
        <v>14912</v>
      </c>
      <c r="C5883" s="2" t="s">
        <v>14913</v>
      </c>
    </row>
    <row r="5884" spans="2:3" x14ac:dyDescent="0.2">
      <c r="B5884" s="1" t="s">
        <v>14914</v>
      </c>
      <c r="C5884" s="2" t="s">
        <v>14915</v>
      </c>
    </row>
    <row r="5885" spans="2:3" x14ac:dyDescent="0.2">
      <c r="B5885" s="1" t="s">
        <v>14916</v>
      </c>
      <c r="C5885" s="3" t="s">
        <v>14917</v>
      </c>
    </row>
    <row r="5886" spans="2:3" x14ac:dyDescent="0.2">
      <c r="B5886" s="1" t="s">
        <v>14918</v>
      </c>
      <c r="C5886" s="2" t="s">
        <v>14919</v>
      </c>
    </row>
    <row r="5887" spans="2:3" x14ac:dyDescent="0.2">
      <c r="B5887" s="1" t="s">
        <v>14920</v>
      </c>
      <c r="C5887" s="2" t="s">
        <v>14921</v>
      </c>
    </row>
    <row r="5888" spans="2:3" x14ac:dyDescent="0.2">
      <c r="B5888" s="1" t="s">
        <v>14922</v>
      </c>
      <c r="C5888" s="2" t="s">
        <v>14923</v>
      </c>
    </row>
    <row r="5889" spans="2:3" x14ac:dyDescent="0.2">
      <c r="B5889" s="1" t="s">
        <v>14924</v>
      </c>
      <c r="C5889" s="2" t="s">
        <v>14925</v>
      </c>
    </row>
    <row r="5890" spans="2:3" x14ac:dyDescent="0.2">
      <c r="B5890" s="1" t="s">
        <v>14926</v>
      </c>
      <c r="C5890" s="3" t="s">
        <v>14927</v>
      </c>
    </row>
    <row r="5891" spans="2:3" x14ac:dyDescent="0.2">
      <c r="B5891" s="1" t="s">
        <v>14928</v>
      </c>
      <c r="C5891" s="2" t="s">
        <v>14929</v>
      </c>
    </row>
    <row r="5892" spans="2:3" x14ac:dyDescent="0.2">
      <c r="B5892" s="1" t="s">
        <v>14930</v>
      </c>
      <c r="C5892" s="2" t="s">
        <v>14931</v>
      </c>
    </row>
    <row r="5893" spans="2:3" x14ac:dyDescent="0.2">
      <c r="B5893" s="1" t="s">
        <v>14932</v>
      </c>
      <c r="C5893" s="2" t="s">
        <v>14933</v>
      </c>
    </row>
    <row r="5894" spans="2:3" x14ac:dyDescent="0.2">
      <c r="B5894" s="1" t="s">
        <v>14934</v>
      </c>
      <c r="C5894" s="2" t="s">
        <v>14935</v>
      </c>
    </row>
    <row r="5895" spans="2:3" x14ac:dyDescent="0.2">
      <c r="B5895" s="1" t="s">
        <v>14936</v>
      </c>
      <c r="C5895" s="3" t="s">
        <v>14937</v>
      </c>
    </row>
    <row r="5896" spans="2:3" x14ac:dyDescent="0.2">
      <c r="B5896" s="1" t="s">
        <v>14938</v>
      </c>
      <c r="C5896" s="2" t="s">
        <v>14939</v>
      </c>
    </row>
    <row r="5897" spans="2:3" x14ac:dyDescent="0.2">
      <c r="B5897" s="1" t="s">
        <v>14940</v>
      </c>
      <c r="C5897" s="2" t="s">
        <v>14941</v>
      </c>
    </row>
    <row r="5898" spans="2:3" x14ac:dyDescent="0.2">
      <c r="B5898" s="1" t="s">
        <v>14942</v>
      </c>
      <c r="C5898" s="2" t="s">
        <v>14943</v>
      </c>
    </row>
    <row r="5899" spans="2:3" x14ac:dyDescent="0.2">
      <c r="B5899" s="1" t="s">
        <v>14944</v>
      </c>
      <c r="C5899" s="2" t="s">
        <v>14945</v>
      </c>
    </row>
    <row r="5900" spans="2:3" x14ac:dyDescent="0.2">
      <c r="B5900" s="1" t="s">
        <v>14946</v>
      </c>
      <c r="C5900" s="3" t="s">
        <v>14947</v>
      </c>
    </row>
    <row r="5901" spans="2:3" x14ac:dyDescent="0.2">
      <c r="B5901" s="1" t="s">
        <v>14948</v>
      </c>
      <c r="C5901" s="2" t="s">
        <v>14949</v>
      </c>
    </row>
    <row r="5902" spans="2:3" x14ac:dyDescent="0.2">
      <c r="B5902" s="1" t="s">
        <v>14950</v>
      </c>
      <c r="C5902" s="2" t="s">
        <v>14951</v>
      </c>
    </row>
    <row r="5903" spans="2:3" x14ac:dyDescent="0.2">
      <c r="B5903" s="1" t="s">
        <v>14952</v>
      </c>
      <c r="C5903" s="2" t="s">
        <v>14953</v>
      </c>
    </row>
    <row r="5904" spans="2:3" x14ac:dyDescent="0.2">
      <c r="B5904" s="1" t="s">
        <v>14954</v>
      </c>
      <c r="C5904" s="2" t="s">
        <v>14955</v>
      </c>
    </row>
    <row r="5905" spans="2:3" x14ac:dyDescent="0.2">
      <c r="B5905" s="1" t="s">
        <v>14956</v>
      </c>
      <c r="C5905" s="3" t="s">
        <v>14957</v>
      </c>
    </row>
    <row r="5906" spans="2:3" x14ac:dyDescent="0.2">
      <c r="B5906" s="1" t="s">
        <v>14958</v>
      </c>
      <c r="C5906" s="2" t="s">
        <v>14959</v>
      </c>
    </row>
    <row r="5907" spans="2:3" x14ac:dyDescent="0.2">
      <c r="B5907" s="1" t="s">
        <v>14960</v>
      </c>
      <c r="C5907" s="2" t="s">
        <v>14961</v>
      </c>
    </row>
    <row r="5908" spans="2:3" x14ac:dyDescent="0.2">
      <c r="B5908" s="1" t="s">
        <v>14962</v>
      </c>
      <c r="C5908" s="2" t="s">
        <v>14963</v>
      </c>
    </row>
    <row r="5909" spans="2:3" x14ac:dyDescent="0.2">
      <c r="B5909" s="1" t="s">
        <v>14964</v>
      </c>
      <c r="C5909" s="2" t="s">
        <v>14965</v>
      </c>
    </row>
    <row r="5910" spans="2:3" x14ac:dyDescent="0.2">
      <c r="B5910" s="1" t="s">
        <v>14966</v>
      </c>
      <c r="C5910" s="3" t="s">
        <v>14967</v>
      </c>
    </row>
    <row r="5911" spans="2:3" x14ac:dyDescent="0.2">
      <c r="B5911" s="1" t="s">
        <v>14968</v>
      </c>
      <c r="C5911" s="2" t="s">
        <v>14969</v>
      </c>
    </row>
    <row r="5912" spans="2:3" x14ac:dyDescent="0.2">
      <c r="B5912" s="1" t="s">
        <v>14970</v>
      </c>
      <c r="C5912" s="2" t="s">
        <v>14971</v>
      </c>
    </row>
    <row r="5913" spans="2:3" x14ac:dyDescent="0.2">
      <c r="B5913" s="1" t="s">
        <v>14972</v>
      </c>
      <c r="C5913" s="2" t="s">
        <v>14973</v>
      </c>
    </row>
    <row r="5914" spans="2:3" x14ac:dyDescent="0.2">
      <c r="B5914" s="1" t="s">
        <v>14974</v>
      </c>
      <c r="C5914" s="2" t="s">
        <v>14975</v>
      </c>
    </row>
    <row r="5915" spans="2:3" x14ac:dyDescent="0.2">
      <c r="B5915" s="1" t="s">
        <v>14976</v>
      </c>
      <c r="C5915" s="3" t="s">
        <v>14977</v>
      </c>
    </row>
    <row r="5916" spans="2:3" x14ac:dyDescent="0.2">
      <c r="B5916" s="1" t="s">
        <v>14978</v>
      </c>
      <c r="C5916" s="2" t="s">
        <v>14979</v>
      </c>
    </row>
    <row r="5917" spans="2:3" x14ac:dyDescent="0.2">
      <c r="B5917" s="1" t="s">
        <v>14980</v>
      </c>
      <c r="C5917" s="2" t="s">
        <v>14981</v>
      </c>
    </row>
    <row r="5918" spans="2:3" x14ac:dyDescent="0.2">
      <c r="B5918" s="1" t="s">
        <v>14982</v>
      </c>
      <c r="C5918" s="2" t="s">
        <v>14983</v>
      </c>
    </row>
    <row r="5919" spans="2:3" x14ac:dyDescent="0.2">
      <c r="B5919" s="1" t="s">
        <v>14984</v>
      </c>
      <c r="C5919" s="2" t="s">
        <v>14985</v>
      </c>
    </row>
    <row r="5920" spans="2:3" x14ac:dyDescent="0.2">
      <c r="B5920" s="1" t="s">
        <v>14986</v>
      </c>
      <c r="C5920" s="3" t="s">
        <v>14987</v>
      </c>
    </row>
    <row r="5921" spans="2:3" x14ac:dyDescent="0.2">
      <c r="B5921" s="1" t="s">
        <v>14988</v>
      </c>
      <c r="C5921" s="2" t="s">
        <v>14989</v>
      </c>
    </row>
    <row r="5922" spans="2:3" x14ac:dyDescent="0.2">
      <c r="B5922" s="1" t="s">
        <v>14990</v>
      </c>
      <c r="C5922" s="2" t="s">
        <v>14991</v>
      </c>
    </row>
    <row r="5923" spans="2:3" x14ac:dyDescent="0.2">
      <c r="B5923" s="1" t="s">
        <v>14992</v>
      </c>
      <c r="C5923" s="2" t="s">
        <v>14993</v>
      </c>
    </row>
    <row r="5924" spans="2:3" x14ac:dyDescent="0.2">
      <c r="B5924" s="1" t="s">
        <v>14994</v>
      </c>
      <c r="C5924" s="2" t="s">
        <v>14995</v>
      </c>
    </row>
    <row r="5925" spans="2:3" x14ac:dyDescent="0.2">
      <c r="B5925" s="1" t="s">
        <v>14996</v>
      </c>
      <c r="C5925" s="3" t="s">
        <v>14997</v>
      </c>
    </row>
    <row r="5926" spans="2:3" x14ac:dyDescent="0.2">
      <c r="B5926" s="1" t="s">
        <v>14998</v>
      </c>
      <c r="C5926" s="2" t="s">
        <v>14999</v>
      </c>
    </row>
    <row r="5927" spans="2:3" x14ac:dyDescent="0.2">
      <c r="B5927" s="1" t="s">
        <v>15000</v>
      </c>
      <c r="C5927" s="2" t="s">
        <v>15001</v>
      </c>
    </row>
    <row r="5928" spans="2:3" x14ac:dyDescent="0.2">
      <c r="B5928" s="1" t="s">
        <v>15002</v>
      </c>
      <c r="C5928" s="2" t="s">
        <v>15003</v>
      </c>
    </row>
    <row r="5929" spans="2:3" x14ac:dyDescent="0.2">
      <c r="B5929" s="1" t="s">
        <v>15004</v>
      </c>
      <c r="C5929" s="2" t="s">
        <v>15005</v>
      </c>
    </row>
    <row r="5930" spans="2:3" x14ac:dyDescent="0.2">
      <c r="B5930" s="1" t="s">
        <v>15006</v>
      </c>
      <c r="C5930" s="3" t="s">
        <v>15007</v>
      </c>
    </row>
    <row r="5931" spans="2:3" x14ac:dyDescent="0.2">
      <c r="B5931" s="1" t="s">
        <v>15008</v>
      </c>
      <c r="C5931" s="2" t="s">
        <v>15009</v>
      </c>
    </row>
    <row r="5932" spans="2:3" x14ac:dyDescent="0.2">
      <c r="B5932" s="1" t="s">
        <v>15010</v>
      </c>
      <c r="C5932" s="2" t="s">
        <v>15011</v>
      </c>
    </row>
    <row r="5933" spans="2:3" x14ac:dyDescent="0.2">
      <c r="B5933" s="1" t="s">
        <v>15012</v>
      </c>
      <c r="C5933" s="2" t="s">
        <v>15013</v>
      </c>
    </row>
    <row r="5934" spans="2:3" x14ac:dyDescent="0.2">
      <c r="B5934" s="1" t="s">
        <v>15014</v>
      </c>
      <c r="C5934" s="2" t="s">
        <v>15015</v>
      </c>
    </row>
    <row r="5935" spans="2:3" x14ac:dyDescent="0.2">
      <c r="B5935" s="1" t="s">
        <v>15016</v>
      </c>
      <c r="C5935" s="3" t="s">
        <v>15017</v>
      </c>
    </row>
    <row r="5936" spans="2:3" x14ac:dyDescent="0.2">
      <c r="B5936" s="1" t="s">
        <v>15018</v>
      </c>
      <c r="C5936" s="2" t="s">
        <v>15019</v>
      </c>
    </row>
    <row r="5937" spans="2:3" x14ac:dyDescent="0.2">
      <c r="B5937" s="1" t="s">
        <v>15020</v>
      </c>
      <c r="C5937" s="2" t="s">
        <v>15021</v>
      </c>
    </row>
    <row r="5938" spans="2:3" x14ac:dyDescent="0.2">
      <c r="B5938" s="1" t="s">
        <v>15022</v>
      </c>
      <c r="C5938" s="2" t="s">
        <v>15023</v>
      </c>
    </row>
    <row r="5939" spans="2:3" x14ac:dyDescent="0.2">
      <c r="B5939" s="1" t="s">
        <v>15024</v>
      </c>
      <c r="C5939" s="2" t="s">
        <v>15025</v>
      </c>
    </row>
    <row r="5940" spans="2:3" x14ac:dyDescent="0.2">
      <c r="B5940" s="1" t="s">
        <v>15026</v>
      </c>
      <c r="C5940" s="3" t="s">
        <v>15027</v>
      </c>
    </row>
    <row r="5941" spans="2:3" x14ac:dyDescent="0.2">
      <c r="B5941" s="1" t="s">
        <v>15028</v>
      </c>
      <c r="C5941" s="2" t="s">
        <v>15029</v>
      </c>
    </row>
    <row r="5942" spans="2:3" x14ac:dyDescent="0.2">
      <c r="B5942" s="1" t="s">
        <v>15030</v>
      </c>
      <c r="C5942" s="2" t="s">
        <v>15031</v>
      </c>
    </row>
    <row r="5943" spans="2:3" x14ac:dyDescent="0.2">
      <c r="B5943" s="1" t="s">
        <v>15032</v>
      </c>
      <c r="C5943" s="2" t="s">
        <v>15033</v>
      </c>
    </row>
    <row r="5944" spans="2:3" x14ac:dyDescent="0.2">
      <c r="B5944" s="1" t="s">
        <v>15034</v>
      </c>
      <c r="C5944" s="2" t="s">
        <v>15035</v>
      </c>
    </row>
    <row r="5945" spans="2:3" x14ac:dyDescent="0.2">
      <c r="B5945" s="1" t="s">
        <v>15036</v>
      </c>
      <c r="C5945" s="3" t="s">
        <v>15037</v>
      </c>
    </row>
    <row r="5946" spans="2:3" x14ac:dyDescent="0.2">
      <c r="B5946" s="1" t="s">
        <v>15038</v>
      </c>
      <c r="C5946" s="2" t="s">
        <v>15039</v>
      </c>
    </row>
    <row r="5947" spans="2:3" x14ac:dyDescent="0.2">
      <c r="B5947" s="1" t="s">
        <v>15040</v>
      </c>
      <c r="C5947" s="2" t="s">
        <v>15041</v>
      </c>
    </row>
    <row r="5948" spans="2:3" x14ac:dyDescent="0.2">
      <c r="B5948" s="1" t="s">
        <v>15042</v>
      </c>
      <c r="C5948" s="2" t="s">
        <v>15043</v>
      </c>
    </row>
    <row r="5949" spans="2:3" x14ac:dyDescent="0.2">
      <c r="B5949" s="1" t="s">
        <v>15044</v>
      </c>
      <c r="C5949" s="2" t="s">
        <v>15045</v>
      </c>
    </row>
    <row r="5950" spans="2:3" x14ac:dyDescent="0.2">
      <c r="B5950" s="1" t="s">
        <v>15046</v>
      </c>
      <c r="C5950" s="3" t="s">
        <v>15047</v>
      </c>
    </row>
    <row r="5951" spans="2:3" x14ac:dyDescent="0.2">
      <c r="B5951" s="1" t="s">
        <v>15048</v>
      </c>
      <c r="C5951" s="2" t="s">
        <v>15049</v>
      </c>
    </row>
    <row r="5952" spans="2:3" x14ac:dyDescent="0.2">
      <c r="B5952" s="1" t="s">
        <v>15050</v>
      </c>
      <c r="C5952" s="2" t="s">
        <v>15051</v>
      </c>
    </row>
    <row r="5953" spans="2:3" x14ac:dyDescent="0.2">
      <c r="B5953" s="1" t="s">
        <v>15052</v>
      </c>
      <c r="C5953" s="2" t="s">
        <v>15053</v>
      </c>
    </row>
    <row r="5954" spans="2:3" x14ac:dyDescent="0.2">
      <c r="B5954" s="1" t="s">
        <v>15054</v>
      </c>
      <c r="C5954" s="2" t="s">
        <v>15055</v>
      </c>
    </row>
    <row r="5955" spans="2:3" x14ac:dyDescent="0.2">
      <c r="B5955" s="1" t="s">
        <v>15056</v>
      </c>
      <c r="C5955" s="3" t="s">
        <v>15057</v>
      </c>
    </row>
    <row r="5956" spans="2:3" x14ac:dyDescent="0.2">
      <c r="B5956" s="1" t="s">
        <v>15058</v>
      </c>
      <c r="C5956" s="2" t="s">
        <v>15059</v>
      </c>
    </row>
    <row r="5957" spans="2:3" x14ac:dyDescent="0.2">
      <c r="B5957" s="1" t="s">
        <v>15060</v>
      </c>
      <c r="C5957" s="2" t="s">
        <v>15061</v>
      </c>
    </row>
    <row r="5958" spans="2:3" x14ac:dyDescent="0.2">
      <c r="B5958" s="1" t="s">
        <v>15062</v>
      </c>
      <c r="C5958" s="2" t="s">
        <v>15063</v>
      </c>
    </row>
    <row r="5959" spans="2:3" x14ac:dyDescent="0.2">
      <c r="B5959" s="1" t="s">
        <v>15064</v>
      </c>
      <c r="C5959" s="2" t="s">
        <v>15065</v>
      </c>
    </row>
    <row r="5960" spans="2:3" x14ac:dyDescent="0.2">
      <c r="B5960" s="1" t="s">
        <v>15066</v>
      </c>
      <c r="C5960" s="3" t="s">
        <v>15067</v>
      </c>
    </row>
    <row r="5961" spans="2:3" x14ac:dyDescent="0.2">
      <c r="B5961" s="1" t="s">
        <v>15068</v>
      </c>
      <c r="C5961" s="2" t="s">
        <v>15069</v>
      </c>
    </row>
    <row r="5962" spans="2:3" x14ac:dyDescent="0.2">
      <c r="B5962" s="1" t="s">
        <v>15070</v>
      </c>
      <c r="C5962" s="2" t="s">
        <v>15071</v>
      </c>
    </row>
    <row r="5963" spans="2:3" x14ac:dyDescent="0.2">
      <c r="B5963" s="1" t="s">
        <v>15072</v>
      </c>
      <c r="C5963" s="2" t="s">
        <v>15073</v>
      </c>
    </row>
    <row r="5964" spans="2:3" x14ac:dyDescent="0.2">
      <c r="B5964" s="1" t="s">
        <v>15074</v>
      </c>
      <c r="C5964" s="2" t="s">
        <v>15075</v>
      </c>
    </row>
    <row r="5965" spans="2:3" x14ac:dyDescent="0.2">
      <c r="B5965" s="1" t="s">
        <v>15076</v>
      </c>
      <c r="C5965" s="3" t="s">
        <v>15077</v>
      </c>
    </row>
    <row r="5966" spans="2:3" x14ac:dyDescent="0.2">
      <c r="B5966" s="1" t="s">
        <v>15078</v>
      </c>
      <c r="C5966" s="2" t="s">
        <v>15079</v>
      </c>
    </row>
    <row r="5967" spans="2:3" x14ac:dyDescent="0.2">
      <c r="B5967" s="1" t="s">
        <v>15080</v>
      </c>
      <c r="C5967" s="2" t="s">
        <v>15081</v>
      </c>
    </row>
    <row r="5968" spans="2:3" x14ac:dyDescent="0.2">
      <c r="B5968" s="1" t="s">
        <v>15082</v>
      </c>
      <c r="C5968" s="2" t="s">
        <v>15083</v>
      </c>
    </row>
    <row r="5969" spans="2:3" x14ac:dyDescent="0.2">
      <c r="B5969" s="1" t="s">
        <v>15084</v>
      </c>
      <c r="C5969" s="2" t="s">
        <v>15085</v>
      </c>
    </row>
    <row r="5970" spans="2:3" x14ac:dyDescent="0.2">
      <c r="B5970" s="1" t="s">
        <v>15086</v>
      </c>
      <c r="C5970" s="3" t="s">
        <v>15087</v>
      </c>
    </row>
    <row r="5971" spans="2:3" x14ac:dyDescent="0.2">
      <c r="B5971" s="1" t="s">
        <v>15088</v>
      </c>
      <c r="C5971" s="2" t="s">
        <v>15089</v>
      </c>
    </row>
    <row r="5972" spans="2:3" x14ac:dyDescent="0.2">
      <c r="B5972" s="1" t="s">
        <v>15090</v>
      </c>
      <c r="C5972" s="2" t="s">
        <v>15091</v>
      </c>
    </row>
    <row r="5973" spans="2:3" x14ac:dyDescent="0.2">
      <c r="B5973" s="1" t="s">
        <v>15092</v>
      </c>
      <c r="C5973" s="2" t="s">
        <v>15093</v>
      </c>
    </row>
    <row r="5974" spans="2:3" x14ac:dyDescent="0.2">
      <c r="B5974" s="1" t="s">
        <v>15094</v>
      </c>
      <c r="C5974" s="2" t="s">
        <v>15095</v>
      </c>
    </row>
    <row r="5975" spans="2:3" x14ac:dyDescent="0.2">
      <c r="B5975" s="1" t="s">
        <v>15096</v>
      </c>
      <c r="C5975" s="3" t="s">
        <v>15097</v>
      </c>
    </row>
    <row r="5976" spans="2:3" x14ac:dyDescent="0.2">
      <c r="B5976" s="1" t="s">
        <v>15098</v>
      </c>
      <c r="C5976" s="2" t="s">
        <v>15099</v>
      </c>
    </row>
    <row r="5977" spans="2:3" x14ac:dyDescent="0.2">
      <c r="B5977" s="1" t="s">
        <v>15100</v>
      </c>
      <c r="C5977" s="2" t="s">
        <v>15101</v>
      </c>
    </row>
    <row r="5978" spans="2:3" x14ac:dyDescent="0.2">
      <c r="B5978" s="1" t="s">
        <v>15102</v>
      </c>
      <c r="C5978" s="2" t="s">
        <v>15103</v>
      </c>
    </row>
    <row r="5979" spans="2:3" x14ac:dyDescent="0.2">
      <c r="B5979" s="1" t="s">
        <v>15104</v>
      </c>
      <c r="C5979" s="2" t="s">
        <v>15105</v>
      </c>
    </row>
    <row r="5980" spans="2:3" x14ac:dyDescent="0.2">
      <c r="B5980" s="1" t="s">
        <v>15106</v>
      </c>
      <c r="C5980" s="3" t="s">
        <v>15107</v>
      </c>
    </row>
    <row r="5981" spans="2:3" x14ac:dyDescent="0.2">
      <c r="B5981" s="1" t="s">
        <v>15108</v>
      </c>
      <c r="C5981" s="2" t="s">
        <v>15109</v>
      </c>
    </row>
    <row r="5982" spans="2:3" x14ac:dyDescent="0.2">
      <c r="B5982" s="1" t="s">
        <v>15110</v>
      </c>
      <c r="C5982" s="2" t="s">
        <v>15111</v>
      </c>
    </row>
    <row r="5983" spans="2:3" x14ac:dyDescent="0.2">
      <c r="B5983" s="1" t="s">
        <v>15112</v>
      </c>
      <c r="C5983" s="2" t="s">
        <v>15113</v>
      </c>
    </row>
    <row r="5984" spans="2:3" x14ac:dyDescent="0.2">
      <c r="B5984" s="1" t="s">
        <v>15114</v>
      </c>
      <c r="C5984" s="2" t="s">
        <v>15115</v>
      </c>
    </row>
    <row r="5985" spans="2:3" x14ac:dyDescent="0.2">
      <c r="B5985" s="1" t="s">
        <v>15116</v>
      </c>
      <c r="C5985" s="3" t="s">
        <v>15117</v>
      </c>
    </row>
    <row r="5986" spans="2:3" x14ac:dyDescent="0.2">
      <c r="B5986" s="1" t="s">
        <v>15118</v>
      </c>
      <c r="C5986" s="2" t="s">
        <v>15119</v>
      </c>
    </row>
    <row r="5987" spans="2:3" x14ac:dyDescent="0.2">
      <c r="B5987" s="1" t="s">
        <v>15120</v>
      </c>
      <c r="C5987" s="2" t="s">
        <v>15121</v>
      </c>
    </row>
    <row r="5988" spans="2:3" x14ac:dyDescent="0.2">
      <c r="B5988" s="1" t="s">
        <v>15122</v>
      </c>
      <c r="C5988" s="2" t="s">
        <v>15123</v>
      </c>
    </row>
    <row r="5989" spans="2:3" x14ac:dyDescent="0.2">
      <c r="B5989" s="1" t="s">
        <v>15124</v>
      </c>
      <c r="C5989" s="2" t="s">
        <v>15125</v>
      </c>
    </row>
    <row r="5990" spans="2:3" x14ac:dyDescent="0.2">
      <c r="B5990" s="1" t="s">
        <v>15126</v>
      </c>
      <c r="C5990" s="3" t="s">
        <v>15127</v>
      </c>
    </row>
    <row r="5991" spans="2:3" x14ac:dyDescent="0.2">
      <c r="B5991" s="1" t="s">
        <v>15128</v>
      </c>
      <c r="C5991" s="2" t="s">
        <v>15129</v>
      </c>
    </row>
    <row r="5992" spans="2:3" x14ac:dyDescent="0.2">
      <c r="B5992" s="1" t="s">
        <v>15130</v>
      </c>
      <c r="C5992" s="2" t="s">
        <v>15131</v>
      </c>
    </row>
    <row r="5993" spans="2:3" x14ac:dyDescent="0.2">
      <c r="B5993" s="1" t="s">
        <v>15132</v>
      </c>
      <c r="C5993" s="2" t="s">
        <v>15133</v>
      </c>
    </row>
    <row r="5994" spans="2:3" x14ac:dyDescent="0.2">
      <c r="B5994" s="1" t="s">
        <v>15134</v>
      </c>
      <c r="C5994" s="2" t="s">
        <v>15135</v>
      </c>
    </row>
    <row r="5995" spans="2:3" x14ac:dyDescent="0.2">
      <c r="B5995" s="1" t="s">
        <v>15136</v>
      </c>
      <c r="C5995" s="3" t="s">
        <v>15137</v>
      </c>
    </row>
    <row r="5996" spans="2:3" x14ac:dyDescent="0.2">
      <c r="B5996" s="1" t="s">
        <v>15138</v>
      </c>
      <c r="C5996" s="2" t="s">
        <v>15139</v>
      </c>
    </row>
    <row r="5997" spans="2:3" x14ac:dyDescent="0.2">
      <c r="B5997" s="1" t="s">
        <v>15140</v>
      </c>
      <c r="C5997" s="2" t="s">
        <v>15141</v>
      </c>
    </row>
    <row r="5998" spans="2:3" x14ac:dyDescent="0.2">
      <c r="B5998" s="1" t="s">
        <v>15142</v>
      </c>
      <c r="C5998" s="2" t="s">
        <v>15143</v>
      </c>
    </row>
    <row r="5999" spans="2:3" x14ac:dyDescent="0.2">
      <c r="B5999" s="1" t="s">
        <v>15144</v>
      </c>
      <c r="C5999" s="2" t="s">
        <v>15145</v>
      </c>
    </row>
    <row r="6000" spans="2:3" x14ac:dyDescent="0.2">
      <c r="B6000" s="1" t="s">
        <v>15146</v>
      </c>
      <c r="C6000" s="3" t="s">
        <v>15147</v>
      </c>
    </row>
    <row r="6001" spans="2:3" x14ac:dyDescent="0.2">
      <c r="B6001" s="1" t="s">
        <v>15148</v>
      </c>
      <c r="C6001" s="2" t="s">
        <v>15149</v>
      </c>
    </row>
    <row r="6002" spans="2:3" x14ac:dyDescent="0.2">
      <c r="B6002" s="1" t="s">
        <v>15150</v>
      </c>
      <c r="C6002" s="2" t="s">
        <v>15151</v>
      </c>
    </row>
    <row r="6003" spans="2:3" x14ac:dyDescent="0.2">
      <c r="B6003" s="1" t="s">
        <v>15152</v>
      </c>
      <c r="C6003" s="2" t="s">
        <v>15153</v>
      </c>
    </row>
    <row r="6004" spans="2:3" x14ac:dyDescent="0.2">
      <c r="B6004" s="1" t="s">
        <v>15154</v>
      </c>
      <c r="C6004" s="2" t="s">
        <v>15155</v>
      </c>
    </row>
    <row r="6005" spans="2:3" x14ac:dyDescent="0.2">
      <c r="B6005" s="1" t="s">
        <v>15156</v>
      </c>
      <c r="C6005" s="3" t="s">
        <v>15157</v>
      </c>
    </row>
    <row r="6006" spans="2:3" x14ac:dyDescent="0.2">
      <c r="B6006" s="1" t="s">
        <v>15158</v>
      </c>
      <c r="C6006" s="2" t="s">
        <v>15159</v>
      </c>
    </row>
    <row r="6007" spans="2:3" x14ac:dyDescent="0.2">
      <c r="B6007" s="1" t="s">
        <v>15160</v>
      </c>
      <c r="C6007" s="2" t="s">
        <v>15161</v>
      </c>
    </row>
    <row r="6008" spans="2:3" x14ac:dyDescent="0.2">
      <c r="B6008" s="1" t="s">
        <v>15162</v>
      </c>
      <c r="C6008" s="2" t="s">
        <v>15163</v>
      </c>
    </row>
    <row r="6009" spans="2:3" x14ac:dyDescent="0.2">
      <c r="B6009" s="1" t="s">
        <v>15164</v>
      </c>
      <c r="C6009" s="2" t="s">
        <v>15165</v>
      </c>
    </row>
    <row r="6010" spans="2:3" x14ac:dyDescent="0.2">
      <c r="B6010" s="1" t="s">
        <v>15166</v>
      </c>
      <c r="C6010" s="3" t="s">
        <v>15167</v>
      </c>
    </row>
    <row r="6011" spans="2:3" x14ac:dyDescent="0.2">
      <c r="B6011" s="1" t="s">
        <v>15168</v>
      </c>
      <c r="C6011" s="2" t="s">
        <v>15169</v>
      </c>
    </row>
    <row r="6012" spans="2:3" x14ac:dyDescent="0.2">
      <c r="B6012" s="1" t="s">
        <v>15170</v>
      </c>
      <c r="C6012" s="2" t="s">
        <v>15171</v>
      </c>
    </row>
    <row r="6013" spans="2:3" x14ac:dyDescent="0.2">
      <c r="B6013" s="1" t="s">
        <v>15172</v>
      </c>
      <c r="C6013" s="2" t="s">
        <v>15173</v>
      </c>
    </row>
    <row r="6014" spans="2:3" x14ac:dyDescent="0.2">
      <c r="B6014" s="1" t="s">
        <v>15174</v>
      </c>
      <c r="C6014" s="2" t="s">
        <v>15175</v>
      </c>
    </row>
    <row r="6015" spans="2:3" x14ac:dyDescent="0.2">
      <c r="B6015" s="1" t="s">
        <v>15176</v>
      </c>
      <c r="C6015" s="3" t="s">
        <v>15177</v>
      </c>
    </row>
    <row r="6016" spans="2:3" x14ac:dyDescent="0.2">
      <c r="B6016" s="1" t="s">
        <v>15178</v>
      </c>
      <c r="C6016" s="2" t="s">
        <v>15179</v>
      </c>
    </row>
    <row r="6017" spans="2:3" x14ac:dyDescent="0.2">
      <c r="B6017" s="1" t="s">
        <v>15180</v>
      </c>
      <c r="C6017" s="2" t="s">
        <v>15181</v>
      </c>
    </row>
    <row r="6018" spans="2:3" x14ac:dyDescent="0.2">
      <c r="B6018" s="1" t="s">
        <v>15182</v>
      </c>
      <c r="C6018" s="2" t="s">
        <v>15183</v>
      </c>
    </row>
    <row r="6019" spans="2:3" x14ac:dyDescent="0.2">
      <c r="B6019" s="1" t="s">
        <v>15184</v>
      </c>
      <c r="C6019" s="2" t="s">
        <v>15185</v>
      </c>
    </row>
    <row r="6020" spans="2:3" x14ac:dyDescent="0.2">
      <c r="B6020" s="1" t="s">
        <v>15186</v>
      </c>
      <c r="C6020" s="3" t="s">
        <v>15187</v>
      </c>
    </row>
    <row r="6021" spans="2:3" x14ac:dyDescent="0.2">
      <c r="B6021" s="1" t="s">
        <v>15188</v>
      </c>
      <c r="C6021" s="2" t="s">
        <v>15189</v>
      </c>
    </row>
    <row r="6022" spans="2:3" x14ac:dyDescent="0.2">
      <c r="B6022" s="1" t="s">
        <v>15190</v>
      </c>
      <c r="C6022" s="2" t="s">
        <v>15191</v>
      </c>
    </row>
    <row r="6023" spans="2:3" x14ac:dyDescent="0.2">
      <c r="B6023" s="1" t="s">
        <v>15192</v>
      </c>
      <c r="C6023" s="2" t="s">
        <v>15193</v>
      </c>
    </row>
    <row r="6024" spans="2:3" x14ac:dyDescent="0.2">
      <c r="B6024" s="1" t="s">
        <v>15194</v>
      </c>
      <c r="C6024" s="2" t="s">
        <v>15195</v>
      </c>
    </row>
    <row r="6025" spans="2:3" x14ac:dyDescent="0.2">
      <c r="B6025" s="1" t="s">
        <v>15196</v>
      </c>
      <c r="C6025" s="3" t="s">
        <v>15197</v>
      </c>
    </row>
    <row r="6026" spans="2:3" x14ac:dyDescent="0.2">
      <c r="B6026" s="1" t="s">
        <v>15198</v>
      </c>
      <c r="C6026" s="2" t="s">
        <v>15199</v>
      </c>
    </row>
    <row r="6027" spans="2:3" x14ac:dyDescent="0.2">
      <c r="B6027" s="1" t="s">
        <v>15200</v>
      </c>
      <c r="C6027" s="2" t="s">
        <v>15201</v>
      </c>
    </row>
    <row r="6028" spans="2:3" x14ac:dyDescent="0.2">
      <c r="B6028" s="1" t="s">
        <v>15202</v>
      </c>
      <c r="C6028" s="2" t="s">
        <v>15203</v>
      </c>
    </row>
    <row r="6029" spans="2:3" x14ac:dyDescent="0.2">
      <c r="B6029" s="1" t="s">
        <v>15204</v>
      </c>
      <c r="C6029" s="2" t="s">
        <v>15205</v>
      </c>
    </row>
    <row r="6030" spans="2:3" x14ac:dyDescent="0.2">
      <c r="B6030" s="1" t="s">
        <v>15206</v>
      </c>
      <c r="C6030" s="3" t="s">
        <v>15207</v>
      </c>
    </row>
    <row r="6031" spans="2:3" x14ac:dyDescent="0.2">
      <c r="B6031" s="1" t="s">
        <v>15208</v>
      </c>
      <c r="C6031" s="2" t="s">
        <v>15209</v>
      </c>
    </row>
    <row r="6032" spans="2:3" x14ac:dyDescent="0.2">
      <c r="B6032" s="1" t="s">
        <v>15210</v>
      </c>
      <c r="C6032" s="2" t="s">
        <v>15211</v>
      </c>
    </row>
    <row r="6033" spans="2:3" x14ac:dyDescent="0.2">
      <c r="B6033" s="1" t="s">
        <v>15212</v>
      </c>
      <c r="C6033" s="2" t="s">
        <v>15213</v>
      </c>
    </row>
    <row r="6034" spans="2:3" x14ac:dyDescent="0.2">
      <c r="B6034" s="1" t="s">
        <v>15214</v>
      </c>
      <c r="C6034" s="2" t="s">
        <v>15215</v>
      </c>
    </row>
    <row r="6035" spans="2:3" x14ac:dyDescent="0.2">
      <c r="B6035" s="1" t="s">
        <v>15216</v>
      </c>
      <c r="C6035" s="3" t="s">
        <v>15217</v>
      </c>
    </row>
    <row r="6036" spans="2:3" x14ac:dyDescent="0.2">
      <c r="B6036" s="1" t="s">
        <v>15218</v>
      </c>
      <c r="C6036" s="2" t="s">
        <v>15219</v>
      </c>
    </row>
    <row r="6037" spans="2:3" x14ac:dyDescent="0.2">
      <c r="B6037" s="1" t="s">
        <v>15220</v>
      </c>
      <c r="C6037" s="2" t="s">
        <v>15221</v>
      </c>
    </row>
    <row r="6038" spans="2:3" x14ac:dyDescent="0.2">
      <c r="B6038" s="1" t="s">
        <v>15222</v>
      </c>
      <c r="C6038" s="2" t="s">
        <v>15223</v>
      </c>
    </row>
    <row r="6039" spans="2:3" x14ac:dyDescent="0.2">
      <c r="B6039" s="1" t="s">
        <v>15224</v>
      </c>
      <c r="C6039" s="2" t="s">
        <v>15225</v>
      </c>
    </row>
    <row r="6040" spans="2:3" x14ac:dyDescent="0.2">
      <c r="B6040" s="1" t="s">
        <v>15226</v>
      </c>
      <c r="C6040" s="3" t="s">
        <v>15227</v>
      </c>
    </row>
    <row r="6041" spans="2:3" x14ac:dyDescent="0.2">
      <c r="B6041" s="1" t="s">
        <v>15228</v>
      </c>
      <c r="C6041" s="2" t="s">
        <v>15229</v>
      </c>
    </row>
    <row r="6042" spans="2:3" x14ac:dyDescent="0.2">
      <c r="B6042" s="1" t="s">
        <v>15230</v>
      </c>
      <c r="C6042" s="2" t="s">
        <v>15231</v>
      </c>
    </row>
    <row r="6043" spans="2:3" x14ac:dyDescent="0.2">
      <c r="B6043" s="1" t="s">
        <v>15232</v>
      </c>
      <c r="C6043" s="2" t="s">
        <v>15233</v>
      </c>
    </row>
    <row r="6044" spans="2:3" x14ac:dyDescent="0.2">
      <c r="B6044" s="1" t="s">
        <v>15234</v>
      </c>
      <c r="C6044" s="2" t="s">
        <v>15235</v>
      </c>
    </row>
    <row r="6045" spans="2:3" x14ac:dyDescent="0.2">
      <c r="B6045" s="1" t="s">
        <v>15236</v>
      </c>
      <c r="C6045" s="3" t="s">
        <v>15237</v>
      </c>
    </row>
    <row r="6046" spans="2:3" x14ac:dyDescent="0.2">
      <c r="B6046" s="1" t="s">
        <v>15238</v>
      </c>
      <c r="C6046" s="2" t="s">
        <v>15239</v>
      </c>
    </row>
    <row r="6047" spans="2:3" x14ac:dyDescent="0.2">
      <c r="B6047" s="1" t="s">
        <v>15240</v>
      </c>
      <c r="C6047" s="2" t="s">
        <v>15241</v>
      </c>
    </row>
    <row r="6048" spans="2:3" x14ac:dyDescent="0.2">
      <c r="B6048" s="1" t="s">
        <v>15242</v>
      </c>
      <c r="C6048" s="2" t="s">
        <v>15243</v>
      </c>
    </row>
    <row r="6049" spans="2:3" x14ac:dyDescent="0.2">
      <c r="B6049" s="1" t="s">
        <v>15244</v>
      </c>
      <c r="C6049" s="2" t="s">
        <v>15245</v>
      </c>
    </row>
    <row r="6050" spans="2:3" x14ac:dyDescent="0.2">
      <c r="B6050" s="1" t="s">
        <v>15246</v>
      </c>
      <c r="C6050" s="3" t="s">
        <v>15247</v>
      </c>
    </row>
    <row r="6051" spans="2:3" x14ac:dyDescent="0.2">
      <c r="B6051" s="1" t="s">
        <v>15248</v>
      </c>
      <c r="C6051" s="2" t="s">
        <v>15249</v>
      </c>
    </row>
    <row r="6052" spans="2:3" x14ac:dyDescent="0.2">
      <c r="B6052" s="1" t="s">
        <v>15250</v>
      </c>
      <c r="C6052" s="2" t="s">
        <v>15251</v>
      </c>
    </row>
    <row r="6053" spans="2:3" x14ac:dyDescent="0.2">
      <c r="B6053" s="1" t="s">
        <v>15252</v>
      </c>
      <c r="C6053" s="2" t="s">
        <v>15253</v>
      </c>
    </row>
    <row r="6054" spans="2:3" x14ac:dyDescent="0.2">
      <c r="B6054" s="1" t="s">
        <v>15254</v>
      </c>
      <c r="C6054" s="2" t="s">
        <v>15255</v>
      </c>
    </row>
    <row r="6055" spans="2:3" x14ac:dyDescent="0.2">
      <c r="B6055" s="1" t="s">
        <v>15256</v>
      </c>
      <c r="C6055" s="3" t="s">
        <v>15257</v>
      </c>
    </row>
    <row r="6056" spans="2:3" x14ac:dyDescent="0.2">
      <c r="B6056" s="1" t="s">
        <v>15258</v>
      </c>
      <c r="C6056" s="2" t="s">
        <v>15259</v>
      </c>
    </row>
    <row r="6057" spans="2:3" x14ac:dyDescent="0.2">
      <c r="B6057" s="1" t="s">
        <v>15260</v>
      </c>
      <c r="C6057" s="2" t="s">
        <v>15261</v>
      </c>
    </row>
    <row r="6058" spans="2:3" x14ac:dyDescent="0.2">
      <c r="B6058" s="1" t="s">
        <v>15262</v>
      </c>
      <c r="C6058" s="2" t="s">
        <v>15263</v>
      </c>
    </row>
    <row r="6059" spans="2:3" x14ac:dyDescent="0.2">
      <c r="B6059" s="1" t="s">
        <v>15264</v>
      </c>
      <c r="C6059" s="2" t="s">
        <v>15265</v>
      </c>
    </row>
    <row r="6060" spans="2:3" x14ac:dyDescent="0.2">
      <c r="B6060" s="1" t="s">
        <v>15266</v>
      </c>
      <c r="C6060" s="3" t="s">
        <v>15267</v>
      </c>
    </row>
    <row r="6061" spans="2:3" x14ac:dyDescent="0.2">
      <c r="B6061" s="1" t="s">
        <v>15268</v>
      </c>
      <c r="C6061" s="2" t="s">
        <v>15269</v>
      </c>
    </row>
    <row r="6062" spans="2:3" x14ac:dyDescent="0.2">
      <c r="B6062" s="1" t="s">
        <v>15270</v>
      </c>
      <c r="C6062" s="2" t="s">
        <v>15271</v>
      </c>
    </row>
    <row r="6063" spans="2:3" x14ac:dyDescent="0.2">
      <c r="B6063" s="1" t="s">
        <v>15272</v>
      </c>
      <c r="C6063" s="2" t="s">
        <v>15273</v>
      </c>
    </row>
    <row r="6064" spans="2:3" x14ac:dyDescent="0.2">
      <c r="B6064" s="1" t="s">
        <v>15274</v>
      </c>
      <c r="C6064" s="2" t="s">
        <v>15275</v>
      </c>
    </row>
    <row r="6065" spans="2:3" x14ac:dyDescent="0.2">
      <c r="B6065" s="1" t="s">
        <v>15276</v>
      </c>
      <c r="C6065" s="3" t="s">
        <v>15277</v>
      </c>
    </row>
    <row r="6066" spans="2:3" x14ac:dyDescent="0.2">
      <c r="B6066" s="1" t="s">
        <v>15278</v>
      </c>
      <c r="C6066" s="2" t="s">
        <v>15279</v>
      </c>
    </row>
    <row r="6067" spans="2:3" x14ac:dyDescent="0.2">
      <c r="B6067" s="1" t="s">
        <v>15280</v>
      </c>
      <c r="C6067" s="2" t="s">
        <v>15281</v>
      </c>
    </row>
    <row r="6068" spans="2:3" x14ac:dyDescent="0.2">
      <c r="B6068" s="1" t="s">
        <v>15282</v>
      </c>
      <c r="C6068" s="2" t="s">
        <v>15283</v>
      </c>
    </row>
    <row r="6069" spans="2:3" x14ac:dyDescent="0.2">
      <c r="B6069" s="1" t="s">
        <v>15284</v>
      </c>
      <c r="C6069" s="2" t="s">
        <v>15285</v>
      </c>
    </row>
    <row r="6070" spans="2:3" x14ac:dyDescent="0.2">
      <c r="B6070" s="1" t="s">
        <v>15286</v>
      </c>
      <c r="C6070" s="3" t="s">
        <v>15287</v>
      </c>
    </row>
    <row r="6071" spans="2:3" x14ac:dyDescent="0.2">
      <c r="B6071" s="1" t="s">
        <v>15288</v>
      </c>
      <c r="C6071" s="2" t="s">
        <v>15289</v>
      </c>
    </row>
    <row r="6072" spans="2:3" x14ac:dyDescent="0.2">
      <c r="B6072" s="1" t="s">
        <v>15290</v>
      </c>
      <c r="C6072" s="2" t="s">
        <v>15291</v>
      </c>
    </row>
    <row r="6073" spans="2:3" x14ac:dyDescent="0.2">
      <c r="B6073" s="1" t="s">
        <v>15292</v>
      </c>
      <c r="C6073" s="2" t="s">
        <v>15293</v>
      </c>
    </row>
    <row r="6074" spans="2:3" x14ac:dyDescent="0.2">
      <c r="B6074" s="1" t="s">
        <v>15294</v>
      </c>
      <c r="C6074" s="2" t="s">
        <v>15295</v>
      </c>
    </row>
    <row r="6075" spans="2:3" x14ac:dyDescent="0.2">
      <c r="B6075" s="1" t="s">
        <v>15296</v>
      </c>
      <c r="C6075" s="3" t="s">
        <v>15297</v>
      </c>
    </row>
    <row r="6076" spans="2:3" x14ac:dyDescent="0.2">
      <c r="B6076" s="1" t="s">
        <v>15298</v>
      </c>
      <c r="C6076" s="2" t="s">
        <v>15299</v>
      </c>
    </row>
    <row r="6077" spans="2:3" x14ac:dyDescent="0.2">
      <c r="B6077" s="1" t="s">
        <v>15300</v>
      </c>
      <c r="C6077" s="2" t="s">
        <v>15301</v>
      </c>
    </row>
    <row r="6078" spans="2:3" x14ac:dyDescent="0.2">
      <c r="B6078" s="1" t="s">
        <v>15302</v>
      </c>
      <c r="C6078" s="2" t="s">
        <v>15303</v>
      </c>
    </row>
    <row r="6079" spans="2:3" x14ac:dyDescent="0.2">
      <c r="B6079" s="1" t="s">
        <v>15304</v>
      </c>
      <c r="C6079" s="2" t="s">
        <v>15305</v>
      </c>
    </row>
    <row r="6080" spans="2:3" x14ac:dyDescent="0.2">
      <c r="B6080" s="1" t="s">
        <v>15306</v>
      </c>
      <c r="C6080" s="3" t="s">
        <v>15307</v>
      </c>
    </row>
    <row r="6081" spans="2:3" x14ac:dyDescent="0.2">
      <c r="B6081" s="1" t="s">
        <v>15308</v>
      </c>
      <c r="C6081" s="2" t="s">
        <v>15309</v>
      </c>
    </row>
    <row r="6082" spans="2:3" x14ac:dyDescent="0.2">
      <c r="B6082" s="1" t="s">
        <v>15310</v>
      </c>
      <c r="C6082" s="2" t="s">
        <v>15311</v>
      </c>
    </row>
    <row r="6083" spans="2:3" x14ac:dyDescent="0.2">
      <c r="B6083" s="1" t="s">
        <v>15312</v>
      </c>
      <c r="C6083" s="2" t="s">
        <v>15313</v>
      </c>
    </row>
    <row r="6084" spans="2:3" x14ac:dyDescent="0.2">
      <c r="B6084" s="1" t="s">
        <v>15314</v>
      </c>
      <c r="C6084" s="2" t="s">
        <v>15315</v>
      </c>
    </row>
    <row r="6085" spans="2:3" x14ac:dyDescent="0.2">
      <c r="B6085" s="1" t="s">
        <v>15316</v>
      </c>
      <c r="C6085" s="3" t="s">
        <v>15317</v>
      </c>
    </row>
    <row r="6086" spans="2:3" x14ac:dyDescent="0.2">
      <c r="B6086" s="1" t="s">
        <v>15318</v>
      </c>
      <c r="C6086" s="2" t="s">
        <v>15319</v>
      </c>
    </row>
    <row r="6087" spans="2:3" x14ac:dyDescent="0.2">
      <c r="B6087" s="1" t="s">
        <v>15320</v>
      </c>
      <c r="C6087" s="2" t="s">
        <v>15321</v>
      </c>
    </row>
    <row r="6088" spans="2:3" x14ac:dyDescent="0.2">
      <c r="B6088" s="1" t="s">
        <v>15322</v>
      </c>
      <c r="C6088" s="2" t="s">
        <v>15323</v>
      </c>
    </row>
    <row r="6089" spans="2:3" x14ac:dyDescent="0.2">
      <c r="B6089" s="1" t="s">
        <v>15324</v>
      </c>
      <c r="C6089" s="2" t="s">
        <v>15325</v>
      </c>
    </row>
    <row r="6090" spans="2:3" x14ac:dyDescent="0.2">
      <c r="B6090" s="1" t="s">
        <v>15326</v>
      </c>
      <c r="C6090" s="3" t="s">
        <v>15327</v>
      </c>
    </row>
    <row r="6091" spans="2:3" x14ac:dyDescent="0.2">
      <c r="B6091" s="1" t="s">
        <v>15328</v>
      </c>
      <c r="C6091" s="2" t="s">
        <v>15329</v>
      </c>
    </row>
    <row r="6092" spans="2:3" x14ac:dyDescent="0.2">
      <c r="B6092" s="1" t="s">
        <v>15330</v>
      </c>
      <c r="C6092" s="2" t="s">
        <v>15331</v>
      </c>
    </row>
    <row r="6093" spans="2:3" x14ac:dyDescent="0.2">
      <c r="B6093" s="1" t="s">
        <v>15332</v>
      </c>
      <c r="C6093" s="2" t="s">
        <v>15333</v>
      </c>
    </row>
    <row r="6094" spans="2:3" x14ac:dyDescent="0.2">
      <c r="B6094" s="1" t="s">
        <v>15334</v>
      </c>
      <c r="C6094" s="2" t="s">
        <v>15335</v>
      </c>
    </row>
    <row r="6095" spans="2:3" x14ac:dyDescent="0.2">
      <c r="B6095" s="1" t="s">
        <v>15336</v>
      </c>
      <c r="C6095" s="3" t="s">
        <v>15337</v>
      </c>
    </row>
    <row r="6096" spans="2:3" x14ac:dyDescent="0.2">
      <c r="B6096" s="1" t="s">
        <v>15338</v>
      </c>
      <c r="C6096" s="2" t="s">
        <v>15339</v>
      </c>
    </row>
    <row r="6097" spans="2:3" x14ac:dyDescent="0.2">
      <c r="B6097" s="1" t="s">
        <v>15340</v>
      </c>
      <c r="C6097" s="2" t="s">
        <v>15341</v>
      </c>
    </row>
    <row r="6098" spans="2:3" x14ac:dyDescent="0.2">
      <c r="B6098" s="1" t="s">
        <v>15342</v>
      </c>
      <c r="C6098" s="2" t="s">
        <v>15343</v>
      </c>
    </row>
    <row r="6099" spans="2:3" x14ac:dyDescent="0.2">
      <c r="B6099" s="1" t="s">
        <v>15344</v>
      </c>
      <c r="C6099" s="2" t="s">
        <v>15345</v>
      </c>
    </row>
    <row r="6100" spans="2:3" x14ac:dyDescent="0.2">
      <c r="B6100" s="1" t="s">
        <v>15346</v>
      </c>
      <c r="C6100" s="3" t="s">
        <v>15347</v>
      </c>
    </row>
    <row r="6101" spans="2:3" x14ac:dyDescent="0.2">
      <c r="B6101" s="1" t="s">
        <v>15348</v>
      </c>
      <c r="C6101" s="2" t="s">
        <v>15349</v>
      </c>
    </row>
    <row r="6102" spans="2:3" x14ac:dyDescent="0.2">
      <c r="B6102" s="1" t="s">
        <v>15350</v>
      </c>
      <c r="C6102" s="2" t="s">
        <v>15351</v>
      </c>
    </row>
    <row r="6103" spans="2:3" x14ac:dyDescent="0.2">
      <c r="B6103" s="1" t="s">
        <v>15352</v>
      </c>
      <c r="C6103" s="2" t="s">
        <v>15353</v>
      </c>
    </row>
    <row r="6104" spans="2:3" x14ac:dyDescent="0.2">
      <c r="B6104" s="1" t="s">
        <v>15354</v>
      </c>
      <c r="C6104" s="2" t="s">
        <v>15355</v>
      </c>
    </row>
    <row r="6105" spans="2:3" x14ac:dyDescent="0.2">
      <c r="B6105" s="1" t="s">
        <v>15356</v>
      </c>
      <c r="C6105" s="3" t="s">
        <v>15357</v>
      </c>
    </row>
    <row r="6106" spans="2:3" x14ac:dyDescent="0.2">
      <c r="B6106" s="1" t="s">
        <v>15358</v>
      </c>
      <c r="C6106" s="2" t="s">
        <v>15359</v>
      </c>
    </row>
    <row r="6107" spans="2:3" x14ac:dyDescent="0.2">
      <c r="B6107" s="1" t="s">
        <v>15360</v>
      </c>
      <c r="C6107" s="2" t="s">
        <v>15361</v>
      </c>
    </row>
    <row r="6108" spans="2:3" x14ac:dyDescent="0.2">
      <c r="B6108" s="1" t="s">
        <v>15362</v>
      </c>
      <c r="C6108" s="2" t="s">
        <v>15363</v>
      </c>
    </row>
    <row r="6109" spans="2:3" x14ac:dyDescent="0.2">
      <c r="B6109" s="1" t="s">
        <v>15364</v>
      </c>
      <c r="C6109" s="2" t="s">
        <v>15365</v>
      </c>
    </row>
    <row r="6110" spans="2:3" x14ac:dyDescent="0.2">
      <c r="B6110" s="1" t="s">
        <v>15366</v>
      </c>
      <c r="C6110" s="3" t="s">
        <v>15367</v>
      </c>
    </row>
    <row r="6111" spans="2:3" x14ac:dyDescent="0.2">
      <c r="B6111" s="1" t="s">
        <v>15368</v>
      </c>
      <c r="C6111" s="2" t="s">
        <v>15369</v>
      </c>
    </row>
    <row r="6112" spans="2:3" x14ac:dyDescent="0.2">
      <c r="B6112" s="1" t="s">
        <v>15370</v>
      </c>
      <c r="C6112" s="2" t="s">
        <v>15371</v>
      </c>
    </row>
    <row r="6113" spans="2:3" x14ac:dyDescent="0.2">
      <c r="B6113" s="1" t="s">
        <v>15372</v>
      </c>
      <c r="C6113" s="2" t="s">
        <v>15373</v>
      </c>
    </row>
    <row r="6114" spans="2:3" x14ac:dyDescent="0.2">
      <c r="B6114" s="1" t="s">
        <v>15374</v>
      </c>
      <c r="C6114" s="2" t="s">
        <v>15375</v>
      </c>
    </row>
    <row r="6115" spans="2:3" x14ac:dyDescent="0.2">
      <c r="B6115" s="1" t="s">
        <v>15376</v>
      </c>
      <c r="C6115" s="3" t="s">
        <v>15377</v>
      </c>
    </row>
    <row r="6116" spans="2:3" x14ac:dyDescent="0.2">
      <c r="B6116" s="1" t="s">
        <v>15378</v>
      </c>
      <c r="C6116" s="2" t="s">
        <v>15379</v>
      </c>
    </row>
    <row r="6117" spans="2:3" x14ac:dyDescent="0.2">
      <c r="B6117" s="1" t="s">
        <v>15380</v>
      </c>
      <c r="C6117" s="2" t="s">
        <v>15381</v>
      </c>
    </row>
    <row r="6118" spans="2:3" x14ac:dyDescent="0.2">
      <c r="B6118" s="1" t="s">
        <v>15382</v>
      </c>
      <c r="C6118" s="2" t="s">
        <v>15383</v>
      </c>
    </row>
    <row r="6119" spans="2:3" x14ac:dyDescent="0.2">
      <c r="B6119" s="1" t="s">
        <v>15384</v>
      </c>
      <c r="C6119" s="2" t="s">
        <v>15385</v>
      </c>
    </row>
    <row r="6120" spans="2:3" x14ac:dyDescent="0.2">
      <c r="B6120" s="1" t="s">
        <v>15386</v>
      </c>
      <c r="C6120" s="3" t="s">
        <v>15387</v>
      </c>
    </row>
    <row r="6121" spans="2:3" x14ac:dyDescent="0.2">
      <c r="B6121" s="1" t="s">
        <v>15388</v>
      </c>
      <c r="C6121" s="2" t="s">
        <v>15389</v>
      </c>
    </row>
    <row r="6122" spans="2:3" x14ac:dyDescent="0.2">
      <c r="B6122" s="1" t="s">
        <v>15390</v>
      </c>
      <c r="C6122" s="2" t="s">
        <v>15391</v>
      </c>
    </row>
    <row r="6123" spans="2:3" x14ac:dyDescent="0.2">
      <c r="B6123" s="1" t="s">
        <v>15392</v>
      </c>
      <c r="C6123" s="2" t="s">
        <v>15393</v>
      </c>
    </row>
    <row r="6124" spans="2:3" x14ac:dyDescent="0.2">
      <c r="B6124" s="1" t="s">
        <v>15394</v>
      </c>
      <c r="C6124" s="2" t="s">
        <v>15395</v>
      </c>
    </row>
    <row r="6125" spans="2:3" x14ac:dyDescent="0.2">
      <c r="B6125" s="1" t="s">
        <v>15396</v>
      </c>
      <c r="C6125" s="3" t="s">
        <v>15397</v>
      </c>
    </row>
    <row r="6126" spans="2:3" x14ac:dyDescent="0.2">
      <c r="B6126" s="1" t="s">
        <v>15398</v>
      </c>
      <c r="C6126" s="2" t="s">
        <v>15399</v>
      </c>
    </row>
    <row r="6127" spans="2:3" x14ac:dyDescent="0.2">
      <c r="B6127" s="1" t="s">
        <v>15400</v>
      </c>
      <c r="C6127" s="2" t="s">
        <v>15401</v>
      </c>
    </row>
    <row r="6128" spans="2:3" x14ac:dyDescent="0.2">
      <c r="B6128" s="1" t="s">
        <v>15402</v>
      </c>
      <c r="C6128" s="2" t="s">
        <v>15403</v>
      </c>
    </row>
    <row r="6129" spans="2:3" x14ac:dyDescent="0.2">
      <c r="B6129" s="1" t="s">
        <v>15404</v>
      </c>
      <c r="C6129" s="2" t="s">
        <v>15405</v>
      </c>
    </row>
    <row r="6130" spans="2:3" x14ac:dyDescent="0.2">
      <c r="B6130" s="1" t="s">
        <v>15406</v>
      </c>
      <c r="C6130" s="3" t="s">
        <v>15407</v>
      </c>
    </row>
    <row r="6131" spans="2:3" x14ac:dyDescent="0.2">
      <c r="B6131" s="1" t="s">
        <v>15408</v>
      </c>
      <c r="C6131" s="2" t="s">
        <v>15409</v>
      </c>
    </row>
    <row r="6132" spans="2:3" x14ac:dyDescent="0.2">
      <c r="B6132" s="1" t="s">
        <v>15410</v>
      </c>
      <c r="C6132" s="2" t="s">
        <v>15411</v>
      </c>
    </row>
    <row r="6133" spans="2:3" x14ac:dyDescent="0.2">
      <c r="B6133" s="1" t="s">
        <v>15412</v>
      </c>
      <c r="C6133" s="2" t="s">
        <v>15413</v>
      </c>
    </row>
    <row r="6134" spans="2:3" x14ac:dyDescent="0.2">
      <c r="B6134" s="1" t="s">
        <v>15414</v>
      </c>
      <c r="C6134" s="2" t="s">
        <v>15415</v>
      </c>
    </row>
    <row r="6135" spans="2:3" x14ac:dyDescent="0.2">
      <c r="B6135" s="1" t="s">
        <v>15416</v>
      </c>
      <c r="C6135" s="3" t="s">
        <v>15417</v>
      </c>
    </row>
    <row r="6136" spans="2:3" x14ac:dyDescent="0.2">
      <c r="B6136" s="1" t="s">
        <v>15418</v>
      </c>
      <c r="C6136" s="2" t="s">
        <v>15419</v>
      </c>
    </row>
    <row r="6137" spans="2:3" x14ac:dyDescent="0.2">
      <c r="B6137" s="1" t="s">
        <v>15420</v>
      </c>
      <c r="C6137" s="2" t="s">
        <v>15421</v>
      </c>
    </row>
    <row r="6138" spans="2:3" x14ac:dyDescent="0.2">
      <c r="B6138" s="1" t="s">
        <v>15422</v>
      </c>
      <c r="C6138" s="2" t="s">
        <v>15423</v>
      </c>
    </row>
    <row r="6139" spans="2:3" x14ac:dyDescent="0.2">
      <c r="B6139" s="1" t="s">
        <v>15424</v>
      </c>
      <c r="C6139" s="2" t="s">
        <v>15425</v>
      </c>
    </row>
    <row r="6140" spans="2:3" x14ac:dyDescent="0.2">
      <c r="B6140" s="1" t="s">
        <v>15426</v>
      </c>
      <c r="C6140" s="3" t="s">
        <v>15427</v>
      </c>
    </row>
    <row r="6141" spans="2:3" x14ac:dyDescent="0.2">
      <c r="B6141" s="1" t="s">
        <v>15428</v>
      </c>
      <c r="C6141" s="2" t="s">
        <v>15429</v>
      </c>
    </row>
    <row r="6142" spans="2:3" x14ac:dyDescent="0.2">
      <c r="B6142" s="1" t="s">
        <v>15430</v>
      </c>
      <c r="C6142" s="2" t="s">
        <v>15431</v>
      </c>
    </row>
    <row r="6143" spans="2:3" x14ac:dyDescent="0.2">
      <c r="B6143" s="1" t="s">
        <v>15432</v>
      </c>
      <c r="C6143" s="2" t="s">
        <v>15433</v>
      </c>
    </row>
    <row r="6144" spans="2:3" x14ac:dyDescent="0.2">
      <c r="B6144" s="1" t="s">
        <v>15434</v>
      </c>
      <c r="C6144" s="2" t="s">
        <v>15435</v>
      </c>
    </row>
    <row r="6145" spans="2:3" x14ac:dyDescent="0.2">
      <c r="B6145" s="1" t="s">
        <v>15436</v>
      </c>
      <c r="C6145" s="3" t="s">
        <v>15437</v>
      </c>
    </row>
    <row r="6146" spans="2:3" x14ac:dyDescent="0.2">
      <c r="B6146" s="1" t="s">
        <v>15438</v>
      </c>
      <c r="C6146" s="2" t="s">
        <v>15439</v>
      </c>
    </row>
    <row r="6147" spans="2:3" x14ac:dyDescent="0.2">
      <c r="B6147" s="1" t="s">
        <v>15440</v>
      </c>
      <c r="C6147" s="2" t="s">
        <v>15441</v>
      </c>
    </row>
    <row r="6148" spans="2:3" x14ac:dyDescent="0.2">
      <c r="B6148" s="1" t="s">
        <v>15442</v>
      </c>
      <c r="C6148" s="2" t="s">
        <v>15443</v>
      </c>
    </row>
    <row r="6149" spans="2:3" x14ac:dyDescent="0.2">
      <c r="B6149" s="1" t="s">
        <v>15444</v>
      </c>
      <c r="C6149" s="2" t="s">
        <v>15445</v>
      </c>
    </row>
    <row r="6150" spans="2:3" x14ac:dyDescent="0.2">
      <c r="B6150" s="1" t="s">
        <v>15446</v>
      </c>
      <c r="C6150" s="3" t="s">
        <v>15447</v>
      </c>
    </row>
    <row r="6151" spans="2:3" x14ac:dyDescent="0.2">
      <c r="B6151" s="1" t="s">
        <v>15448</v>
      </c>
      <c r="C6151" s="2" t="s">
        <v>15449</v>
      </c>
    </row>
    <row r="6152" spans="2:3" x14ac:dyDescent="0.2">
      <c r="B6152" s="1" t="s">
        <v>15450</v>
      </c>
      <c r="C6152" s="2" t="s">
        <v>15451</v>
      </c>
    </row>
    <row r="6153" spans="2:3" x14ac:dyDescent="0.2">
      <c r="B6153" s="1" t="s">
        <v>15452</v>
      </c>
      <c r="C6153" s="2" t="s">
        <v>15453</v>
      </c>
    </row>
    <row r="6154" spans="2:3" x14ac:dyDescent="0.2">
      <c r="B6154" s="1" t="s">
        <v>15454</v>
      </c>
      <c r="C6154" s="2" t="s">
        <v>15455</v>
      </c>
    </row>
    <row r="6155" spans="2:3" x14ac:dyDescent="0.2">
      <c r="B6155" s="1" t="s">
        <v>15456</v>
      </c>
      <c r="C6155" s="3" t="s">
        <v>15457</v>
      </c>
    </row>
    <row r="6156" spans="2:3" x14ac:dyDescent="0.2">
      <c r="B6156" s="1" t="s">
        <v>15458</v>
      </c>
      <c r="C6156" s="2" t="s">
        <v>15459</v>
      </c>
    </row>
    <row r="6157" spans="2:3" x14ac:dyDescent="0.2">
      <c r="B6157" s="1" t="s">
        <v>15460</v>
      </c>
      <c r="C6157" s="2" t="s">
        <v>15461</v>
      </c>
    </row>
    <row r="6158" spans="2:3" x14ac:dyDescent="0.2">
      <c r="B6158" s="1" t="s">
        <v>15462</v>
      </c>
      <c r="C6158" s="2" t="s">
        <v>15463</v>
      </c>
    </row>
    <row r="6159" spans="2:3" x14ac:dyDescent="0.2">
      <c r="B6159" s="1" t="s">
        <v>15464</v>
      </c>
      <c r="C6159" s="2" t="s">
        <v>15465</v>
      </c>
    </row>
    <row r="6160" spans="2:3" x14ac:dyDescent="0.2">
      <c r="B6160" s="1" t="s">
        <v>15466</v>
      </c>
      <c r="C6160" s="3" t="s">
        <v>15467</v>
      </c>
    </row>
    <row r="6161" spans="2:3" x14ac:dyDescent="0.2">
      <c r="B6161" s="1" t="s">
        <v>15468</v>
      </c>
      <c r="C6161" s="2" t="s">
        <v>15469</v>
      </c>
    </row>
    <row r="6162" spans="2:3" x14ac:dyDescent="0.2">
      <c r="B6162" s="1" t="s">
        <v>15470</v>
      </c>
      <c r="C6162" s="2" t="s">
        <v>15471</v>
      </c>
    </row>
    <row r="6163" spans="2:3" x14ac:dyDescent="0.2">
      <c r="B6163" s="1" t="s">
        <v>15472</v>
      </c>
      <c r="C6163" s="2" t="s">
        <v>15473</v>
      </c>
    </row>
    <row r="6164" spans="2:3" x14ac:dyDescent="0.2">
      <c r="B6164" s="1" t="s">
        <v>15474</v>
      </c>
      <c r="C6164" s="2" t="s">
        <v>15475</v>
      </c>
    </row>
    <row r="6165" spans="2:3" x14ac:dyDescent="0.2">
      <c r="B6165" s="1" t="s">
        <v>15476</v>
      </c>
      <c r="C6165" s="3" t="s">
        <v>15477</v>
      </c>
    </row>
    <row r="6166" spans="2:3" x14ac:dyDescent="0.2">
      <c r="B6166" s="1" t="s">
        <v>15478</v>
      </c>
      <c r="C6166" s="2" t="s">
        <v>15479</v>
      </c>
    </row>
    <row r="6167" spans="2:3" x14ac:dyDescent="0.2">
      <c r="B6167" s="1" t="s">
        <v>15480</v>
      </c>
      <c r="C6167" s="2" t="s">
        <v>15481</v>
      </c>
    </row>
    <row r="6168" spans="2:3" x14ac:dyDescent="0.2">
      <c r="B6168" s="1" t="s">
        <v>15482</v>
      </c>
      <c r="C6168" s="2" t="s">
        <v>15483</v>
      </c>
    </row>
    <row r="6169" spans="2:3" x14ac:dyDescent="0.2">
      <c r="B6169" s="1" t="s">
        <v>15484</v>
      </c>
      <c r="C6169" s="2" t="s">
        <v>15485</v>
      </c>
    </row>
    <row r="6170" spans="2:3" x14ac:dyDescent="0.2">
      <c r="B6170" s="1" t="s">
        <v>15486</v>
      </c>
      <c r="C6170" s="3" t="s">
        <v>15487</v>
      </c>
    </row>
    <row r="6171" spans="2:3" x14ac:dyDescent="0.2">
      <c r="B6171" s="1" t="s">
        <v>15488</v>
      </c>
      <c r="C6171" s="2" t="s">
        <v>15489</v>
      </c>
    </row>
    <row r="6172" spans="2:3" x14ac:dyDescent="0.2">
      <c r="B6172" s="1" t="s">
        <v>15490</v>
      </c>
      <c r="C6172" s="2" t="s">
        <v>15491</v>
      </c>
    </row>
    <row r="6173" spans="2:3" x14ac:dyDescent="0.2">
      <c r="B6173" s="1" t="s">
        <v>15492</v>
      </c>
      <c r="C6173" s="2" t="s">
        <v>15493</v>
      </c>
    </row>
    <row r="6174" spans="2:3" x14ac:dyDescent="0.2">
      <c r="B6174" s="1" t="s">
        <v>15494</v>
      </c>
      <c r="C6174" s="2" t="s">
        <v>15495</v>
      </c>
    </row>
    <row r="6175" spans="2:3" x14ac:dyDescent="0.2">
      <c r="B6175" s="1" t="s">
        <v>15496</v>
      </c>
      <c r="C6175" s="3" t="s">
        <v>15497</v>
      </c>
    </row>
    <row r="6176" spans="2:3" x14ac:dyDescent="0.2">
      <c r="B6176" s="1" t="s">
        <v>15498</v>
      </c>
      <c r="C6176" s="2" t="s">
        <v>15499</v>
      </c>
    </row>
    <row r="6177" spans="2:3" x14ac:dyDescent="0.2">
      <c r="B6177" s="1" t="s">
        <v>15500</v>
      </c>
      <c r="C6177" s="2" t="s">
        <v>15501</v>
      </c>
    </row>
    <row r="6178" spans="2:3" x14ac:dyDescent="0.2">
      <c r="B6178" s="1" t="s">
        <v>15502</v>
      </c>
      <c r="C6178" s="2" t="s">
        <v>15503</v>
      </c>
    </row>
    <row r="6179" spans="2:3" x14ac:dyDescent="0.2">
      <c r="B6179" s="1" t="s">
        <v>15504</v>
      </c>
      <c r="C6179" s="2" t="s">
        <v>15505</v>
      </c>
    </row>
    <row r="6180" spans="2:3" x14ac:dyDescent="0.2">
      <c r="B6180" s="1" t="s">
        <v>15506</v>
      </c>
      <c r="C6180" s="3" t="s">
        <v>15507</v>
      </c>
    </row>
    <row r="6181" spans="2:3" x14ac:dyDescent="0.2">
      <c r="B6181" s="1" t="s">
        <v>15508</v>
      </c>
      <c r="C6181" s="2" t="s">
        <v>15509</v>
      </c>
    </row>
    <row r="6182" spans="2:3" x14ac:dyDescent="0.2">
      <c r="B6182" s="1" t="s">
        <v>15510</v>
      </c>
      <c r="C6182" s="2" t="s">
        <v>15511</v>
      </c>
    </row>
    <row r="6183" spans="2:3" x14ac:dyDescent="0.2">
      <c r="B6183" s="1" t="s">
        <v>15512</v>
      </c>
      <c r="C6183" s="2" t="s">
        <v>15513</v>
      </c>
    </row>
    <row r="6184" spans="2:3" x14ac:dyDescent="0.2">
      <c r="B6184" s="1" t="s">
        <v>15514</v>
      </c>
      <c r="C6184" s="2" t="s">
        <v>15515</v>
      </c>
    </row>
    <row r="6185" spans="2:3" x14ac:dyDescent="0.2">
      <c r="B6185" s="1" t="s">
        <v>15516</v>
      </c>
      <c r="C6185" s="3" t="s">
        <v>15517</v>
      </c>
    </row>
    <row r="6186" spans="2:3" x14ac:dyDescent="0.2">
      <c r="B6186" s="1" t="s">
        <v>15518</v>
      </c>
      <c r="C6186" s="2" t="s">
        <v>15519</v>
      </c>
    </row>
    <row r="6187" spans="2:3" x14ac:dyDescent="0.2">
      <c r="B6187" s="1" t="s">
        <v>15520</v>
      </c>
      <c r="C6187" s="2" t="s">
        <v>15521</v>
      </c>
    </row>
    <row r="6188" spans="2:3" x14ac:dyDescent="0.2">
      <c r="B6188" s="1" t="s">
        <v>15522</v>
      </c>
      <c r="C6188" s="2" t="s">
        <v>15523</v>
      </c>
    </row>
    <row r="6189" spans="2:3" x14ac:dyDescent="0.2">
      <c r="B6189" s="1" t="s">
        <v>15524</v>
      </c>
      <c r="C6189" s="2" t="s">
        <v>15525</v>
      </c>
    </row>
    <row r="6190" spans="2:3" x14ac:dyDescent="0.2">
      <c r="B6190" s="1" t="s">
        <v>15526</v>
      </c>
      <c r="C6190" s="3" t="s">
        <v>15527</v>
      </c>
    </row>
    <row r="6191" spans="2:3" x14ac:dyDescent="0.2">
      <c r="B6191" s="1" t="s">
        <v>15528</v>
      </c>
      <c r="C6191" s="2" t="s">
        <v>15529</v>
      </c>
    </row>
    <row r="6192" spans="2:3" x14ac:dyDescent="0.2">
      <c r="B6192" s="1" t="s">
        <v>15530</v>
      </c>
      <c r="C6192" s="2" t="s">
        <v>15531</v>
      </c>
    </row>
    <row r="6193" spans="2:3" x14ac:dyDescent="0.2">
      <c r="B6193" s="1" t="s">
        <v>15532</v>
      </c>
      <c r="C6193" s="2" t="s">
        <v>15533</v>
      </c>
    </row>
    <row r="6194" spans="2:3" x14ac:dyDescent="0.2">
      <c r="B6194" s="1" t="s">
        <v>15534</v>
      </c>
      <c r="C6194" s="2" t="s">
        <v>15535</v>
      </c>
    </row>
    <row r="6195" spans="2:3" x14ac:dyDescent="0.2">
      <c r="B6195" s="1" t="s">
        <v>15536</v>
      </c>
      <c r="C6195" s="3" t="s">
        <v>15537</v>
      </c>
    </row>
    <row r="6196" spans="2:3" x14ac:dyDescent="0.2">
      <c r="B6196" s="1" t="s">
        <v>15538</v>
      </c>
      <c r="C6196" s="2" t="s">
        <v>15539</v>
      </c>
    </row>
    <row r="6197" spans="2:3" x14ac:dyDescent="0.2">
      <c r="B6197" s="1" t="s">
        <v>15540</v>
      </c>
      <c r="C6197" s="2" t="s">
        <v>15541</v>
      </c>
    </row>
    <row r="6198" spans="2:3" x14ac:dyDescent="0.2">
      <c r="B6198" s="1" t="s">
        <v>15542</v>
      </c>
      <c r="C6198" s="2" t="s">
        <v>15543</v>
      </c>
    </row>
    <row r="6199" spans="2:3" x14ac:dyDescent="0.2">
      <c r="B6199" s="1" t="s">
        <v>15544</v>
      </c>
      <c r="C6199" s="2" t="s">
        <v>15545</v>
      </c>
    </row>
    <row r="6200" spans="2:3" x14ac:dyDescent="0.2">
      <c r="B6200" s="1" t="s">
        <v>15546</v>
      </c>
      <c r="C6200" s="3" t="s">
        <v>15547</v>
      </c>
    </row>
    <row r="6201" spans="2:3" x14ac:dyDescent="0.2">
      <c r="B6201" s="1" t="s">
        <v>15548</v>
      </c>
      <c r="C6201" s="2" t="s">
        <v>15549</v>
      </c>
    </row>
    <row r="6202" spans="2:3" x14ac:dyDescent="0.2">
      <c r="B6202" s="1" t="s">
        <v>15550</v>
      </c>
      <c r="C6202" s="2" t="s">
        <v>15551</v>
      </c>
    </row>
    <row r="6203" spans="2:3" x14ac:dyDescent="0.2">
      <c r="B6203" s="1" t="s">
        <v>15552</v>
      </c>
      <c r="C6203" s="2" t="s">
        <v>15553</v>
      </c>
    </row>
    <row r="6204" spans="2:3" x14ac:dyDescent="0.2">
      <c r="B6204" s="1" t="s">
        <v>15554</v>
      </c>
      <c r="C6204" s="2" t="s">
        <v>15555</v>
      </c>
    </row>
    <row r="6205" spans="2:3" x14ac:dyDescent="0.2">
      <c r="B6205" s="1" t="s">
        <v>15556</v>
      </c>
      <c r="C6205" s="3" t="s">
        <v>15557</v>
      </c>
    </row>
    <row r="6206" spans="2:3" x14ac:dyDescent="0.2">
      <c r="B6206" s="1" t="s">
        <v>15558</v>
      </c>
      <c r="C6206" s="2" t="s">
        <v>15559</v>
      </c>
    </row>
    <row r="6207" spans="2:3" x14ac:dyDescent="0.2">
      <c r="B6207" s="1" t="s">
        <v>15560</v>
      </c>
      <c r="C6207" s="2" t="s">
        <v>15561</v>
      </c>
    </row>
    <row r="6208" spans="2:3" x14ac:dyDescent="0.2">
      <c r="B6208" s="1" t="s">
        <v>15562</v>
      </c>
      <c r="C6208" s="2" t="s">
        <v>15563</v>
      </c>
    </row>
    <row r="6209" spans="2:3" x14ac:dyDescent="0.2">
      <c r="B6209" s="1" t="s">
        <v>15564</v>
      </c>
      <c r="C6209" s="2" t="s">
        <v>15565</v>
      </c>
    </row>
    <row r="6210" spans="2:3" x14ac:dyDescent="0.2">
      <c r="B6210" s="1" t="s">
        <v>15566</v>
      </c>
      <c r="C6210" s="3" t="s">
        <v>15567</v>
      </c>
    </row>
    <row r="6211" spans="2:3" x14ac:dyDescent="0.2">
      <c r="B6211" s="1" t="s">
        <v>15568</v>
      </c>
      <c r="C6211" s="2" t="s">
        <v>15569</v>
      </c>
    </row>
    <row r="6212" spans="2:3" x14ac:dyDescent="0.2">
      <c r="B6212" s="1" t="s">
        <v>15570</v>
      </c>
      <c r="C6212" s="2" t="s">
        <v>15571</v>
      </c>
    </row>
    <row r="6213" spans="2:3" x14ac:dyDescent="0.2">
      <c r="B6213" s="1" t="s">
        <v>15572</v>
      </c>
      <c r="C6213" s="2" t="s">
        <v>15573</v>
      </c>
    </row>
    <row r="6214" spans="2:3" x14ac:dyDescent="0.2">
      <c r="B6214" s="1" t="s">
        <v>15574</v>
      </c>
      <c r="C6214" s="2" t="s">
        <v>15575</v>
      </c>
    </row>
    <row r="6215" spans="2:3" x14ac:dyDescent="0.2">
      <c r="B6215" s="1" t="s">
        <v>15576</v>
      </c>
      <c r="C6215" s="3" t="s">
        <v>15577</v>
      </c>
    </row>
    <row r="6216" spans="2:3" x14ac:dyDescent="0.2">
      <c r="B6216" s="1" t="s">
        <v>15578</v>
      </c>
      <c r="C6216" s="2" t="s">
        <v>15579</v>
      </c>
    </row>
    <row r="6217" spans="2:3" x14ac:dyDescent="0.2">
      <c r="B6217" s="1" t="s">
        <v>15580</v>
      </c>
      <c r="C6217" s="2" t="s">
        <v>15581</v>
      </c>
    </row>
    <row r="6218" spans="2:3" x14ac:dyDescent="0.2">
      <c r="B6218" s="1" t="s">
        <v>15582</v>
      </c>
      <c r="C6218" s="2" t="s">
        <v>15583</v>
      </c>
    </row>
    <row r="6219" spans="2:3" x14ac:dyDescent="0.2">
      <c r="B6219" s="1" t="s">
        <v>15584</v>
      </c>
      <c r="C6219" s="2" t="s">
        <v>15585</v>
      </c>
    </row>
    <row r="6220" spans="2:3" x14ac:dyDescent="0.2">
      <c r="B6220" s="1" t="s">
        <v>15586</v>
      </c>
      <c r="C6220" s="3" t="s">
        <v>15587</v>
      </c>
    </row>
    <row r="6221" spans="2:3" x14ac:dyDescent="0.2">
      <c r="B6221" s="1" t="s">
        <v>15588</v>
      </c>
      <c r="C6221" s="2" t="s">
        <v>15589</v>
      </c>
    </row>
    <row r="6222" spans="2:3" x14ac:dyDescent="0.2">
      <c r="B6222" s="1" t="s">
        <v>15590</v>
      </c>
      <c r="C6222" s="2" t="s">
        <v>15591</v>
      </c>
    </row>
    <row r="6223" spans="2:3" x14ac:dyDescent="0.2">
      <c r="B6223" s="1" t="s">
        <v>15592</v>
      </c>
      <c r="C6223" s="2" t="s">
        <v>15593</v>
      </c>
    </row>
    <row r="6224" spans="2:3" x14ac:dyDescent="0.2">
      <c r="B6224" s="1" t="s">
        <v>15594</v>
      </c>
      <c r="C6224" s="2" t="s">
        <v>15595</v>
      </c>
    </row>
    <row r="6225" spans="2:3" x14ac:dyDescent="0.2">
      <c r="B6225" s="1" t="s">
        <v>15596</v>
      </c>
      <c r="C6225" s="3" t="s">
        <v>15597</v>
      </c>
    </row>
    <row r="6226" spans="2:3" x14ac:dyDescent="0.2">
      <c r="B6226" s="1" t="s">
        <v>15598</v>
      </c>
      <c r="C6226" s="2" t="s">
        <v>15599</v>
      </c>
    </row>
    <row r="6227" spans="2:3" x14ac:dyDescent="0.2">
      <c r="B6227" s="1" t="s">
        <v>15600</v>
      </c>
      <c r="C6227" s="2" t="s">
        <v>15601</v>
      </c>
    </row>
    <row r="6228" spans="2:3" x14ac:dyDescent="0.2">
      <c r="B6228" s="1" t="s">
        <v>15602</v>
      </c>
      <c r="C6228" s="2" t="s">
        <v>15603</v>
      </c>
    </row>
    <row r="6229" spans="2:3" x14ac:dyDescent="0.2">
      <c r="B6229" s="1" t="s">
        <v>15604</v>
      </c>
      <c r="C6229" s="2" t="s">
        <v>15605</v>
      </c>
    </row>
    <row r="6230" spans="2:3" x14ac:dyDescent="0.2">
      <c r="B6230" s="1" t="s">
        <v>15606</v>
      </c>
      <c r="C6230" s="3" t="s">
        <v>15607</v>
      </c>
    </row>
    <row r="6231" spans="2:3" x14ac:dyDescent="0.2">
      <c r="B6231" s="1" t="s">
        <v>15608</v>
      </c>
      <c r="C6231" s="2" t="s">
        <v>15609</v>
      </c>
    </row>
    <row r="6232" spans="2:3" x14ac:dyDescent="0.2">
      <c r="B6232" s="1" t="s">
        <v>15610</v>
      </c>
      <c r="C6232" s="2" t="s">
        <v>15611</v>
      </c>
    </row>
    <row r="6233" spans="2:3" x14ac:dyDescent="0.2">
      <c r="B6233" s="1" t="s">
        <v>15612</v>
      </c>
      <c r="C6233" s="2" t="s">
        <v>15613</v>
      </c>
    </row>
    <row r="6234" spans="2:3" x14ac:dyDescent="0.2">
      <c r="B6234" s="1" t="s">
        <v>15614</v>
      </c>
      <c r="C6234" s="2" t="s">
        <v>15615</v>
      </c>
    </row>
    <row r="6235" spans="2:3" x14ac:dyDescent="0.2">
      <c r="B6235" s="1" t="s">
        <v>15616</v>
      </c>
      <c r="C6235" s="3" t="s">
        <v>15617</v>
      </c>
    </row>
    <row r="6236" spans="2:3" x14ac:dyDescent="0.2">
      <c r="B6236" s="1" t="s">
        <v>15618</v>
      </c>
      <c r="C6236" s="2" t="s">
        <v>15619</v>
      </c>
    </row>
    <row r="6237" spans="2:3" x14ac:dyDescent="0.2">
      <c r="B6237" s="1" t="s">
        <v>15620</v>
      </c>
      <c r="C6237" s="2" t="s">
        <v>15621</v>
      </c>
    </row>
    <row r="6238" spans="2:3" x14ac:dyDescent="0.2">
      <c r="B6238" s="1" t="s">
        <v>15622</v>
      </c>
      <c r="C6238" s="2" t="s">
        <v>15623</v>
      </c>
    </row>
    <row r="6239" spans="2:3" x14ac:dyDescent="0.2">
      <c r="B6239" s="1" t="s">
        <v>15624</v>
      </c>
      <c r="C6239" s="2" t="s">
        <v>15625</v>
      </c>
    </row>
    <row r="6240" spans="2:3" x14ac:dyDescent="0.2">
      <c r="B6240" s="1" t="s">
        <v>15626</v>
      </c>
      <c r="C6240" s="3" t="s">
        <v>15627</v>
      </c>
    </row>
    <row r="6241" spans="2:3" x14ac:dyDescent="0.2">
      <c r="B6241" s="1" t="s">
        <v>15628</v>
      </c>
      <c r="C6241" s="2" t="s">
        <v>15629</v>
      </c>
    </row>
    <row r="6242" spans="2:3" x14ac:dyDescent="0.2">
      <c r="B6242" s="1" t="s">
        <v>15630</v>
      </c>
      <c r="C6242" s="2" t="s">
        <v>15631</v>
      </c>
    </row>
    <row r="6243" spans="2:3" x14ac:dyDescent="0.2">
      <c r="B6243" s="1" t="s">
        <v>15632</v>
      </c>
      <c r="C6243" s="2" t="s">
        <v>15633</v>
      </c>
    </row>
    <row r="6244" spans="2:3" x14ac:dyDescent="0.2">
      <c r="B6244" s="1" t="s">
        <v>15634</v>
      </c>
      <c r="C6244" s="2" t="s">
        <v>15635</v>
      </c>
    </row>
    <row r="6245" spans="2:3" x14ac:dyDescent="0.2">
      <c r="B6245" s="1" t="s">
        <v>15636</v>
      </c>
      <c r="C6245" s="3" t="s">
        <v>15637</v>
      </c>
    </row>
    <row r="6246" spans="2:3" x14ac:dyDescent="0.2">
      <c r="B6246" s="1" t="s">
        <v>15638</v>
      </c>
      <c r="C6246" s="2" t="s">
        <v>15639</v>
      </c>
    </row>
    <row r="6247" spans="2:3" x14ac:dyDescent="0.2">
      <c r="B6247" s="1" t="s">
        <v>15640</v>
      </c>
      <c r="C6247" s="2" t="s">
        <v>15641</v>
      </c>
    </row>
    <row r="6248" spans="2:3" x14ac:dyDescent="0.2">
      <c r="B6248" s="1" t="s">
        <v>15642</v>
      </c>
      <c r="C6248" s="2" t="s">
        <v>15643</v>
      </c>
    </row>
    <row r="6249" spans="2:3" x14ac:dyDescent="0.2">
      <c r="B6249" s="1" t="s">
        <v>15644</v>
      </c>
      <c r="C6249" s="2" t="s">
        <v>15645</v>
      </c>
    </row>
    <row r="6250" spans="2:3" x14ac:dyDescent="0.2">
      <c r="B6250" s="1" t="s">
        <v>15646</v>
      </c>
      <c r="C6250" s="3" t="s">
        <v>15647</v>
      </c>
    </row>
    <row r="6251" spans="2:3" x14ac:dyDescent="0.2">
      <c r="B6251" s="1" t="s">
        <v>15648</v>
      </c>
      <c r="C6251" s="2" t="s">
        <v>15649</v>
      </c>
    </row>
    <row r="6252" spans="2:3" x14ac:dyDescent="0.2">
      <c r="B6252" s="1" t="s">
        <v>15650</v>
      </c>
      <c r="C6252" s="2" t="s">
        <v>15651</v>
      </c>
    </row>
    <row r="6253" spans="2:3" x14ac:dyDescent="0.2">
      <c r="B6253" s="1" t="s">
        <v>15652</v>
      </c>
      <c r="C6253" s="2" t="s">
        <v>15653</v>
      </c>
    </row>
    <row r="6254" spans="2:3" x14ac:dyDescent="0.2">
      <c r="B6254" s="1" t="s">
        <v>15654</v>
      </c>
      <c r="C6254" s="2" t="s">
        <v>15655</v>
      </c>
    </row>
    <row r="6255" spans="2:3" x14ac:dyDescent="0.2">
      <c r="B6255" s="1" t="s">
        <v>15656</v>
      </c>
      <c r="C6255" s="3" t="s">
        <v>15657</v>
      </c>
    </row>
    <row r="6256" spans="2:3" x14ac:dyDescent="0.2">
      <c r="B6256" s="1" t="s">
        <v>15658</v>
      </c>
      <c r="C6256" s="2" t="s">
        <v>15659</v>
      </c>
    </row>
    <row r="6257" spans="2:3" x14ac:dyDescent="0.2">
      <c r="B6257" s="1" t="s">
        <v>15660</v>
      </c>
      <c r="C6257" s="2" t="s">
        <v>15661</v>
      </c>
    </row>
    <row r="6258" spans="2:3" x14ac:dyDescent="0.2">
      <c r="B6258" s="1" t="s">
        <v>15662</v>
      </c>
      <c r="C6258" s="2" t="s">
        <v>15663</v>
      </c>
    </row>
    <row r="6259" spans="2:3" x14ac:dyDescent="0.2">
      <c r="B6259" s="1" t="s">
        <v>15664</v>
      </c>
      <c r="C6259" s="2" t="s">
        <v>15665</v>
      </c>
    </row>
    <row r="6260" spans="2:3" x14ac:dyDescent="0.2">
      <c r="B6260" s="1" t="s">
        <v>15666</v>
      </c>
      <c r="C6260" s="3" t="s">
        <v>15667</v>
      </c>
    </row>
    <row r="6261" spans="2:3" x14ac:dyDescent="0.2">
      <c r="B6261" s="1" t="s">
        <v>15668</v>
      </c>
      <c r="C6261" s="2" t="s">
        <v>15669</v>
      </c>
    </row>
    <row r="6262" spans="2:3" x14ac:dyDescent="0.2">
      <c r="B6262" s="1" t="s">
        <v>15670</v>
      </c>
      <c r="C6262" s="2" t="s">
        <v>15671</v>
      </c>
    </row>
    <row r="6263" spans="2:3" x14ac:dyDescent="0.2">
      <c r="B6263" s="1" t="s">
        <v>15672</v>
      </c>
      <c r="C6263" s="2" t="s">
        <v>15673</v>
      </c>
    </row>
    <row r="6264" spans="2:3" x14ac:dyDescent="0.2">
      <c r="B6264" s="1" t="s">
        <v>15674</v>
      </c>
      <c r="C6264" s="2" t="s">
        <v>15675</v>
      </c>
    </row>
    <row r="6265" spans="2:3" x14ac:dyDescent="0.2">
      <c r="B6265" s="1" t="s">
        <v>15676</v>
      </c>
      <c r="C6265" s="3" t="s">
        <v>15677</v>
      </c>
    </row>
    <row r="6266" spans="2:3" x14ac:dyDescent="0.2">
      <c r="B6266" s="1" t="s">
        <v>15678</v>
      </c>
      <c r="C6266" s="2" t="s">
        <v>15679</v>
      </c>
    </row>
    <row r="6267" spans="2:3" x14ac:dyDescent="0.2">
      <c r="B6267" s="1" t="s">
        <v>15680</v>
      </c>
      <c r="C6267" s="2" t="s">
        <v>15681</v>
      </c>
    </row>
    <row r="6268" spans="2:3" x14ac:dyDescent="0.2">
      <c r="B6268" s="1" t="s">
        <v>15682</v>
      </c>
      <c r="C6268" s="2" t="s">
        <v>15683</v>
      </c>
    </row>
    <row r="6269" spans="2:3" x14ac:dyDescent="0.2">
      <c r="B6269" s="1" t="s">
        <v>15684</v>
      </c>
      <c r="C6269" s="2" t="s">
        <v>15685</v>
      </c>
    </row>
    <row r="6270" spans="2:3" x14ac:dyDescent="0.2">
      <c r="B6270" s="1" t="s">
        <v>15686</v>
      </c>
      <c r="C6270" s="3" t="s">
        <v>15687</v>
      </c>
    </row>
    <row r="6271" spans="2:3" x14ac:dyDescent="0.2">
      <c r="B6271" s="1" t="s">
        <v>15688</v>
      </c>
      <c r="C6271" s="2" t="s">
        <v>15689</v>
      </c>
    </row>
    <row r="6272" spans="2:3" x14ac:dyDescent="0.2">
      <c r="B6272" s="1" t="s">
        <v>15690</v>
      </c>
      <c r="C6272" s="2" t="s">
        <v>15691</v>
      </c>
    </row>
    <row r="6273" spans="2:3" x14ac:dyDescent="0.2">
      <c r="B6273" s="1" t="s">
        <v>15692</v>
      </c>
      <c r="C6273" s="2" t="s">
        <v>15693</v>
      </c>
    </row>
    <row r="6274" spans="2:3" x14ac:dyDescent="0.2">
      <c r="B6274" s="1" t="s">
        <v>15694</v>
      </c>
      <c r="C6274" s="2" t="s">
        <v>15695</v>
      </c>
    </row>
    <row r="6275" spans="2:3" x14ac:dyDescent="0.2">
      <c r="B6275" s="1" t="s">
        <v>15696</v>
      </c>
      <c r="C6275" s="3" t="s">
        <v>15697</v>
      </c>
    </row>
    <row r="6276" spans="2:3" x14ac:dyDescent="0.2">
      <c r="B6276" s="1" t="s">
        <v>15698</v>
      </c>
      <c r="C6276" s="2" t="s">
        <v>15699</v>
      </c>
    </row>
    <row r="6277" spans="2:3" x14ac:dyDescent="0.2">
      <c r="B6277" s="1" t="s">
        <v>15700</v>
      </c>
      <c r="C6277" s="2" t="s">
        <v>15701</v>
      </c>
    </row>
    <row r="6278" spans="2:3" x14ac:dyDescent="0.2">
      <c r="B6278" s="1" t="s">
        <v>15702</v>
      </c>
      <c r="C6278" s="2" t="s">
        <v>15703</v>
      </c>
    </row>
    <row r="6279" spans="2:3" x14ac:dyDescent="0.2">
      <c r="B6279" s="1" t="s">
        <v>15704</v>
      </c>
      <c r="C6279" s="2" t="s">
        <v>15705</v>
      </c>
    </row>
    <row r="6280" spans="2:3" x14ac:dyDescent="0.2">
      <c r="B6280" s="1" t="s">
        <v>15706</v>
      </c>
      <c r="C6280" s="3" t="s">
        <v>15707</v>
      </c>
    </row>
    <row r="6281" spans="2:3" x14ac:dyDescent="0.2">
      <c r="B6281" s="1" t="s">
        <v>15708</v>
      </c>
      <c r="C6281" s="2" t="s">
        <v>15709</v>
      </c>
    </row>
    <row r="6282" spans="2:3" x14ac:dyDescent="0.2">
      <c r="B6282" s="1" t="s">
        <v>15710</v>
      </c>
      <c r="C6282" s="2" t="s">
        <v>15711</v>
      </c>
    </row>
    <row r="6283" spans="2:3" x14ac:dyDescent="0.2">
      <c r="B6283" s="1" t="s">
        <v>15712</v>
      </c>
      <c r="C6283" s="2" t="s">
        <v>15713</v>
      </c>
    </row>
    <row r="6284" spans="2:3" x14ac:dyDescent="0.2">
      <c r="B6284" s="1" t="s">
        <v>15714</v>
      </c>
      <c r="C6284" s="2" t="s">
        <v>15715</v>
      </c>
    </row>
    <row r="6285" spans="2:3" x14ac:dyDescent="0.2">
      <c r="B6285" s="1" t="s">
        <v>15716</v>
      </c>
      <c r="C6285" s="3" t="s">
        <v>15717</v>
      </c>
    </row>
    <row r="6286" spans="2:3" x14ac:dyDescent="0.2">
      <c r="B6286" s="1" t="s">
        <v>15718</v>
      </c>
      <c r="C6286" s="2" t="s">
        <v>15719</v>
      </c>
    </row>
    <row r="6287" spans="2:3" x14ac:dyDescent="0.2">
      <c r="B6287" s="1" t="s">
        <v>15720</v>
      </c>
      <c r="C6287" s="2" t="s">
        <v>15721</v>
      </c>
    </row>
    <row r="6288" spans="2:3" x14ac:dyDescent="0.2">
      <c r="B6288" s="1" t="s">
        <v>15722</v>
      </c>
      <c r="C6288" s="2" t="s">
        <v>15723</v>
      </c>
    </row>
    <row r="6289" spans="2:3" x14ac:dyDescent="0.2">
      <c r="B6289" s="1" t="s">
        <v>15724</v>
      </c>
      <c r="C6289" s="2" t="s">
        <v>15725</v>
      </c>
    </row>
    <row r="6290" spans="2:3" x14ac:dyDescent="0.2">
      <c r="B6290" s="1" t="s">
        <v>15726</v>
      </c>
      <c r="C6290" s="3" t="s">
        <v>15727</v>
      </c>
    </row>
    <row r="6291" spans="2:3" x14ac:dyDescent="0.2">
      <c r="B6291" s="1" t="s">
        <v>15728</v>
      </c>
      <c r="C6291" s="2" t="s">
        <v>15729</v>
      </c>
    </row>
    <row r="6292" spans="2:3" x14ac:dyDescent="0.2">
      <c r="B6292" s="1" t="s">
        <v>15730</v>
      </c>
      <c r="C6292" s="2" t="s">
        <v>15731</v>
      </c>
    </row>
    <row r="6293" spans="2:3" x14ac:dyDescent="0.2">
      <c r="B6293" s="1" t="s">
        <v>15732</v>
      </c>
      <c r="C6293" s="2" t="s">
        <v>15733</v>
      </c>
    </row>
    <row r="6294" spans="2:3" x14ac:dyDescent="0.2">
      <c r="B6294" s="1" t="s">
        <v>15734</v>
      </c>
      <c r="C6294" s="2" t="s">
        <v>15735</v>
      </c>
    </row>
    <row r="6295" spans="2:3" x14ac:dyDescent="0.2">
      <c r="B6295" s="1" t="s">
        <v>15736</v>
      </c>
      <c r="C6295" s="3" t="s">
        <v>15737</v>
      </c>
    </row>
    <row r="6296" spans="2:3" x14ac:dyDescent="0.2">
      <c r="B6296" s="1" t="s">
        <v>15738</v>
      </c>
      <c r="C6296" s="2" t="s">
        <v>15739</v>
      </c>
    </row>
    <row r="6297" spans="2:3" x14ac:dyDescent="0.2">
      <c r="B6297" s="1" t="s">
        <v>15740</v>
      </c>
      <c r="C6297" s="2" t="s">
        <v>15741</v>
      </c>
    </row>
    <row r="6298" spans="2:3" x14ac:dyDescent="0.2">
      <c r="B6298" s="1" t="s">
        <v>15742</v>
      </c>
      <c r="C6298" s="2" t="s">
        <v>15743</v>
      </c>
    </row>
    <row r="6299" spans="2:3" x14ac:dyDescent="0.2">
      <c r="B6299" s="1" t="s">
        <v>15744</v>
      </c>
      <c r="C6299" s="2" t="s">
        <v>15745</v>
      </c>
    </row>
    <row r="6300" spans="2:3" x14ac:dyDescent="0.2">
      <c r="B6300" s="1" t="s">
        <v>15746</v>
      </c>
      <c r="C6300" s="3" t="s">
        <v>15747</v>
      </c>
    </row>
    <row r="6301" spans="2:3" x14ac:dyDescent="0.2">
      <c r="B6301" s="1" t="s">
        <v>15748</v>
      </c>
      <c r="C6301" s="2" t="s">
        <v>15749</v>
      </c>
    </row>
    <row r="6302" spans="2:3" x14ac:dyDescent="0.2">
      <c r="B6302" s="1" t="s">
        <v>15750</v>
      </c>
      <c r="C6302" s="2" t="s">
        <v>15751</v>
      </c>
    </row>
    <row r="6303" spans="2:3" x14ac:dyDescent="0.2">
      <c r="B6303" s="1" t="s">
        <v>15752</v>
      </c>
      <c r="C6303" s="2" t="s">
        <v>15753</v>
      </c>
    </row>
    <row r="6304" spans="2:3" x14ac:dyDescent="0.2">
      <c r="B6304" s="1" t="s">
        <v>15754</v>
      </c>
      <c r="C6304" s="2" t="s">
        <v>15755</v>
      </c>
    </row>
    <row r="6305" spans="2:3" x14ac:dyDescent="0.2">
      <c r="B6305" s="1" t="s">
        <v>15756</v>
      </c>
      <c r="C6305" s="3" t="s">
        <v>15757</v>
      </c>
    </row>
    <row r="6306" spans="2:3" x14ac:dyDescent="0.2">
      <c r="B6306" s="1" t="s">
        <v>15758</v>
      </c>
      <c r="C6306" s="2" t="s">
        <v>15759</v>
      </c>
    </row>
    <row r="6307" spans="2:3" x14ac:dyDescent="0.2">
      <c r="B6307" s="1" t="s">
        <v>15760</v>
      </c>
      <c r="C6307" s="2" t="s">
        <v>15761</v>
      </c>
    </row>
    <row r="6308" spans="2:3" x14ac:dyDescent="0.2">
      <c r="B6308" s="1" t="s">
        <v>15762</v>
      </c>
      <c r="C6308" s="2" t="s">
        <v>15763</v>
      </c>
    </row>
    <row r="6309" spans="2:3" x14ac:dyDescent="0.2">
      <c r="B6309" s="1" t="s">
        <v>15764</v>
      </c>
      <c r="C6309" s="2" t="s">
        <v>15765</v>
      </c>
    </row>
    <row r="6310" spans="2:3" x14ac:dyDescent="0.2">
      <c r="B6310" s="1" t="s">
        <v>15766</v>
      </c>
      <c r="C6310" s="3" t="s">
        <v>15767</v>
      </c>
    </row>
    <row r="6311" spans="2:3" x14ac:dyDescent="0.2">
      <c r="B6311" s="1" t="s">
        <v>15768</v>
      </c>
      <c r="C6311" s="2" t="s">
        <v>15769</v>
      </c>
    </row>
    <row r="6312" spans="2:3" x14ac:dyDescent="0.2">
      <c r="B6312" s="1" t="s">
        <v>15770</v>
      </c>
      <c r="C6312" s="2" t="s">
        <v>15771</v>
      </c>
    </row>
    <row r="6313" spans="2:3" x14ac:dyDescent="0.2">
      <c r="B6313" s="1" t="s">
        <v>15772</v>
      </c>
      <c r="C6313" s="2" t="s">
        <v>15773</v>
      </c>
    </row>
    <row r="6314" spans="2:3" x14ac:dyDescent="0.2">
      <c r="B6314" s="1" t="s">
        <v>15774</v>
      </c>
      <c r="C6314" s="2" t="s">
        <v>15775</v>
      </c>
    </row>
    <row r="6315" spans="2:3" x14ac:dyDescent="0.2">
      <c r="B6315" s="1" t="s">
        <v>15776</v>
      </c>
      <c r="C6315" s="3" t="s">
        <v>15777</v>
      </c>
    </row>
    <row r="6316" spans="2:3" x14ac:dyDescent="0.2">
      <c r="B6316" s="1" t="s">
        <v>15778</v>
      </c>
      <c r="C6316" s="2" t="s">
        <v>15779</v>
      </c>
    </row>
    <row r="6317" spans="2:3" x14ac:dyDescent="0.2">
      <c r="B6317" s="1" t="s">
        <v>15780</v>
      </c>
      <c r="C6317" s="2" t="s">
        <v>15781</v>
      </c>
    </row>
    <row r="6318" spans="2:3" x14ac:dyDescent="0.2">
      <c r="B6318" s="1" t="s">
        <v>15782</v>
      </c>
      <c r="C6318" s="2" t="s">
        <v>15783</v>
      </c>
    </row>
    <row r="6319" spans="2:3" x14ac:dyDescent="0.2">
      <c r="B6319" s="1" t="s">
        <v>15784</v>
      </c>
      <c r="C6319" s="2" t="s">
        <v>15785</v>
      </c>
    </row>
    <row r="6320" spans="2:3" x14ac:dyDescent="0.2">
      <c r="B6320" s="1" t="s">
        <v>15786</v>
      </c>
      <c r="C6320" s="3" t="s">
        <v>15787</v>
      </c>
    </row>
    <row r="6321" spans="2:3" x14ac:dyDescent="0.2">
      <c r="B6321" s="1" t="s">
        <v>15788</v>
      </c>
      <c r="C6321" s="2" t="s">
        <v>15789</v>
      </c>
    </row>
    <row r="6322" spans="2:3" x14ac:dyDescent="0.2">
      <c r="B6322" s="1" t="s">
        <v>15790</v>
      </c>
      <c r="C6322" s="2" t="s">
        <v>15791</v>
      </c>
    </row>
    <row r="6323" spans="2:3" x14ac:dyDescent="0.2">
      <c r="B6323" s="1" t="s">
        <v>15792</v>
      </c>
      <c r="C6323" s="2" t="s">
        <v>15793</v>
      </c>
    </row>
    <row r="6324" spans="2:3" x14ac:dyDescent="0.2">
      <c r="B6324" s="1" t="s">
        <v>15794</v>
      </c>
      <c r="C6324" s="2" t="s">
        <v>15795</v>
      </c>
    </row>
    <row r="6325" spans="2:3" x14ac:dyDescent="0.2">
      <c r="B6325" s="1" t="s">
        <v>15796</v>
      </c>
      <c r="C6325" s="3" t="s">
        <v>15797</v>
      </c>
    </row>
    <row r="6326" spans="2:3" x14ac:dyDescent="0.2">
      <c r="B6326" s="1" t="s">
        <v>15798</v>
      </c>
      <c r="C6326" s="2" t="s">
        <v>15799</v>
      </c>
    </row>
    <row r="6327" spans="2:3" x14ac:dyDescent="0.2">
      <c r="B6327" s="1" t="s">
        <v>15800</v>
      </c>
      <c r="C6327" s="2" t="s">
        <v>15801</v>
      </c>
    </row>
    <row r="6328" spans="2:3" x14ac:dyDescent="0.2">
      <c r="B6328" s="1" t="s">
        <v>15802</v>
      </c>
      <c r="C6328" s="2" t="s">
        <v>15803</v>
      </c>
    </row>
    <row r="6329" spans="2:3" x14ac:dyDescent="0.2">
      <c r="B6329" s="1" t="s">
        <v>15804</v>
      </c>
      <c r="C6329" s="2" t="s">
        <v>15805</v>
      </c>
    </row>
    <row r="6330" spans="2:3" x14ac:dyDescent="0.2">
      <c r="B6330" s="1" t="s">
        <v>15806</v>
      </c>
      <c r="C6330" s="3" t="s">
        <v>15807</v>
      </c>
    </row>
    <row r="6331" spans="2:3" x14ac:dyDescent="0.2">
      <c r="B6331" s="1" t="s">
        <v>15808</v>
      </c>
      <c r="C6331" s="2" t="s">
        <v>15809</v>
      </c>
    </row>
    <row r="6332" spans="2:3" x14ac:dyDescent="0.2">
      <c r="B6332" s="1" t="s">
        <v>15810</v>
      </c>
      <c r="C6332" s="2" t="s">
        <v>15811</v>
      </c>
    </row>
    <row r="6333" spans="2:3" x14ac:dyDescent="0.2">
      <c r="B6333" s="1" t="s">
        <v>15812</v>
      </c>
      <c r="C6333" s="2" t="s">
        <v>15813</v>
      </c>
    </row>
    <row r="6334" spans="2:3" x14ac:dyDescent="0.2">
      <c r="B6334" s="1" t="s">
        <v>15814</v>
      </c>
      <c r="C6334" s="2" t="s">
        <v>15815</v>
      </c>
    </row>
    <row r="6335" spans="2:3" x14ac:dyDescent="0.2">
      <c r="B6335" s="1" t="s">
        <v>15816</v>
      </c>
      <c r="C6335" s="3" t="s">
        <v>15817</v>
      </c>
    </row>
    <row r="6336" spans="2:3" x14ac:dyDescent="0.2">
      <c r="B6336" s="1" t="s">
        <v>15818</v>
      </c>
      <c r="C6336" s="2" t="s">
        <v>15819</v>
      </c>
    </row>
    <row r="6337" spans="2:3" x14ac:dyDescent="0.2">
      <c r="B6337" s="1" t="s">
        <v>15820</v>
      </c>
      <c r="C6337" s="2" t="s">
        <v>15821</v>
      </c>
    </row>
    <row r="6338" spans="2:3" x14ac:dyDescent="0.2">
      <c r="B6338" s="1" t="s">
        <v>15822</v>
      </c>
      <c r="C6338" s="2" t="s">
        <v>15823</v>
      </c>
    </row>
    <row r="6339" spans="2:3" x14ac:dyDescent="0.2">
      <c r="B6339" s="1" t="s">
        <v>15824</v>
      </c>
      <c r="C6339" s="2" t="s">
        <v>15825</v>
      </c>
    </row>
    <row r="6340" spans="2:3" x14ac:dyDescent="0.2">
      <c r="B6340" s="1" t="s">
        <v>15826</v>
      </c>
      <c r="C6340" s="3" t="s">
        <v>15827</v>
      </c>
    </row>
    <row r="6341" spans="2:3" x14ac:dyDescent="0.2">
      <c r="B6341" s="1" t="s">
        <v>15828</v>
      </c>
      <c r="C6341" s="2" t="s">
        <v>15829</v>
      </c>
    </row>
    <row r="6342" spans="2:3" x14ac:dyDescent="0.2">
      <c r="B6342" s="1" t="s">
        <v>15830</v>
      </c>
      <c r="C6342" s="2" t="s">
        <v>15831</v>
      </c>
    </row>
    <row r="6343" spans="2:3" x14ac:dyDescent="0.2">
      <c r="B6343" s="1" t="s">
        <v>15832</v>
      </c>
      <c r="C6343" s="2" t="s">
        <v>15833</v>
      </c>
    </row>
    <row r="6344" spans="2:3" x14ac:dyDescent="0.2">
      <c r="B6344" s="1" t="s">
        <v>15834</v>
      </c>
      <c r="C6344" s="2" t="s">
        <v>15835</v>
      </c>
    </row>
    <row r="6345" spans="2:3" x14ac:dyDescent="0.2">
      <c r="B6345" s="1" t="s">
        <v>15836</v>
      </c>
      <c r="C6345" s="3" t="s">
        <v>15837</v>
      </c>
    </row>
    <row r="6346" spans="2:3" x14ac:dyDescent="0.2">
      <c r="B6346" s="1" t="s">
        <v>15838</v>
      </c>
      <c r="C6346" s="2" t="s">
        <v>15839</v>
      </c>
    </row>
    <row r="6347" spans="2:3" x14ac:dyDescent="0.2">
      <c r="B6347" s="1" t="s">
        <v>15840</v>
      </c>
      <c r="C6347" s="2" t="s">
        <v>15841</v>
      </c>
    </row>
    <row r="6348" spans="2:3" x14ac:dyDescent="0.2">
      <c r="B6348" s="1" t="s">
        <v>15842</v>
      </c>
      <c r="C6348" s="2" t="s">
        <v>15843</v>
      </c>
    </row>
    <row r="6349" spans="2:3" x14ac:dyDescent="0.2">
      <c r="B6349" s="1" t="s">
        <v>15844</v>
      </c>
      <c r="C6349" s="2" t="s">
        <v>15845</v>
      </c>
    </row>
    <row r="6350" spans="2:3" x14ac:dyDescent="0.2">
      <c r="B6350" s="1" t="s">
        <v>15846</v>
      </c>
      <c r="C6350" s="3" t="s">
        <v>15847</v>
      </c>
    </row>
    <row r="6351" spans="2:3" x14ac:dyDescent="0.2">
      <c r="B6351" s="1" t="s">
        <v>15848</v>
      </c>
      <c r="C6351" s="2" t="s">
        <v>15849</v>
      </c>
    </row>
    <row r="6352" spans="2:3" x14ac:dyDescent="0.2">
      <c r="B6352" s="1" t="s">
        <v>15850</v>
      </c>
      <c r="C6352" s="2" t="s">
        <v>15851</v>
      </c>
    </row>
    <row r="6353" spans="2:3" x14ac:dyDescent="0.2">
      <c r="B6353" s="1" t="s">
        <v>15852</v>
      </c>
      <c r="C6353" s="2" t="s">
        <v>15853</v>
      </c>
    </row>
    <row r="6354" spans="2:3" x14ac:dyDescent="0.2">
      <c r="B6354" s="1" t="s">
        <v>15854</v>
      </c>
      <c r="C6354" s="2" t="s">
        <v>15855</v>
      </c>
    </row>
    <row r="6355" spans="2:3" x14ac:dyDescent="0.2">
      <c r="B6355" s="1" t="s">
        <v>15856</v>
      </c>
      <c r="C6355" s="3" t="s">
        <v>15857</v>
      </c>
    </row>
    <row r="6356" spans="2:3" x14ac:dyDescent="0.2">
      <c r="B6356" s="1" t="s">
        <v>15858</v>
      </c>
      <c r="C6356" s="2" t="s">
        <v>15859</v>
      </c>
    </row>
    <row r="6357" spans="2:3" x14ac:dyDescent="0.2">
      <c r="B6357" s="1" t="s">
        <v>15860</v>
      </c>
      <c r="C6357" s="2" t="s">
        <v>15861</v>
      </c>
    </row>
    <row r="6358" spans="2:3" x14ac:dyDescent="0.2">
      <c r="B6358" s="1" t="s">
        <v>15862</v>
      </c>
      <c r="C6358" s="2" t="s">
        <v>15863</v>
      </c>
    </row>
    <row r="6359" spans="2:3" x14ac:dyDescent="0.2">
      <c r="B6359" s="1" t="s">
        <v>15864</v>
      </c>
      <c r="C6359" s="2" t="s">
        <v>15865</v>
      </c>
    </row>
    <row r="6360" spans="2:3" x14ac:dyDescent="0.2">
      <c r="B6360" s="1" t="s">
        <v>15866</v>
      </c>
      <c r="C6360" s="3" t="s">
        <v>15867</v>
      </c>
    </row>
    <row r="6361" spans="2:3" x14ac:dyDescent="0.2">
      <c r="B6361" s="1" t="s">
        <v>15868</v>
      </c>
      <c r="C6361" s="2" t="s">
        <v>15869</v>
      </c>
    </row>
    <row r="6362" spans="2:3" x14ac:dyDescent="0.2">
      <c r="B6362" s="1" t="s">
        <v>15870</v>
      </c>
      <c r="C6362" s="2" t="s">
        <v>15871</v>
      </c>
    </row>
    <row r="6363" spans="2:3" x14ac:dyDescent="0.2">
      <c r="B6363" s="1" t="s">
        <v>15872</v>
      </c>
      <c r="C6363" s="2" t="s">
        <v>15873</v>
      </c>
    </row>
    <row r="6364" spans="2:3" x14ac:dyDescent="0.2">
      <c r="B6364" s="1" t="s">
        <v>15874</v>
      </c>
      <c r="C6364" s="2" t="s">
        <v>15875</v>
      </c>
    </row>
    <row r="6365" spans="2:3" x14ac:dyDescent="0.2">
      <c r="B6365" s="1" t="s">
        <v>15876</v>
      </c>
      <c r="C6365" s="3" t="s">
        <v>15877</v>
      </c>
    </row>
    <row r="6366" spans="2:3" x14ac:dyDescent="0.2">
      <c r="B6366" s="1" t="s">
        <v>15878</v>
      </c>
      <c r="C6366" s="2" t="s">
        <v>15879</v>
      </c>
    </row>
    <row r="6367" spans="2:3" x14ac:dyDescent="0.2">
      <c r="B6367" s="1" t="s">
        <v>15880</v>
      </c>
      <c r="C6367" s="2" t="s">
        <v>15881</v>
      </c>
    </row>
    <row r="6368" spans="2:3" x14ac:dyDescent="0.2">
      <c r="B6368" s="1" t="s">
        <v>15882</v>
      </c>
      <c r="C6368" s="2" t="s">
        <v>15883</v>
      </c>
    </row>
    <row r="6369" spans="2:3" x14ac:dyDescent="0.2">
      <c r="B6369" s="1" t="s">
        <v>15884</v>
      </c>
      <c r="C6369" s="2" t="s">
        <v>15885</v>
      </c>
    </row>
    <row r="6370" spans="2:3" x14ac:dyDescent="0.2">
      <c r="B6370" s="1" t="s">
        <v>15886</v>
      </c>
      <c r="C6370" s="3" t="s">
        <v>15887</v>
      </c>
    </row>
    <row r="6371" spans="2:3" x14ac:dyDescent="0.2">
      <c r="B6371" s="1" t="s">
        <v>15888</v>
      </c>
      <c r="C6371" s="2" t="s">
        <v>15889</v>
      </c>
    </row>
    <row r="6372" spans="2:3" x14ac:dyDescent="0.2">
      <c r="B6372" s="1" t="s">
        <v>15890</v>
      </c>
      <c r="C6372" s="2" t="s">
        <v>15891</v>
      </c>
    </row>
    <row r="6373" spans="2:3" x14ac:dyDescent="0.2">
      <c r="B6373" s="1" t="s">
        <v>15892</v>
      </c>
      <c r="C6373" s="2" t="s">
        <v>15893</v>
      </c>
    </row>
    <row r="6374" spans="2:3" x14ac:dyDescent="0.2">
      <c r="B6374" s="1" t="s">
        <v>15894</v>
      </c>
      <c r="C6374" s="2" t="s">
        <v>15895</v>
      </c>
    </row>
    <row r="6375" spans="2:3" x14ac:dyDescent="0.2">
      <c r="B6375" s="1" t="s">
        <v>15896</v>
      </c>
      <c r="C6375" s="3" t="s">
        <v>15897</v>
      </c>
    </row>
    <row r="6376" spans="2:3" x14ac:dyDescent="0.2">
      <c r="B6376" s="1" t="s">
        <v>15898</v>
      </c>
      <c r="C6376" s="2" t="s">
        <v>15899</v>
      </c>
    </row>
    <row r="6377" spans="2:3" x14ac:dyDescent="0.2">
      <c r="B6377" s="1" t="s">
        <v>15900</v>
      </c>
      <c r="C6377" s="2" t="s">
        <v>15901</v>
      </c>
    </row>
    <row r="6378" spans="2:3" x14ac:dyDescent="0.2">
      <c r="B6378" s="1" t="s">
        <v>15902</v>
      </c>
      <c r="C6378" s="2" t="s">
        <v>15903</v>
      </c>
    </row>
    <row r="6379" spans="2:3" x14ac:dyDescent="0.2">
      <c r="B6379" s="1" t="s">
        <v>15904</v>
      </c>
      <c r="C6379" s="2" t="s">
        <v>15905</v>
      </c>
    </row>
    <row r="6380" spans="2:3" x14ac:dyDescent="0.2">
      <c r="B6380" s="1" t="s">
        <v>15906</v>
      </c>
      <c r="C6380" s="3" t="s">
        <v>15907</v>
      </c>
    </row>
    <row r="6381" spans="2:3" x14ac:dyDescent="0.2">
      <c r="B6381" s="1" t="s">
        <v>15908</v>
      </c>
      <c r="C6381" s="2" t="s">
        <v>15909</v>
      </c>
    </row>
    <row r="6382" spans="2:3" x14ac:dyDescent="0.2">
      <c r="B6382" s="1" t="s">
        <v>15910</v>
      </c>
      <c r="C6382" s="2" t="s">
        <v>15911</v>
      </c>
    </row>
    <row r="6383" spans="2:3" x14ac:dyDescent="0.2">
      <c r="B6383" s="1" t="s">
        <v>15912</v>
      </c>
      <c r="C6383" s="2" t="s">
        <v>15913</v>
      </c>
    </row>
    <row r="6384" spans="2:3" x14ac:dyDescent="0.2">
      <c r="B6384" s="1" t="s">
        <v>15914</v>
      </c>
      <c r="C6384" s="2" t="s">
        <v>15915</v>
      </c>
    </row>
    <row r="6385" spans="2:3" x14ac:dyDescent="0.2">
      <c r="B6385" s="1" t="s">
        <v>15916</v>
      </c>
      <c r="C6385" s="3" t="s">
        <v>15917</v>
      </c>
    </row>
    <row r="6386" spans="2:3" x14ac:dyDescent="0.2">
      <c r="B6386" s="1" t="s">
        <v>15918</v>
      </c>
      <c r="C6386" s="2" t="s">
        <v>15919</v>
      </c>
    </row>
    <row r="6387" spans="2:3" x14ac:dyDescent="0.2">
      <c r="B6387" s="1" t="s">
        <v>15920</v>
      </c>
      <c r="C6387" s="2" t="s">
        <v>15921</v>
      </c>
    </row>
    <row r="6388" spans="2:3" x14ac:dyDescent="0.2">
      <c r="B6388" s="1" t="s">
        <v>15922</v>
      </c>
      <c r="C6388" s="2" t="s">
        <v>15923</v>
      </c>
    </row>
    <row r="6389" spans="2:3" x14ac:dyDescent="0.2">
      <c r="B6389" s="1" t="s">
        <v>15924</v>
      </c>
      <c r="C6389" s="2" t="s">
        <v>15925</v>
      </c>
    </row>
    <row r="6390" spans="2:3" x14ac:dyDescent="0.2">
      <c r="B6390" s="1" t="s">
        <v>15926</v>
      </c>
      <c r="C6390" s="3" t="s">
        <v>15927</v>
      </c>
    </row>
    <row r="6391" spans="2:3" x14ac:dyDescent="0.2">
      <c r="B6391" s="1" t="s">
        <v>15928</v>
      </c>
      <c r="C6391" s="2" t="s">
        <v>15929</v>
      </c>
    </row>
    <row r="6392" spans="2:3" x14ac:dyDescent="0.2">
      <c r="B6392" s="1" t="s">
        <v>15930</v>
      </c>
      <c r="C6392" s="2" t="s">
        <v>15931</v>
      </c>
    </row>
    <row r="6393" spans="2:3" x14ac:dyDescent="0.2">
      <c r="B6393" s="1" t="s">
        <v>15932</v>
      </c>
      <c r="C6393" s="2" t="s">
        <v>15933</v>
      </c>
    </row>
    <row r="6394" spans="2:3" x14ac:dyDescent="0.2">
      <c r="B6394" s="1" t="s">
        <v>15934</v>
      </c>
      <c r="C6394" s="2" t="s">
        <v>15935</v>
      </c>
    </row>
    <row r="6395" spans="2:3" x14ac:dyDescent="0.2">
      <c r="B6395" s="1" t="s">
        <v>15936</v>
      </c>
      <c r="C6395" s="3" t="s">
        <v>15937</v>
      </c>
    </row>
    <row r="6396" spans="2:3" x14ac:dyDescent="0.2">
      <c r="B6396" s="1" t="s">
        <v>15938</v>
      </c>
      <c r="C6396" s="2" t="s">
        <v>15939</v>
      </c>
    </row>
    <row r="6397" spans="2:3" x14ac:dyDescent="0.2">
      <c r="B6397" s="1" t="s">
        <v>15940</v>
      </c>
      <c r="C6397" s="2" t="s">
        <v>15941</v>
      </c>
    </row>
    <row r="6398" spans="2:3" x14ac:dyDescent="0.2">
      <c r="B6398" s="1" t="s">
        <v>15942</v>
      </c>
      <c r="C6398" s="2" t="s">
        <v>15943</v>
      </c>
    </row>
    <row r="6399" spans="2:3" x14ac:dyDescent="0.2">
      <c r="B6399" s="1" t="s">
        <v>15944</v>
      </c>
      <c r="C6399" s="2" t="s">
        <v>15945</v>
      </c>
    </row>
    <row r="6400" spans="2:3" x14ac:dyDescent="0.2">
      <c r="B6400" s="1" t="s">
        <v>15946</v>
      </c>
      <c r="C6400" s="3" t="s">
        <v>15947</v>
      </c>
    </row>
    <row r="6401" spans="2:3" x14ac:dyDescent="0.2">
      <c r="B6401" s="1" t="s">
        <v>15948</v>
      </c>
      <c r="C6401" s="2" t="s">
        <v>15949</v>
      </c>
    </row>
    <row r="6402" spans="2:3" x14ac:dyDescent="0.2">
      <c r="B6402" s="1" t="s">
        <v>15950</v>
      </c>
      <c r="C6402" s="2" t="s">
        <v>15951</v>
      </c>
    </row>
    <row r="6403" spans="2:3" x14ac:dyDescent="0.2">
      <c r="B6403" s="1" t="s">
        <v>15952</v>
      </c>
      <c r="C6403" s="2" t="s">
        <v>15953</v>
      </c>
    </row>
    <row r="6404" spans="2:3" x14ac:dyDescent="0.2">
      <c r="B6404" s="1" t="s">
        <v>15954</v>
      </c>
      <c r="C6404" s="2" t="s">
        <v>15955</v>
      </c>
    </row>
    <row r="6405" spans="2:3" x14ac:dyDescent="0.2">
      <c r="B6405" s="1" t="s">
        <v>15956</v>
      </c>
      <c r="C6405" s="3" t="s">
        <v>15957</v>
      </c>
    </row>
    <row r="6406" spans="2:3" x14ac:dyDescent="0.2">
      <c r="B6406" s="1" t="s">
        <v>15958</v>
      </c>
      <c r="C6406" s="2" t="s">
        <v>15959</v>
      </c>
    </row>
    <row r="6407" spans="2:3" x14ac:dyDescent="0.2">
      <c r="B6407" s="1" t="s">
        <v>15960</v>
      </c>
      <c r="C6407" s="2" t="s">
        <v>15961</v>
      </c>
    </row>
    <row r="6408" spans="2:3" x14ac:dyDescent="0.2">
      <c r="B6408" s="1" t="s">
        <v>15962</v>
      </c>
      <c r="C6408" s="2" t="s">
        <v>15963</v>
      </c>
    </row>
    <row r="6409" spans="2:3" x14ac:dyDescent="0.2">
      <c r="B6409" s="1" t="s">
        <v>15964</v>
      </c>
      <c r="C6409" s="2" t="s">
        <v>15965</v>
      </c>
    </row>
    <row r="6410" spans="2:3" x14ac:dyDescent="0.2">
      <c r="B6410" s="1" t="s">
        <v>15966</v>
      </c>
      <c r="C6410" s="3" t="s">
        <v>15967</v>
      </c>
    </row>
    <row r="6411" spans="2:3" x14ac:dyDescent="0.2">
      <c r="B6411" s="1" t="s">
        <v>15968</v>
      </c>
      <c r="C6411" s="2" t="s">
        <v>15969</v>
      </c>
    </row>
    <row r="6412" spans="2:3" x14ac:dyDescent="0.2">
      <c r="B6412" s="1" t="s">
        <v>15970</v>
      </c>
      <c r="C6412" s="2" t="s">
        <v>15971</v>
      </c>
    </row>
    <row r="6413" spans="2:3" x14ac:dyDescent="0.2">
      <c r="B6413" s="1" t="s">
        <v>15972</v>
      </c>
      <c r="C6413" s="2" t="s">
        <v>15973</v>
      </c>
    </row>
    <row r="6414" spans="2:3" x14ac:dyDescent="0.2">
      <c r="B6414" s="1" t="s">
        <v>15974</v>
      </c>
      <c r="C6414" s="2" t="s">
        <v>15975</v>
      </c>
    </row>
    <row r="6415" spans="2:3" x14ac:dyDescent="0.2">
      <c r="B6415" s="1" t="s">
        <v>15976</v>
      </c>
      <c r="C6415" s="3" t="s">
        <v>15977</v>
      </c>
    </row>
    <row r="6416" spans="2:3" x14ac:dyDescent="0.2">
      <c r="B6416" s="1" t="s">
        <v>15978</v>
      </c>
      <c r="C6416" s="2" t="s">
        <v>15979</v>
      </c>
    </row>
    <row r="6417" spans="2:3" x14ac:dyDescent="0.2">
      <c r="B6417" s="1" t="s">
        <v>15980</v>
      </c>
      <c r="C6417" s="2" t="s">
        <v>15981</v>
      </c>
    </row>
    <row r="6418" spans="2:3" x14ac:dyDescent="0.2">
      <c r="B6418" s="1" t="s">
        <v>15982</v>
      </c>
      <c r="C6418" s="2" t="s">
        <v>15983</v>
      </c>
    </row>
    <row r="6419" spans="2:3" x14ac:dyDescent="0.2">
      <c r="B6419" s="1" t="s">
        <v>15984</v>
      </c>
      <c r="C6419" s="2" t="s">
        <v>15985</v>
      </c>
    </row>
    <row r="6420" spans="2:3" x14ac:dyDescent="0.2">
      <c r="B6420" s="1" t="s">
        <v>15986</v>
      </c>
      <c r="C6420" s="3" t="s">
        <v>15987</v>
      </c>
    </row>
    <row r="6421" spans="2:3" x14ac:dyDescent="0.2">
      <c r="B6421" s="1" t="s">
        <v>15988</v>
      </c>
      <c r="C6421" s="2" t="s">
        <v>15989</v>
      </c>
    </row>
    <row r="6422" spans="2:3" x14ac:dyDescent="0.2">
      <c r="B6422" s="1" t="s">
        <v>15990</v>
      </c>
      <c r="C6422" s="2" t="s">
        <v>15991</v>
      </c>
    </row>
    <row r="6423" spans="2:3" x14ac:dyDescent="0.2">
      <c r="B6423" s="1" t="s">
        <v>15992</v>
      </c>
      <c r="C6423" s="2" t="s">
        <v>15993</v>
      </c>
    </row>
    <row r="6424" spans="2:3" x14ac:dyDescent="0.2">
      <c r="B6424" s="1" t="s">
        <v>15994</v>
      </c>
      <c r="C6424" s="2" t="s">
        <v>15995</v>
      </c>
    </row>
    <row r="6425" spans="2:3" x14ac:dyDescent="0.2">
      <c r="B6425" s="1" t="s">
        <v>15996</v>
      </c>
      <c r="C6425" s="3" t="s">
        <v>15997</v>
      </c>
    </row>
    <row r="6426" spans="2:3" x14ac:dyDescent="0.2">
      <c r="B6426" s="1" t="s">
        <v>15998</v>
      </c>
      <c r="C6426" s="2" t="s">
        <v>15999</v>
      </c>
    </row>
    <row r="6427" spans="2:3" x14ac:dyDescent="0.2">
      <c r="B6427" s="1" t="s">
        <v>16000</v>
      </c>
      <c r="C6427" s="2" t="s">
        <v>16001</v>
      </c>
    </row>
    <row r="6428" spans="2:3" x14ac:dyDescent="0.2">
      <c r="B6428" s="1" t="s">
        <v>16002</v>
      </c>
      <c r="C6428" s="2" t="s">
        <v>16003</v>
      </c>
    </row>
    <row r="6429" spans="2:3" x14ac:dyDescent="0.2">
      <c r="B6429" s="1" t="s">
        <v>16004</v>
      </c>
      <c r="C6429" s="2" t="s">
        <v>16005</v>
      </c>
    </row>
    <row r="6430" spans="2:3" x14ac:dyDescent="0.2">
      <c r="B6430" s="1" t="s">
        <v>16006</v>
      </c>
      <c r="C6430" s="3" t="s">
        <v>16007</v>
      </c>
    </row>
    <row r="6431" spans="2:3" x14ac:dyDescent="0.2">
      <c r="B6431" s="1" t="s">
        <v>16008</v>
      </c>
      <c r="C6431" s="2" t="s">
        <v>16009</v>
      </c>
    </row>
    <row r="6432" spans="2:3" x14ac:dyDescent="0.2">
      <c r="B6432" s="1" t="s">
        <v>16010</v>
      </c>
      <c r="C6432" s="2" t="s">
        <v>16011</v>
      </c>
    </row>
    <row r="6433" spans="2:3" x14ac:dyDescent="0.2">
      <c r="B6433" s="1" t="s">
        <v>16012</v>
      </c>
      <c r="C6433" s="2" t="s">
        <v>16013</v>
      </c>
    </row>
    <row r="6434" spans="2:3" x14ac:dyDescent="0.2">
      <c r="B6434" s="1" t="s">
        <v>16014</v>
      </c>
      <c r="C6434" s="2" t="s">
        <v>16015</v>
      </c>
    </row>
    <row r="6435" spans="2:3" x14ac:dyDescent="0.2">
      <c r="B6435" s="1" t="s">
        <v>16016</v>
      </c>
      <c r="C6435" s="3" t="s">
        <v>16017</v>
      </c>
    </row>
    <row r="6436" spans="2:3" x14ac:dyDescent="0.2">
      <c r="B6436" s="1" t="s">
        <v>16018</v>
      </c>
      <c r="C6436" s="2" t="s">
        <v>16019</v>
      </c>
    </row>
    <row r="6437" spans="2:3" x14ac:dyDescent="0.2">
      <c r="B6437" s="1" t="s">
        <v>16020</v>
      </c>
      <c r="C6437" s="2" t="s">
        <v>16021</v>
      </c>
    </row>
    <row r="6438" spans="2:3" x14ac:dyDescent="0.2">
      <c r="B6438" s="1" t="s">
        <v>16022</v>
      </c>
      <c r="C6438" s="2" t="s">
        <v>16023</v>
      </c>
    </row>
    <row r="6439" spans="2:3" x14ac:dyDescent="0.2">
      <c r="B6439" s="1" t="s">
        <v>16024</v>
      </c>
      <c r="C6439" s="2" t="s">
        <v>16025</v>
      </c>
    </row>
    <row r="6440" spans="2:3" x14ac:dyDescent="0.2">
      <c r="B6440" s="1" t="s">
        <v>16026</v>
      </c>
      <c r="C6440" s="3" t="s">
        <v>16027</v>
      </c>
    </row>
    <row r="6441" spans="2:3" x14ac:dyDescent="0.2">
      <c r="B6441" s="1" t="s">
        <v>16028</v>
      </c>
      <c r="C6441" s="2" t="s">
        <v>16029</v>
      </c>
    </row>
    <row r="6442" spans="2:3" x14ac:dyDescent="0.2">
      <c r="B6442" s="1" t="s">
        <v>16030</v>
      </c>
      <c r="C6442" s="2" t="s">
        <v>16031</v>
      </c>
    </row>
    <row r="6443" spans="2:3" x14ac:dyDescent="0.2">
      <c r="B6443" s="1" t="s">
        <v>16032</v>
      </c>
      <c r="C6443" s="2" t="s">
        <v>16033</v>
      </c>
    </row>
    <row r="6444" spans="2:3" x14ac:dyDescent="0.2">
      <c r="B6444" s="1" t="s">
        <v>16034</v>
      </c>
      <c r="C6444" s="2" t="s">
        <v>16035</v>
      </c>
    </row>
    <row r="6445" spans="2:3" x14ac:dyDescent="0.2">
      <c r="B6445" s="1" t="s">
        <v>16036</v>
      </c>
      <c r="C6445" s="3" t="s">
        <v>16037</v>
      </c>
    </row>
    <row r="6446" spans="2:3" x14ac:dyDescent="0.2">
      <c r="B6446" s="1" t="s">
        <v>16038</v>
      </c>
      <c r="C6446" s="2" t="s">
        <v>16039</v>
      </c>
    </row>
    <row r="6447" spans="2:3" x14ac:dyDescent="0.2">
      <c r="B6447" s="1" t="s">
        <v>16040</v>
      </c>
      <c r="C6447" s="2" t="s">
        <v>16041</v>
      </c>
    </row>
    <row r="6448" spans="2:3" x14ac:dyDescent="0.2">
      <c r="B6448" s="1" t="s">
        <v>16042</v>
      </c>
      <c r="C6448" s="2" t="s">
        <v>16043</v>
      </c>
    </row>
    <row r="6449" spans="2:3" x14ac:dyDescent="0.2">
      <c r="B6449" s="1" t="s">
        <v>16044</v>
      </c>
      <c r="C6449" s="2" t="s">
        <v>16045</v>
      </c>
    </row>
    <row r="6450" spans="2:3" x14ac:dyDescent="0.2">
      <c r="B6450" s="1" t="s">
        <v>16046</v>
      </c>
      <c r="C6450" s="3" t="s">
        <v>16047</v>
      </c>
    </row>
    <row r="6451" spans="2:3" x14ac:dyDescent="0.2">
      <c r="B6451" s="1" t="s">
        <v>16048</v>
      </c>
      <c r="C6451" s="2" t="s">
        <v>16049</v>
      </c>
    </row>
    <row r="6452" spans="2:3" x14ac:dyDescent="0.2">
      <c r="B6452" s="1" t="s">
        <v>16050</v>
      </c>
      <c r="C6452" s="2" t="s">
        <v>16051</v>
      </c>
    </row>
    <row r="6453" spans="2:3" x14ac:dyDescent="0.2">
      <c r="B6453" s="1" t="s">
        <v>16052</v>
      </c>
      <c r="C6453" s="2" t="s">
        <v>16053</v>
      </c>
    </row>
    <row r="6454" spans="2:3" x14ac:dyDescent="0.2">
      <c r="B6454" s="1" t="s">
        <v>16054</v>
      </c>
      <c r="C6454" s="2" t="s">
        <v>16055</v>
      </c>
    </row>
    <row r="6455" spans="2:3" x14ac:dyDescent="0.2">
      <c r="B6455" s="1" t="s">
        <v>16056</v>
      </c>
      <c r="C6455" s="3" t="s">
        <v>16057</v>
      </c>
    </row>
    <row r="6456" spans="2:3" x14ac:dyDescent="0.2">
      <c r="B6456" s="1" t="s">
        <v>16058</v>
      </c>
      <c r="C6456" s="2" t="s">
        <v>16059</v>
      </c>
    </row>
    <row r="6457" spans="2:3" x14ac:dyDescent="0.2">
      <c r="B6457" s="1" t="s">
        <v>16060</v>
      </c>
      <c r="C6457" s="2" t="s">
        <v>16061</v>
      </c>
    </row>
    <row r="6458" spans="2:3" x14ac:dyDescent="0.2">
      <c r="B6458" s="1" t="s">
        <v>16062</v>
      </c>
      <c r="C6458" s="2" t="s">
        <v>16063</v>
      </c>
    </row>
    <row r="6459" spans="2:3" x14ac:dyDescent="0.2">
      <c r="B6459" s="1" t="s">
        <v>16064</v>
      </c>
      <c r="C6459" s="2" t="s">
        <v>16065</v>
      </c>
    </row>
    <row r="6460" spans="2:3" x14ac:dyDescent="0.2">
      <c r="B6460" s="1" t="s">
        <v>16066</v>
      </c>
      <c r="C6460" s="3" t="s">
        <v>16067</v>
      </c>
    </row>
    <row r="6461" spans="2:3" x14ac:dyDescent="0.2">
      <c r="B6461" s="1" t="s">
        <v>16068</v>
      </c>
      <c r="C6461" s="2" t="s">
        <v>16069</v>
      </c>
    </row>
    <row r="6462" spans="2:3" x14ac:dyDescent="0.2">
      <c r="B6462" s="1" t="s">
        <v>16070</v>
      </c>
      <c r="C6462" s="2" t="s">
        <v>16071</v>
      </c>
    </row>
    <row r="6463" spans="2:3" x14ac:dyDescent="0.2">
      <c r="B6463" s="1" t="s">
        <v>16072</v>
      </c>
      <c r="C6463" s="2" t="s">
        <v>16073</v>
      </c>
    </row>
    <row r="6464" spans="2:3" x14ac:dyDescent="0.2">
      <c r="B6464" s="1" t="s">
        <v>16074</v>
      </c>
      <c r="C6464" s="2" t="s">
        <v>16075</v>
      </c>
    </row>
    <row r="6465" spans="2:3" x14ac:dyDescent="0.2">
      <c r="B6465" s="1" t="s">
        <v>16076</v>
      </c>
      <c r="C6465" s="3" t="s">
        <v>16077</v>
      </c>
    </row>
    <row r="6466" spans="2:3" x14ac:dyDescent="0.2">
      <c r="B6466" s="1" t="s">
        <v>16078</v>
      </c>
      <c r="C6466" s="2" t="s">
        <v>16079</v>
      </c>
    </row>
    <row r="6467" spans="2:3" x14ac:dyDescent="0.2">
      <c r="B6467" s="1" t="s">
        <v>16080</v>
      </c>
      <c r="C6467" s="2" t="s">
        <v>16081</v>
      </c>
    </row>
    <row r="6468" spans="2:3" x14ac:dyDescent="0.2">
      <c r="B6468" s="1" t="s">
        <v>16082</v>
      </c>
      <c r="C6468" s="2" t="s">
        <v>16083</v>
      </c>
    </row>
    <row r="6469" spans="2:3" x14ac:dyDescent="0.2">
      <c r="B6469" s="1" t="s">
        <v>16084</v>
      </c>
      <c r="C6469" s="2" t="s">
        <v>16085</v>
      </c>
    </row>
    <row r="6470" spans="2:3" x14ac:dyDescent="0.2">
      <c r="B6470" s="1" t="s">
        <v>16086</v>
      </c>
      <c r="C6470" s="3" t="s">
        <v>16087</v>
      </c>
    </row>
    <row r="6471" spans="2:3" x14ac:dyDescent="0.2">
      <c r="B6471" s="1" t="s">
        <v>16088</v>
      </c>
      <c r="C6471" s="2" t="s">
        <v>16089</v>
      </c>
    </row>
    <row r="6472" spans="2:3" x14ac:dyDescent="0.2">
      <c r="B6472" s="1" t="s">
        <v>16090</v>
      </c>
      <c r="C6472" s="2" t="s">
        <v>16091</v>
      </c>
    </row>
    <row r="6473" spans="2:3" x14ac:dyDescent="0.2">
      <c r="B6473" s="1" t="s">
        <v>16092</v>
      </c>
      <c r="C6473" s="2" t="s">
        <v>16093</v>
      </c>
    </row>
    <row r="6474" spans="2:3" x14ac:dyDescent="0.2">
      <c r="B6474" s="1" t="s">
        <v>16094</v>
      </c>
      <c r="C6474" s="2" t="s">
        <v>16095</v>
      </c>
    </row>
    <row r="6475" spans="2:3" x14ac:dyDescent="0.2">
      <c r="B6475" s="1" t="s">
        <v>16096</v>
      </c>
      <c r="C6475" s="3" t="s">
        <v>16097</v>
      </c>
    </row>
    <row r="6476" spans="2:3" x14ac:dyDescent="0.2">
      <c r="B6476" s="1" t="s">
        <v>16098</v>
      </c>
      <c r="C6476" s="2" t="s">
        <v>16099</v>
      </c>
    </row>
    <row r="6477" spans="2:3" x14ac:dyDescent="0.2">
      <c r="B6477" s="1" t="s">
        <v>16100</v>
      </c>
      <c r="C6477" s="2" t="s">
        <v>16101</v>
      </c>
    </row>
    <row r="6478" spans="2:3" x14ac:dyDescent="0.2">
      <c r="B6478" s="1" t="s">
        <v>16102</v>
      </c>
      <c r="C6478" s="2" t="s">
        <v>16103</v>
      </c>
    </row>
    <row r="6479" spans="2:3" x14ac:dyDescent="0.2">
      <c r="B6479" s="1" t="s">
        <v>16104</v>
      </c>
      <c r="C6479" s="2" t="s">
        <v>16105</v>
      </c>
    </row>
    <row r="6480" spans="2:3" x14ac:dyDescent="0.2">
      <c r="B6480" s="1" t="s">
        <v>16106</v>
      </c>
      <c r="C6480" s="3" t="s">
        <v>16107</v>
      </c>
    </row>
    <row r="6481" spans="2:3" x14ac:dyDescent="0.2">
      <c r="B6481" s="1" t="s">
        <v>16108</v>
      </c>
      <c r="C6481" s="2" t="s">
        <v>16109</v>
      </c>
    </row>
    <row r="6482" spans="2:3" x14ac:dyDescent="0.2">
      <c r="B6482" s="1" t="s">
        <v>16110</v>
      </c>
      <c r="C6482" s="2" t="s">
        <v>16111</v>
      </c>
    </row>
    <row r="6483" spans="2:3" x14ac:dyDescent="0.2">
      <c r="B6483" s="1" t="s">
        <v>16112</v>
      </c>
      <c r="C6483" s="2" t="s">
        <v>16113</v>
      </c>
    </row>
    <row r="6484" spans="2:3" x14ac:dyDescent="0.2">
      <c r="B6484" s="1" t="s">
        <v>16114</v>
      </c>
      <c r="C6484" s="2" t="s">
        <v>16115</v>
      </c>
    </row>
    <row r="6485" spans="2:3" x14ac:dyDescent="0.2">
      <c r="B6485" s="1" t="s">
        <v>16116</v>
      </c>
      <c r="C6485" s="3" t="s">
        <v>16117</v>
      </c>
    </row>
    <row r="6486" spans="2:3" x14ac:dyDescent="0.2">
      <c r="B6486" s="1" t="s">
        <v>16118</v>
      </c>
      <c r="C6486" s="2" t="s">
        <v>16119</v>
      </c>
    </row>
    <row r="6487" spans="2:3" x14ac:dyDescent="0.2">
      <c r="B6487" s="1" t="s">
        <v>16120</v>
      </c>
      <c r="C6487" s="2" t="s">
        <v>16121</v>
      </c>
    </row>
    <row r="6488" spans="2:3" x14ac:dyDescent="0.2">
      <c r="B6488" s="1" t="s">
        <v>16122</v>
      </c>
      <c r="C6488" s="2" t="s">
        <v>16123</v>
      </c>
    </row>
    <row r="6489" spans="2:3" x14ac:dyDescent="0.2">
      <c r="B6489" s="1" t="s">
        <v>16124</v>
      </c>
      <c r="C6489" s="2" t="s">
        <v>16125</v>
      </c>
    </row>
    <row r="6490" spans="2:3" x14ac:dyDescent="0.2">
      <c r="B6490" s="1" t="s">
        <v>16126</v>
      </c>
      <c r="C6490" s="3" t="s">
        <v>16127</v>
      </c>
    </row>
    <row r="6491" spans="2:3" x14ac:dyDescent="0.2">
      <c r="B6491" s="1" t="s">
        <v>16128</v>
      </c>
      <c r="C6491" s="2" t="s">
        <v>16129</v>
      </c>
    </row>
    <row r="6492" spans="2:3" x14ac:dyDescent="0.2">
      <c r="B6492" s="1" t="s">
        <v>16130</v>
      </c>
      <c r="C6492" s="2" t="s">
        <v>16131</v>
      </c>
    </row>
    <row r="6493" spans="2:3" x14ac:dyDescent="0.2">
      <c r="B6493" s="1" t="s">
        <v>16132</v>
      </c>
      <c r="C6493" s="2" t="s">
        <v>16133</v>
      </c>
    </row>
    <row r="6494" spans="2:3" x14ac:dyDescent="0.2">
      <c r="B6494" s="1" t="s">
        <v>16134</v>
      </c>
      <c r="C6494" s="2" t="s">
        <v>16135</v>
      </c>
    </row>
    <row r="6495" spans="2:3" x14ac:dyDescent="0.2">
      <c r="B6495" s="1" t="s">
        <v>16136</v>
      </c>
      <c r="C6495" s="3" t="s">
        <v>16137</v>
      </c>
    </row>
    <row r="6496" spans="2:3" x14ac:dyDescent="0.2">
      <c r="B6496" s="1" t="s">
        <v>16138</v>
      </c>
      <c r="C6496" s="2" t="s">
        <v>16139</v>
      </c>
    </row>
    <row r="6497" spans="2:3" x14ac:dyDescent="0.2">
      <c r="B6497" s="1" t="s">
        <v>16140</v>
      </c>
      <c r="C6497" s="2" t="s">
        <v>16141</v>
      </c>
    </row>
    <row r="6498" spans="2:3" x14ac:dyDescent="0.2">
      <c r="B6498" s="1" t="s">
        <v>16142</v>
      </c>
      <c r="C6498" s="2" t="s">
        <v>16143</v>
      </c>
    </row>
    <row r="6499" spans="2:3" x14ac:dyDescent="0.2">
      <c r="B6499" s="1" t="s">
        <v>16144</v>
      </c>
      <c r="C6499" s="2" t="s">
        <v>16145</v>
      </c>
    </row>
    <row r="6500" spans="2:3" x14ac:dyDescent="0.2">
      <c r="B6500" s="1" t="s">
        <v>16146</v>
      </c>
      <c r="C6500" s="3" t="s">
        <v>16147</v>
      </c>
    </row>
    <row r="6501" spans="2:3" x14ac:dyDescent="0.2">
      <c r="B6501" s="1" t="s">
        <v>16148</v>
      </c>
      <c r="C6501" s="2" t="s">
        <v>16149</v>
      </c>
    </row>
    <row r="6502" spans="2:3" x14ac:dyDescent="0.2">
      <c r="B6502" s="1" t="s">
        <v>16150</v>
      </c>
      <c r="C6502" s="2" t="s">
        <v>16151</v>
      </c>
    </row>
    <row r="6503" spans="2:3" x14ac:dyDescent="0.2">
      <c r="B6503" s="1" t="s">
        <v>16152</v>
      </c>
      <c r="C6503" s="2" t="s">
        <v>16153</v>
      </c>
    </row>
    <row r="6504" spans="2:3" x14ac:dyDescent="0.2">
      <c r="B6504" s="1" t="s">
        <v>16154</v>
      </c>
      <c r="C6504" s="2" t="s">
        <v>16155</v>
      </c>
    </row>
    <row r="6505" spans="2:3" x14ac:dyDescent="0.2">
      <c r="B6505" s="1" t="s">
        <v>16156</v>
      </c>
      <c r="C6505" s="3" t="s">
        <v>16157</v>
      </c>
    </row>
    <row r="6506" spans="2:3" x14ac:dyDescent="0.2">
      <c r="B6506" s="1" t="s">
        <v>16158</v>
      </c>
      <c r="C6506" s="2" t="s">
        <v>16159</v>
      </c>
    </row>
    <row r="6507" spans="2:3" x14ac:dyDescent="0.2">
      <c r="B6507" s="1" t="s">
        <v>16160</v>
      </c>
      <c r="C6507" s="2" t="s">
        <v>16161</v>
      </c>
    </row>
    <row r="6508" spans="2:3" x14ac:dyDescent="0.2">
      <c r="B6508" s="1" t="s">
        <v>16162</v>
      </c>
      <c r="C6508" s="2" t="s">
        <v>16163</v>
      </c>
    </row>
    <row r="6509" spans="2:3" x14ac:dyDescent="0.2">
      <c r="B6509" s="1" t="s">
        <v>16164</v>
      </c>
      <c r="C6509" s="2" t="s">
        <v>16165</v>
      </c>
    </row>
    <row r="6510" spans="2:3" x14ac:dyDescent="0.2">
      <c r="B6510" s="1" t="s">
        <v>16166</v>
      </c>
      <c r="C6510" s="3" t="s">
        <v>16167</v>
      </c>
    </row>
    <row r="6511" spans="2:3" x14ac:dyDescent="0.2">
      <c r="B6511" s="1" t="s">
        <v>16168</v>
      </c>
      <c r="C6511" s="2" t="s">
        <v>16169</v>
      </c>
    </row>
    <row r="6512" spans="2:3" x14ac:dyDescent="0.2">
      <c r="B6512" s="1" t="s">
        <v>16170</v>
      </c>
      <c r="C6512" s="2" t="s">
        <v>16171</v>
      </c>
    </row>
    <row r="6513" spans="2:3" x14ac:dyDescent="0.2">
      <c r="B6513" s="1" t="s">
        <v>16172</v>
      </c>
      <c r="C6513" s="2" t="s">
        <v>16173</v>
      </c>
    </row>
    <row r="6514" spans="2:3" x14ac:dyDescent="0.2">
      <c r="B6514" s="1" t="s">
        <v>16174</v>
      </c>
      <c r="C6514" s="2" t="s">
        <v>16175</v>
      </c>
    </row>
    <row r="6515" spans="2:3" x14ac:dyDescent="0.2">
      <c r="B6515" s="1" t="s">
        <v>16176</v>
      </c>
      <c r="C6515" s="3" t="s">
        <v>16177</v>
      </c>
    </row>
    <row r="6516" spans="2:3" x14ac:dyDescent="0.2">
      <c r="B6516" s="1" t="s">
        <v>16178</v>
      </c>
      <c r="C6516" s="2" t="s">
        <v>16179</v>
      </c>
    </row>
    <row r="6517" spans="2:3" x14ac:dyDescent="0.2">
      <c r="B6517" s="1" t="s">
        <v>16180</v>
      </c>
      <c r="C6517" s="2" t="s">
        <v>16181</v>
      </c>
    </row>
    <row r="6518" spans="2:3" x14ac:dyDescent="0.2">
      <c r="B6518" s="1" t="s">
        <v>16182</v>
      </c>
      <c r="C6518" s="2" t="s">
        <v>16183</v>
      </c>
    </row>
    <row r="6519" spans="2:3" x14ac:dyDescent="0.2">
      <c r="B6519" s="1" t="s">
        <v>16184</v>
      </c>
      <c r="C6519" s="2" t="s">
        <v>16185</v>
      </c>
    </row>
    <row r="6520" spans="2:3" x14ac:dyDescent="0.2">
      <c r="B6520" s="1" t="s">
        <v>16186</v>
      </c>
      <c r="C6520" s="3" t="s">
        <v>16187</v>
      </c>
    </row>
    <row r="6521" spans="2:3" x14ac:dyDescent="0.2">
      <c r="B6521" s="1" t="s">
        <v>16188</v>
      </c>
      <c r="C6521" s="2" t="s">
        <v>16189</v>
      </c>
    </row>
    <row r="6522" spans="2:3" x14ac:dyDescent="0.2">
      <c r="B6522" s="1" t="s">
        <v>16190</v>
      </c>
      <c r="C6522" s="2" t="s">
        <v>16191</v>
      </c>
    </row>
    <row r="6523" spans="2:3" x14ac:dyDescent="0.2">
      <c r="B6523" s="1" t="s">
        <v>16192</v>
      </c>
      <c r="C6523" s="2" t="s">
        <v>16193</v>
      </c>
    </row>
    <row r="6524" spans="2:3" x14ac:dyDescent="0.2">
      <c r="B6524" s="1" t="s">
        <v>16194</v>
      </c>
      <c r="C6524" s="2" t="s">
        <v>16195</v>
      </c>
    </row>
    <row r="6525" spans="2:3" x14ac:dyDescent="0.2">
      <c r="B6525" s="1" t="s">
        <v>16196</v>
      </c>
      <c r="C6525" s="3" t="s">
        <v>16197</v>
      </c>
    </row>
    <row r="6526" spans="2:3" x14ac:dyDescent="0.2">
      <c r="B6526" s="1" t="s">
        <v>16198</v>
      </c>
      <c r="C6526" s="2" t="s">
        <v>16199</v>
      </c>
    </row>
    <row r="6527" spans="2:3" x14ac:dyDescent="0.2">
      <c r="B6527" s="1" t="s">
        <v>16200</v>
      </c>
      <c r="C6527" s="2" t="s">
        <v>16201</v>
      </c>
    </row>
    <row r="6528" spans="2:3" x14ac:dyDescent="0.2">
      <c r="B6528" s="1" t="s">
        <v>16202</v>
      </c>
      <c r="C6528" s="2" t="s">
        <v>16203</v>
      </c>
    </row>
    <row r="6529" spans="2:3" x14ac:dyDescent="0.2">
      <c r="B6529" s="1" t="s">
        <v>16204</v>
      </c>
      <c r="C6529" s="2" t="s">
        <v>16205</v>
      </c>
    </row>
    <row r="6530" spans="2:3" x14ac:dyDescent="0.2">
      <c r="B6530" s="1" t="s">
        <v>16206</v>
      </c>
      <c r="C6530" s="3" t="s">
        <v>16207</v>
      </c>
    </row>
    <row r="6531" spans="2:3" x14ac:dyDescent="0.2">
      <c r="B6531" s="1" t="s">
        <v>16208</v>
      </c>
      <c r="C6531" s="2" t="s">
        <v>16209</v>
      </c>
    </row>
    <row r="6532" spans="2:3" x14ac:dyDescent="0.2">
      <c r="B6532" s="1" t="s">
        <v>16210</v>
      </c>
      <c r="C6532" s="2" t="s">
        <v>16211</v>
      </c>
    </row>
    <row r="6533" spans="2:3" x14ac:dyDescent="0.2">
      <c r="B6533" s="1" t="s">
        <v>16212</v>
      </c>
      <c r="C6533" s="2" t="s">
        <v>16213</v>
      </c>
    </row>
    <row r="6534" spans="2:3" x14ac:dyDescent="0.2">
      <c r="B6534" s="1" t="s">
        <v>16214</v>
      </c>
      <c r="C6534" s="2" t="s">
        <v>16215</v>
      </c>
    </row>
    <row r="6535" spans="2:3" x14ac:dyDescent="0.2">
      <c r="B6535" s="1" t="s">
        <v>16216</v>
      </c>
      <c r="C6535" s="3" t="s">
        <v>16217</v>
      </c>
    </row>
    <row r="6536" spans="2:3" x14ac:dyDescent="0.2">
      <c r="B6536" s="1" t="s">
        <v>16218</v>
      </c>
      <c r="C6536" s="2" t="s">
        <v>16219</v>
      </c>
    </row>
    <row r="6537" spans="2:3" x14ac:dyDescent="0.2">
      <c r="B6537" s="1" t="s">
        <v>16220</v>
      </c>
      <c r="C6537" s="2" t="s">
        <v>16221</v>
      </c>
    </row>
    <row r="6538" spans="2:3" x14ac:dyDescent="0.2">
      <c r="B6538" s="1" t="s">
        <v>16222</v>
      </c>
      <c r="C6538" s="2" t="s">
        <v>16223</v>
      </c>
    </row>
    <row r="6539" spans="2:3" x14ac:dyDescent="0.2">
      <c r="B6539" s="1" t="s">
        <v>16224</v>
      </c>
      <c r="C6539" s="2" t="s">
        <v>16225</v>
      </c>
    </row>
    <row r="6540" spans="2:3" x14ac:dyDescent="0.2">
      <c r="B6540" s="1" t="s">
        <v>16226</v>
      </c>
      <c r="C6540" s="3" t="s">
        <v>16227</v>
      </c>
    </row>
    <row r="6541" spans="2:3" x14ac:dyDescent="0.2">
      <c r="B6541" s="1" t="s">
        <v>16228</v>
      </c>
      <c r="C6541" s="2" t="s">
        <v>16229</v>
      </c>
    </row>
    <row r="6542" spans="2:3" x14ac:dyDescent="0.2">
      <c r="B6542" s="1" t="s">
        <v>16230</v>
      </c>
      <c r="C6542" s="2" t="s">
        <v>16231</v>
      </c>
    </row>
    <row r="6543" spans="2:3" x14ac:dyDescent="0.2">
      <c r="B6543" s="1" t="s">
        <v>16232</v>
      </c>
      <c r="C6543" s="2" t="s">
        <v>16233</v>
      </c>
    </row>
    <row r="6544" spans="2:3" x14ac:dyDescent="0.2">
      <c r="B6544" s="1" t="s">
        <v>16234</v>
      </c>
      <c r="C6544" s="2" t="s">
        <v>16235</v>
      </c>
    </row>
    <row r="6545" spans="2:3" x14ac:dyDescent="0.2">
      <c r="B6545" s="1" t="s">
        <v>16236</v>
      </c>
      <c r="C6545" s="3" t="s">
        <v>16237</v>
      </c>
    </row>
    <row r="6546" spans="2:3" x14ac:dyDescent="0.2">
      <c r="B6546" s="1" t="s">
        <v>16238</v>
      </c>
      <c r="C6546" s="2" t="s">
        <v>16239</v>
      </c>
    </row>
    <row r="6547" spans="2:3" x14ac:dyDescent="0.2">
      <c r="B6547" s="1" t="s">
        <v>16240</v>
      </c>
      <c r="C6547" s="2" t="s">
        <v>16241</v>
      </c>
    </row>
    <row r="6548" spans="2:3" x14ac:dyDescent="0.2">
      <c r="B6548" s="1" t="s">
        <v>16242</v>
      </c>
      <c r="C6548" s="2" t="s">
        <v>16243</v>
      </c>
    </row>
    <row r="6549" spans="2:3" x14ac:dyDescent="0.2">
      <c r="B6549" s="1" t="s">
        <v>16244</v>
      </c>
      <c r="C6549" s="2" t="s">
        <v>16245</v>
      </c>
    </row>
    <row r="6550" spans="2:3" x14ac:dyDescent="0.2">
      <c r="B6550" s="1" t="s">
        <v>16246</v>
      </c>
      <c r="C6550" s="3" t="s">
        <v>16247</v>
      </c>
    </row>
    <row r="6551" spans="2:3" x14ac:dyDescent="0.2">
      <c r="B6551" s="1" t="s">
        <v>16248</v>
      </c>
      <c r="C6551" s="2" t="s">
        <v>16249</v>
      </c>
    </row>
    <row r="6552" spans="2:3" x14ac:dyDescent="0.2">
      <c r="B6552" s="1" t="s">
        <v>16250</v>
      </c>
      <c r="C6552" s="2" t="s">
        <v>16251</v>
      </c>
    </row>
    <row r="6553" spans="2:3" x14ac:dyDescent="0.2">
      <c r="B6553" s="1" t="s">
        <v>16252</v>
      </c>
      <c r="C6553" s="2" t="s">
        <v>16253</v>
      </c>
    </row>
    <row r="6554" spans="2:3" x14ac:dyDescent="0.2">
      <c r="B6554" s="1" t="s">
        <v>16254</v>
      </c>
      <c r="C6554" s="2" t="s">
        <v>16255</v>
      </c>
    </row>
    <row r="6555" spans="2:3" x14ac:dyDescent="0.2">
      <c r="B6555" s="1" t="s">
        <v>16256</v>
      </c>
      <c r="C6555" s="3" t="s">
        <v>16257</v>
      </c>
    </row>
    <row r="6556" spans="2:3" x14ac:dyDescent="0.2">
      <c r="B6556" s="1" t="s">
        <v>16258</v>
      </c>
      <c r="C6556" s="2" t="s">
        <v>16259</v>
      </c>
    </row>
    <row r="6557" spans="2:3" x14ac:dyDescent="0.2">
      <c r="B6557" s="1" t="s">
        <v>16260</v>
      </c>
      <c r="C6557" s="2" t="s">
        <v>16261</v>
      </c>
    </row>
    <row r="6558" spans="2:3" x14ac:dyDescent="0.2">
      <c r="B6558" s="1" t="s">
        <v>16262</v>
      </c>
      <c r="C6558" s="2" t="s">
        <v>16263</v>
      </c>
    </row>
    <row r="6559" spans="2:3" x14ac:dyDescent="0.2">
      <c r="B6559" s="1" t="s">
        <v>16264</v>
      </c>
      <c r="C6559" s="2" t="s">
        <v>16265</v>
      </c>
    </row>
    <row r="6560" spans="2:3" x14ac:dyDescent="0.2">
      <c r="B6560" s="1" t="s">
        <v>16266</v>
      </c>
      <c r="C6560" s="3" t="s">
        <v>16267</v>
      </c>
    </row>
    <row r="6561" spans="2:3" x14ac:dyDescent="0.2">
      <c r="B6561" s="1" t="s">
        <v>16268</v>
      </c>
      <c r="C6561" s="2" t="s">
        <v>16269</v>
      </c>
    </row>
    <row r="6562" spans="2:3" x14ac:dyDescent="0.2">
      <c r="B6562" s="1" t="s">
        <v>16270</v>
      </c>
      <c r="C6562" s="2" t="s">
        <v>16271</v>
      </c>
    </row>
    <row r="6563" spans="2:3" x14ac:dyDescent="0.2">
      <c r="B6563" s="1" t="s">
        <v>16272</v>
      </c>
      <c r="C6563" s="2" t="s">
        <v>16273</v>
      </c>
    </row>
    <row r="6564" spans="2:3" x14ac:dyDescent="0.2">
      <c r="B6564" s="1" t="s">
        <v>16274</v>
      </c>
      <c r="C6564" s="2" t="s">
        <v>16275</v>
      </c>
    </row>
    <row r="6565" spans="2:3" x14ac:dyDescent="0.2">
      <c r="B6565" s="1" t="s">
        <v>16276</v>
      </c>
      <c r="C6565" s="3" t="s">
        <v>16277</v>
      </c>
    </row>
    <row r="6566" spans="2:3" x14ac:dyDescent="0.2">
      <c r="B6566" s="1" t="s">
        <v>16278</v>
      </c>
      <c r="C6566" s="2" t="s">
        <v>16279</v>
      </c>
    </row>
    <row r="6567" spans="2:3" x14ac:dyDescent="0.2">
      <c r="B6567" s="1" t="s">
        <v>16280</v>
      </c>
      <c r="C6567" s="2" t="s">
        <v>16281</v>
      </c>
    </row>
    <row r="6568" spans="2:3" x14ac:dyDescent="0.2">
      <c r="B6568" s="1" t="s">
        <v>16282</v>
      </c>
      <c r="C6568" s="2" t="s">
        <v>16283</v>
      </c>
    </row>
    <row r="6569" spans="2:3" x14ac:dyDescent="0.2">
      <c r="B6569" s="1" t="s">
        <v>16284</v>
      </c>
      <c r="C6569" s="2" t="s">
        <v>16285</v>
      </c>
    </row>
    <row r="6570" spans="2:3" x14ac:dyDescent="0.2">
      <c r="B6570" s="1" t="s">
        <v>16286</v>
      </c>
      <c r="C6570" s="3" t="s">
        <v>16287</v>
      </c>
    </row>
    <row r="6571" spans="2:3" x14ac:dyDescent="0.2">
      <c r="B6571" s="1" t="s">
        <v>16288</v>
      </c>
      <c r="C6571" s="2" t="s">
        <v>16289</v>
      </c>
    </row>
    <row r="6572" spans="2:3" x14ac:dyDescent="0.2">
      <c r="B6572" s="1" t="s">
        <v>16290</v>
      </c>
      <c r="C6572" s="2" t="s">
        <v>16291</v>
      </c>
    </row>
    <row r="6573" spans="2:3" x14ac:dyDescent="0.2">
      <c r="B6573" s="1" t="s">
        <v>16292</v>
      </c>
      <c r="C6573" s="2" t="s">
        <v>16293</v>
      </c>
    </row>
    <row r="6574" spans="2:3" x14ac:dyDescent="0.2">
      <c r="B6574" s="1" t="s">
        <v>16294</v>
      </c>
      <c r="C6574" s="2" t="s">
        <v>16295</v>
      </c>
    </row>
    <row r="6575" spans="2:3" x14ac:dyDescent="0.2">
      <c r="B6575" s="1" t="s">
        <v>16296</v>
      </c>
      <c r="C6575" s="3" t="s">
        <v>16297</v>
      </c>
    </row>
    <row r="6576" spans="2:3" x14ac:dyDescent="0.2">
      <c r="B6576" s="1" t="s">
        <v>16298</v>
      </c>
      <c r="C6576" s="2" t="s">
        <v>16299</v>
      </c>
    </row>
    <row r="6577" spans="2:3" x14ac:dyDescent="0.2">
      <c r="B6577" s="1" t="s">
        <v>16300</v>
      </c>
      <c r="C6577" s="2" t="s">
        <v>16301</v>
      </c>
    </row>
    <row r="6578" spans="2:3" x14ac:dyDescent="0.2">
      <c r="B6578" s="1" t="s">
        <v>16302</v>
      </c>
      <c r="C6578" s="2" t="s">
        <v>16303</v>
      </c>
    </row>
    <row r="6579" spans="2:3" x14ac:dyDescent="0.2">
      <c r="B6579" s="1" t="s">
        <v>16304</v>
      </c>
      <c r="C6579" s="2" t="s">
        <v>16305</v>
      </c>
    </row>
    <row r="6580" spans="2:3" x14ac:dyDescent="0.2">
      <c r="B6580" s="1" t="s">
        <v>16306</v>
      </c>
      <c r="C6580" s="3" t="s">
        <v>16307</v>
      </c>
    </row>
    <row r="6581" spans="2:3" x14ac:dyDescent="0.2">
      <c r="B6581" s="1" t="s">
        <v>16308</v>
      </c>
      <c r="C6581" s="2" t="s">
        <v>16309</v>
      </c>
    </row>
    <row r="6582" spans="2:3" x14ac:dyDescent="0.2">
      <c r="B6582" s="1" t="s">
        <v>16310</v>
      </c>
      <c r="C6582" s="2" t="s">
        <v>16311</v>
      </c>
    </row>
    <row r="6583" spans="2:3" x14ac:dyDescent="0.2">
      <c r="B6583" s="1" t="s">
        <v>16312</v>
      </c>
      <c r="C6583" s="2" t="s">
        <v>16313</v>
      </c>
    </row>
    <row r="6584" spans="2:3" x14ac:dyDescent="0.2">
      <c r="B6584" s="1" t="s">
        <v>16314</v>
      </c>
      <c r="C6584" s="2" t="s">
        <v>16315</v>
      </c>
    </row>
    <row r="6585" spans="2:3" x14ac:dyDescent="0.2">
      <c r="B6585" s="1" t="s">
        <v>16316</v>
      </c>
      <c r="C6585" s="3" t="s">
        <v>16317</v>
      </c>
    </row>
    <row r="6586" spans="2:3" x14ac:dyDescent="0.2">
      <c r="B6586" s="1" t="s">
        <v>16318</v>
      </c>
      <c r="C6586" s="2" t="s">
        <v>16319</v>
      </c>
    </row>
    <row r="6587" spans="2:3" x14ac:dyDescent="0.2">
      <c r="B6587" s="1" t="s">
        <v>16320</v>
      </c>
      <c r="C6587" s="2" t="s">
        <v>16321</v>
      </c>
    </row>
    <row r="6588" spans="2:3" x14ac:dyDescent="0.2">
      <c r="B6588" s="1" t="s">
        <v>16322</v>
      </c>
      <c r="C6588" s="2" t="s">
        <v>16323</v>
      </c>
    </row>
    <row r="6589" spans="2:3" x14ac:dyDescent="0.2">
      <c r="B6589" s="1" t="s">
        <v>16324</v>
      </c>
      <c r="C6589" s="2" t="s">
        <v>16325</v>
      </c>
    </row>
    <row r="6590" spans="2:3" x14ac:dyDescent="0.2">
      <c r="B6590" s="1" t="s">
        <v>16326</v>
      </c>
      <c r="C6590" s="3" t="s">
        <v>16327</v>
      </c>
    </row>
    <row r="6591" spans="2:3" x14ac:dyDescent="0.2">
      <c r="B6591" s="1" t="s">
        <v>16328</v>
      </c>
      <c r="C6591" s="2" t="s">
        <v>16329</v>
      </c>
    </row>
    <row r="6592" spans="2:3" x14ac:dyDescent="0.2">
      <c r="B6592" s="1" t="s">
        <v>16330</v>
      </c>
      <c r="C6592" s="2" t="s">
        <v>16331</v>
      </c>
    </row>
    <row r="6593" spans="2:3" x14ac:dyDescent="0.2">
      <c r="B6593" s="1" t="s">
        <v>16332</v>
      </c>
      <c r="C6593" s="2" t="s">
        <v>16333</v>
      </c>
    </row>
    <row r="6594" spans="2:3" x14ac:dyDescent="0.2">
      <c r="B6594" s="1" t="s">
        <v>16334</v>
      </c>
      <c r="C6594" s="2" t="s">
        <v>16335</v>
      </c>
    </row>
    <row r="6595" spans="2:3" x14ac:dyDescent="0.2">
      <c r="B6595" s="1" t="s">
        <v>16336</v>
      </c>
      <c r="C6595" s="3" t="s">
        <v>16337</v>
      </c>
    </row>
    <row r="6596" spans="2:3" x14ac:dyDescent="0.2">
      <c r="B6596" s="1" t="s">
        <v>16338</v>
      </c>
      <c r="C6596" s="2" t="s">
        <v>16339</v>
      </c>
    </row>
    <row r="6597" spans="2:3" x14ac:dyDescent="0.2">
      <c r="B6597" s="1" t="s">
        <v>16340</v>
      </c>
      <c r="C6597" s="2" t="s">
        <v>16341</v>
      </c>
    </row>
    <row r="6598" spans="2:3" x14ac:dyDescent="0.2">
      <c r="B6598" s="1" t="s">
        <v>16342</v>
      </c>
      <c r="C6598" s="2" t="s">
        <v>16343</v>
      </c>
    </row>
    <row r="6599" spans="2:3" x14ac:dyDescent="0.2">
      <c r="B6599" s="1" t="s">
        <v>16344</v>
      </c>
      <c r="C6599" s="2" t="s">
        <v>16345</v>
      </c>
    </row>
    <row r="6600" spans="2:3" x14ac:dyDescent="0.2">
      <c r="B6600" s="1" t="s">
        <v>16346</v>
      </c>
      <c r="C6600" s="3" t="s">
        <v>16347</v>
      </c>
    </row>
    <row r="6601" spans="2:3" x14ac:dyDescent="0.2">
      <c r="B6601" s="1" t="s">
        <v>16348</v>
      </c>
      <c r="C6601" s="2" t="s">
        <v>16349</v>
      </c>
    </row>
    <row r="6602" spans="2:3" x14ac:dyDescent="0.2">
      <c r="B6602" s="1" t="s">
        <v>16350</v>
      </c>
      <c r="C6602" s="2" t="s">
        <v>16351</v>
      </c>
    </row>
    <row r="6603" spans="2:3" x14ac:dyDescent="0.2">
      <c r="B6603" s="1" t="s">
        <v>16352</v>
      </c>
      <c r="C6603" s="2" t="s">
        <v>16353</v>
      </c>
    </row>
    <row r="6604" spans="2:3" x14ac:dyDescent="0.2">
      <c r="B6604" s="1" t="s">
        <v>16354</v>
      </c>
      <c r="C6604" s="2" t="s">
        <v>16355</v>
      </c>
    </row>
    <row r="6605" spans="2:3" x14ac:dyDescent="0.2">
      <c r="B6605" s="1" t="s">
        <v>16356</v>
      </c>
      <c r="C6605" s="3" t="s">
        <v>16357</v>
      </c>
    </row>
    <row r="6606" spans="2:3" x14ac:dyDescent="0.2">
      <c r="B6606" s="1" t="s">
        <v>16358</v>
      </c>
      <c r="C6606" s="2" t="s">
        <v>16359</v>
      </c>
    </row>
    <row r="6607" spans="2:3" x14ac:dyDescent="0.2">
      <c r="B6607" s="1" t="s">
        <v>16360</v>
      </c>
      <c r="C6607" s="2" t="s">
        <v>16361</v>
      </c>
    </row>
    <row r="6608" spans="2:3" x14ac:dyDescent="0.2">
      <c r="B6608" s="1" t="s">
        <v>16362</v>
      </c>
      <c r="C6608" s="2" t="s">
        <v>16363</v>
      </c>
    </row>
    <row r="6609" spans="2:3" x14ac:dyDescent="0.2">
      <c r="B6609" s="1" t="s">
        <v>16364</v>
      </c>
      <c r="C6609" s="2" t="s">
        <v>16365</v>
      </c>
    </row>
    <row r="6610" spans="2:3" x14ac:dyDescent="0.2">
      <c r="B6610" s="1" t="s">
        <v>16366</v>
      </c>
      <c r="C6610" s="3" t="s">
        <v>16367</v>
      </c>
    </row>
    <row r="6611" spans="2:3" x14ac:dyDescent="0.2">
      <c r="B6611" s="1" t="s">
        <v>16368</v>
      </c>
      <c r="C6611" s="2" t="s">
        <v>16369</v>
      </c>
    </row>
    <row r="6612" spans="2:3" x14ac:dyDescent="0.2">
      <c r="B6612" s="1" t="s">
        <v>16370</v>
      </c>
      <c r="C6612" s="2" t="s">
        <v>16371</v>
      </c>
    </row>
    <row r="6613" spans="2:3" x14ac:dyDescent="0.2">
      <c r="B6613" s="1" t="s">
        <v>16372</v>
      </c>
      <c r="C6613" s="2" t="s">
        <v>16373</v>
      </c>
    </row>
    <row r="6614" spans="2:3" x14ac:dyDescent="0.2">
      <c r="B6614" s="1" t="s">
        <v>16374</v>
      </c>
      <c r="C6614" s="2" t="s">
        <v>16375</v>
      </c>
    </row>
    <row r="6615" spans="2:3" x14ac:dyDescent="0.2">
      <c r="B6615" s="1" t="s">
        <v>16376</v>
      </c>
      <c r="C6615" s="3" t="s">
        <v>16377</v>
      </c>
    </row>
    <row r="6616" spans="2:3" x14ac:dyDescent="0.2">
      <c r="B6616" s="1" t="s">
        <v>16378</v>
      </c>
      <c r="C6616" s="2" t="s">
        <v>16379</v>
      </c>
    </row>
    <row r="6617" spans="2:3" x14ac:dyDescent="0.2">
      <c r="B6617" s="1" t="s">
        <v>16380</v>
      </c>
      <c r="C6617" s="2" t="s">
        <v>16381</v>
      </c>
    </row>
    <row r="6618" spans="2:3" x14ac:dyDescent="0.2">
      <c r="B6618" s="1" t="s">
        <v>16382</v>
      </c>
      <c r="C6618" s="2" t="s">
        <v>16383</v>
      </c>
    </row>
    <row r="6619" spans="2:3" x14ac:dyDescent="0.2">
      <c r="B6619" s="1" t="s">
        <v>16384</v>
      </c>
      <c r="C6619" s="2" t="s">
        <v>16385</v>
      </c>
    </row>
    <row r="6620" spans="2:3" x14ac:dyDescent="0.2">
      <c r="B6620" s="1" t="s">
        <v>16386</v>
      </c>
      <c r="C6620" s="3" t="s">
        <v>16387</v>
      </c>
    </row>
    <row r="6621" spans="2:3" x14ac:dyDescent="0.2">
      <c r="B6621" s="1" t="s">
        <v>16388</v>
      </c>
      <c r="C6621" s="2" t="s">
        <v>16389</v>
      </c>
    </row>
    <row r="6622" spans="2:3" x14ac:dyDescent="0.2">
      <c r="B6622" s="1" t="s">
        <v>16390</v>
      </c>
      <c r="C6622" s="2" t="s">
        <v>16391</v>
      </c>
    </row>
    <row r="6623" spans="2:3" x14ac:dyDescent="0.2">
      <c r="B6623" s="1" t="s">
        <v>16392</v>
      </c>
      <c r="C6623" s="2" t="s">
        <v>16393</v>
      </c>
    </row>
    <row r="6624" spans="2:3" x14ac:dyDescent="0.2">
      <c r="B6624" s="1" t="s">
        <v>16394</v>
      </c>
      <c r="C6624" s="2" t="s">
        <v>16395</v>
      </c>
    </row>
    <row r="6625" spans="2:3" x14ac:dyDescent="0.2">
      <c r="B6625" s="1" t="s">
        <v>16396</v>
      </c>
      <c r="C6625" s="3" t="s">
        <v>16397</v>
      </c>
    </row>
    <row r="6626" spans="2:3" x14ac:dyDescent="0.2">
      <c r="B6626" s="1" t="s">
        <v>16398</v>
      </c>
      <c r="C6626" s="2" t="s">
        <v>16399</v>
      </c>
    </row>
    <row r="6627" spans="2:3" x14ac:dyDescent="0.2">
      <c r="B6627" s="1" t="s">
        <v>16400</v>
      </c>
      <c r="C6627" s="2" t="s">
        <v>16401</v>
      </c>
    </row>
    <row r="6628" spans="2:3" x14ac:dyDescent="0.2">
      <c r="B6628" s="1" t="s">
        <v>16402</v>
      </c>
      <c r="C6628" s="2" t="s">
        <v>16403</v>
      </c>
    </row>
    <row r="6629" spans="2:3" x14ac:dyDescent="0.2">
      <c r="B6629" s="1" t="s">
        <v>16404</v>
      </c>
      <c r="C6629" s="2" t="s">
        <v>16405</v>
      </c>
    </row>
    <row r="6630" spans="2:3" x14ac:dyDescent="0.2">
      <c r="B6630" s="1" t="s">
        <v>16406</v>
      </c>
      <c r="C6630" s="3" t="s">
        <v>16407</v>
      </c>
    </row>
    <row r="6631" spans="2:3" x14ac:dyDescent="0.2">
      <c r="B6631" s="1" t="s">
        <v>16408</v>
      </c>
      <c r="C6631" s="2" t="s">
        <v>16409</v>
      </c>
    </row>
    <row r="6632" spans="2:3" x14ac:dyDescent="0.2">
      <c r="B6632" s="1" t="s">
        <v>16410</v>
      </c>
      <c r="C6632" s="2" t="s">
        <v>16411</v>
      </c>
    </row>
    <row r="6633" spans="2:3" x14ac:dyDescent="0.2">
      <c r="B6633" s="1" t="s">
        <v>16412</v>
      </c>
      <c r="C6633" s="2" t="s">
        <v>16413</v>
      </c>
    </row>
    <row r="6634" spans="2:3" x14ac:dyDescent="0.2">
      <c r="B6634" s="1" t="s">
        <v>16414</v>
      </c>
      <c r="C6634" s="2" t="s">
        <v>16415</v>
      </c>
    </row>
    <row r="6635" spans="2:3" x14ac:dyDescent="0.2">
      <c r="B6635" s="1" t="s">
        <v>16416</v>
      </c>
      <c r="C6635" s="3" t="s">
        <v>16417</v>
      </c>
    </row>
    <row r="6636" spans="2:3" x14ac:dyDescent="0.2">
      <c r="B6636" s="1" t="s">
        <v>16418</v>
      </c>
      <c r="C6636" s="2" t="s">
        <v>16419</v>
      </c>
    </row>
    <row r="6637" spans="2:3" x14ac:dyDescent="0.2">
      <c r="B6637" s="1" t="s">
        <v>16420</v>
      </c>
      <c r="C6637" s="2" t="s">
        <v>16421</v>
      </c>
    </row>
    <row r="6638" spans="2:3" x14ac:dyDescent="0.2">
      <c r="B6638" s="1" t="s">
        <v>16422</v>
      </c>
      <c r="C6638" s="2" t="s">
        <v>16423</v>
      </c>
    </row>
    <row r="6639" spans="2:3" x14ac:dyDescent="0.2">
      <c r="B6639" s="1" t="s">
        <v>16424</v>
      </c>
      <c r="C6639" s="2" t="s">
        <v>16425</v>
      </c>
    </row>
    <row r="6640" spans="2:3" x14ac:dyDescent="0.2">
      <c r="B6640" s="1" t="s">
        <v>16426</v>
      </c>
      <c r="C6640" s="3" t="s">
        <v>16427</v>
      </c>
    </row>
    <row r="6641" spans="2:3" x14ac:dyDescent="0.2">
      <c r="B6641" s="1" t="s">
        <v>16428</v>
      </c>
      <c r="C6641" s="2" t="s">
        <v>16429</v>
      </c>
    </row>
    <row r="6642" spans="2:3" x14ac:dyDescent="0.2">
      <c r="B6642" s="1" t="s">
        <v>16430</v>
      </c>
      <c r="C6642" s="2" t="s">
        <v>16431</v>
      </c>
    </row>
    <row r="6643" spans="2:3" x14ac:dyDescent="0.2">
      <c r="B6643" s="1" t="s">
        <v>16432</v>
      </c>
      <c r="C6643" s="2" t="s">
        <v>16433</v>
      </c>
    </row>
    <row r="6644" spans="2:3" x14ac:dyDescent="0.2">
      <c r="B6644" s="1" t="s">
        <v>16434</v>
      </c>
      <c r="C6644" s="2" t="s">
        <v>16435</v>
      </c>
    </row>
    <row r="6645" spans="2:3" x14ac:dyDescent="0.2">
      <c r="B6645" s="1" t="s">
        <v>16436</v>
      </c>
      <c r="C6645" s="3" t="s">
        <v>16437</v>
      </c>
    </row>
    <row r="6646" spans="2:3" x14ac:dyDescent="0.2">
      <c r="B6646" s="1" t="s">
        <v>16438</v>
      </c>
      <c r="C6646" s="2" t="s">
        <v>16439</v>
      </c>
    </row>
    <row r="6647" spans="2:3" x14ac:dyDescent="0.2">
      <c r="B6647" s="1" t="s">
        <v>16440</v>
      </c>
      <c r="C6647" s="2" t="s">
        <v>16441</v>
      </c>
    </row>
    <row r="6648" spans="2:3" x14ac:dyDescent="0.2">
      <c r="B6648" s="1" t="s">
        <v>16442</v>
      </c>
      <c r="C6648" s="2" t="s">
        <v>16443</v>
      </c>
    </row>
    <row r="6649" spans="2:3" x14ac:dyDescent="0.2">
      <c r="B6649" s="1" t="s">
        <v>16444</v>
      </c>
      <c r="C6649" s="2" t="s">
        <v>16445</v>
      </c>
    </row>
    <row r="6650" spans="2:3" x14ac:dyDescent="0.2">
      <c r="B6650" s="1" t="s">
        <v>16446</v>
      </c>
      <c r="C6650" s="3" t="s">
        <v>16447</v>
      </c>
    </row>
    <row r="6651" spans="2:3" x14ac:dyDescent="0.2">
      <c r="B6651" s="1" t="s">
        <v>16448</v>
      </c>
      <c r="C6651" s="2" t="s">
        <v>16449</v>
      </c>
    </row>
    <row r="6652" spans="2:3" x14ac:dyDescent="0.2">
      <c r="B6652" s="1" t="s">
        <v>16450</v>
      </c>
      <c r="C6652" s="2" t="s">
        <v>16451</v>
      </c>
    </row>
    <row r="6653" spans="2:3" x14ac:dyDescent="0.2">
      <c r="B6653" s="1" t="s">
        <v>16452</v>
      </c>
      <c r="C6653" s="2" t="s">
        <v>16453</v>
      </c>
    </row>
    <row r="6654" spans="2:3" x14ac:dyDescent="0.2">
      <c r="B6654" s="1" t="s">
        <v>16454</v>
      </c>
      <c r="C6654" s="2" t="s">
        <v>16455</v>
      </c>
    </row>
    <row r="6655" spans="2:3" x14ac:dyDescent="0.2">
      <c r="B6655" s="1" t="s">
        <v>16456</v>
      </c>
      <c r="C6655" s="3" t="s">
        <v>16457</v>
      </c>
    </row>
    <row r="6656" spans="2:3" x14ac:dyDescent="0.2">
      <c r="B6656" s="1" t="s">
        <v>16458</v>
      </c>
      <c r="C6656" s="2" t="s">
        <v>16459</v>
      </c>
    </row>
    <row r="6657" spans="2:3" x14ac:dyDescent="0.2">
      <c r="B6657" s="1" t="s">
        <v>16460</v>
      </c>
      <c r="C6657" s="2" t="s">
        <v>16461</v>
      </c>
    </row>
    <row r="6658" spans="2:3" x14ac:dyDescent="0.2">
      <c r="B6658" s="1" t="s">
        <v>16462</v>
      </c>
      <c r="C6658" s="2" t="s">
        <v>16463</v>
      </c>
    </row>
    <row r="6659" spans="2:3" x14ac:dyDescent="0.2">
      <c r="B6659" s="1" t="s">
        <v>16464</v>
      </c>
      <c r="C6659" s="2" t="s">
        <v>16465</v>
      </c>
    </row>
    <row r="6660" spans="2:3" x14ac:dyDescent="0.2">
      <c r="B6660" s="1" t="s">
        <v>16466</v>
      </c>
      <c r="C6660" s="3" t="s">
        <v>16467</v>
      </c>
    </row>
    <row r="6661" spans="2:3" x14ac:dyDescent="0.2">
      <c r="B6661" s="1" t="s">
        <v>16468</v>
      </c>
      <c r="C6661" s="2" t="s">
        <v>16469</v>
      </c>
    </row>
    <row r="6662" spans="2:3" x14ac:dyDescent="0.2">
      <c r="B6662" s="1" t="s">
        <v>16470</v>
      </c>
      <c r="C6662" s="2" t="s">
        <v>16471</v>
      </c>
    </row>
    <row r="6663" spans="2:3" x14ac:dyDescent="0.2">
      <c r="B6663" s="1" t="s">
        <v>16472</v>
      </c>
      <c r="C6663" s="2" t="s">
        <v>16473</v>
      </c>
    </row>
    <row r="6664" spans="2:3" x14ac:dyDescent="0.2">
      <c r="B6664" s="1" t="s">
        <v>16474</v>
      </c>
      <c r="C6664" s="2" t="s">
        <v>16475</v>
      </c>
    </row>
    <row r="6665" spans="2:3" x14ac:dyDescent="0.2">
      <c r="B6665" s="1" t="s">
        <v>16476</v>
      </c>
      <c r="C6665" s="3" t="s">
        <v>16477</v>
      </c>
    </row>
    <row r="6666" spans="2:3" x14ac:dyDescent="0.2">
      <c r="B6666" s="1" t="s">
        <v>16478</v>
      </c>
      <c r="C6666" s="2" t="s">
        <v>16479</v>
      </c>
    </row>
    <row r="6667" spans="2:3" x14ac:dyDescent="0.2">
      <c r="B6667" s="1" t="s">
        <v>16480</v>
      </c>
      <c r="C6667" s="2" t="s">
        <v>16481</v>
      </c>
    </row>
    <row r="6668" spans="2:3" x14ac:dyDescent="0.2">
      <c r="B6668" s="1" t="s">
        <v>16482</v>
      </c>
      <c r="C6668" s="2" t="s">
        <v>16483</v>
      </c>
    </row>
    <row r="6669" spans="2:3" x14ac:dyDescent="0.2">
      <c r="B6669" s="1" t="s">
        <v>16484</v>
      </c>
      <c r="C6669" s="2" t="s">
        <v>16485</v>
      </c>
    </row>
    <row r="6670" spans="2:3" x14ac:dyDescent="0.2">
      <c r="B6670" s="1" t="s">
        <v>16486</v>
      </c>
      <c r="C6670" s="3" t="s">
        <v>16487</v>
      </c>
    </row>
    <row r="6671" spans="2:3" x14ac:dyDescent="0.2">
      <c r="B6671" s="1" t="s">
        <v>16488</v>
      </c>
      <c r="C6671" s="2" t="s">
        <v>16489</v>
      </c>
    </row>
    <row r="6672" spans="2:3" x14ac:dyDescent="0.2">
      <c r="B6672" s="1" t="s">
        <v>16490</v>
      </c>
      <c r="C6672" s="2" t="s">
        <v>16491</v>
      </c>
    </row>
    <row r="6673" spans="2:3" x14ac:dyDescent="0.2">
      <c r="B6673" s="1" t="s">
        <v>16492</v>
      </c>
      <c r="C6673" s="2" t="s">
        <v>16493</v>
      </c>
    </row>
    <row r="6674" spans="2:3" x14ac:dyDescent="0.2">
      <c r="B6674" s="1" t="s">
        <v>16494</v>
      </c>
      <c r="C6674" s="2" t="s">
        <v>16495</v>
      </c>
    </row>
    <row r="6675" spans="2:3" x14ac:dyDescent="0.2">
      <c r="B6675" s="1" t="s">
        <v>16496</v>
      </c>
      <c r="C6675" s="3" t="s">
        <v>16497</v>
      </c>
    </row>
    <row r="6676" spans="2:3" x14ac:dyDescent="0.2">
      <c r="B6676" s="1" t="s">
        <v>16498</v>
      </c>
      <c r="C6676" s="2" t="s">
        <v>16499</v>
      </c>
    </row>
    <row r="6677" spans="2:3" x14ac:dyDescent="0.2">
      <c r="B6677" s="1" t="s">
        <v>16500</v>
      </c>
      <c r="C6677" s="2" t="s">
        <v>16501</v>
      </c>
    </row>
    <row r="6678" spans="2:3" x14ac:dyDescent="0.2">
      <c r="B6678" s="1" t="s">
        <v>16502</v>
      </c>
      <c r="C6678" s="2" t="s">
        <v>16503</v>
      </c>
    </row>
    <row r="6679" spans="2:3" x14ac:dyDescent="0.2">
      <c r="B6679" s="1" t="s">
        <v>16504</v>
      </c>
      <c r="C6679" s="2" t="s">
        <v>16505</v>
      </c>
    </row>
    <row r="6680" spans="2:3" x14ac:dyDescent="0.2">
      <c r="B6680" s="1" t="s">
        <v>16506</v>
      </c>
      <c r="C6680" s="3" t="s">
        <v>16507</v>
      </c>
    </row>
    <row r="6681" spans="2:3" x14ac:dyDescent="0.2">
      <c r="B6681" s="1" t="s">
        <v>16508</v>
      </c>
      <c r="C6681" s="2" t="s">
        <v>16509</v>
      </c>
    </row>
    <row r="6682" spans="2:3" x14ac:dyDescent="0.2">
      <c r="B6682" s="1" t="s">
        <v>16510</v>
      </c>
      <c r="C6682" s="2" t="s">
        <v>16511</v>
      </c>
    </row>
    <row r="6683" spans="2:3" x14ac:dyDescent="0.2">
      <c r="B6683" s="1" t="s">
        <v>16512</v>
      </c>
      <c r="C6683" s="2" t="s">
        <v>16513</v>
      </c>
    </row>
    <row r="6684" spans="2:3" x14ac:dyDescent="0.2">
      <c r="B6684" s="1" t="s">
        <v>16514</v>
      </c>
      <c r="C6684" s="2" t="s">
        <v>16515</v>
      </c>
    </row>
    <row r="6685" spans="2:3" x14ac:dyDescent="0.2">
      <c r="B6685" s="1" t="s">
        <v>16516</v>
      </c>
      <c r="C6685" s="3" t="s">
        <v>16517</v>
      </c>
    </row>
    <row r="6686" spans="2:3" x14ac:dyDescent="0.2">
      <c r="B6686" s="1" t="s">
        <v>16518</v>
      </c>
      <c r="C6686" s="2" t="s">
        <v>16519</v>
      </c>
    </row>
    <row r="6687" spans="2:3" x14ac:dyDescent="0.2">
      <c r="B6687" s="1" t="s">
        <v>16520</v>
      </c>
      <c r="C6687" s="2" t="s">
        <v>16521</v>
      </c>
    </row>
    <row r="6688" spans="2:3" x14ac:dyDescent="0.2">
      <c r="B6688" s="1" t="s">
        <v>16522</v>
      </c>
      <c r="C6688" s="2" t="s">
        <v>16523</v>
      </c>
    </row>
    <row r="6689" spans="2:3" x14ac:dyDescent="0.2">
      <c r="B6689" s="1" t="s">
        <v>16524</v>
      </c>
      <c r="C6689" s="2" t="s">
        <v>16525</v>
      </c>
    </row>
    <row r="6690" spans="2:3" x14ac:dyDescent="0.2">
      <c r="B6690" s="1" t="s">
        <v>16526</v>
      </c>
      <c r="C6690" s="3" t="s">
        <v>16527</v>
      </c>
    </row>
    <row r="6691" spans="2:3" x14ac:dyDescent="0.2">
      <c r="B6691" s="1" t="s">
        <v>16528</v>
      </c>
      <c r="C6691" s="2" t="s">
        <v>16529</v>
      </c>
    </row>
    <row r="6692" spans="2:3" x14ac:dyDescent="0.2">
      <c r="B6692" s="1" t="s">
        <v>16530</v>
      </c>
      <c r="C6692" s="2" t="s">
        <v>16531</v>
      </c>
    </row>
    <row r="6693" spans="2:3" x14ac:dyDescent="0.2">
      <c r="B6693" s="1" t="s">
        <v>16532</v>
      </c>
      <c r="C6693" s="2" t="s">
        <v>16533</v>
      </c>
    </row>
    <row r="6694" spans="2:3" x14ac:dyDescent="0.2">
      <c r="B6694" s="1" t="s">
        <v>16534</v>
      </c>
      <c r="C6694" s="2" t="s">
        <v>16535</v>
      </c>
    </row>
    <row r="6695" spans="2:3" x14ac:dyDescent="0.2">
      <c r="B6695" s="1" t="s">
        <v>16536</v>
      </c>
      <c r="C6695" s="3" t="s">
        <v>16537</v>
      </c>
    </row>
    <row r="6696" spans="2:3" x14ac:dyDescent="0.2">
      <c r="B6696" s="1" t="s">
        <v>16538</v>
      </c>
      <c r="C6696" s="2" t="s">
        <v>16539</v>
      </c>
    </row>
    <row r="6697" spans="2:3" x14ac:dyDescent="0.2">
      <c r="B6697" s="1" t="s">
        <v>16540</v>
      </c>
      <c r="C6697" s="2" t="s">
        <v>16541</v>
      </c>
    </row>
    <row r="6698" spans="2:3" x14ac:dyDescent="0.2">
      <c r="B6698" s="1" t="s">
        <v>16542</v>
      </c>
      <c r="C6698" s="2" t="s">
        <v>16543</v>
      </c>
    </row>
    <row r="6699" spans="2:3" x14ac:dyDescent="0.2">
      <c r="B6699" s="1" t="s">
        <v>16544</v>
      </c>
      <c r="C6699" s="2" t="s">
        <v>16545</v>
      </c>
    </row>
    <row r="6700" spans="2:3" x14ac:dyDescent="0.2">
      <c r="B6700" s="1" t="s">
        <v>16546</v>
      </c>
      <c r="C6700" s="3" t="s">
        <v>16547</v>
      </c>
    </row>
    <row r="6701" spans="2:3" x14ac:dyDescent="0.2">
      <c r="B6701" s="1" t="s">
        <v>16548</v>
      </c>
      <c r="C6701" s="2" t="s">
        <v>16549</v>
      </c>
    </row>
    <row r="6702" spans="2:3" x14ac:dyDescent="0.2">
      <c r="B6702" s="1" t="s">
        <v>16550</v>
      </c>
      <c r="C6702" s="2" t="s">
        <v>16551</v>
      </c>
    </row>
    <row r="6703" spans="2:3" x14ac:dyDescent="0.2">
      <c r="B6703" s="1" t="s">
        <v>16552</v>
      </c>
      <c r="C6703" s="2" t="s">
        <v>16553</v>
      </c>
    </row>
    <row r="6704" spans="2:3" x14ac:dyDescent="0.2">
      <c r="B6704" s="1" t="s">
        <v>16554</v>
      </c>
      <c r="C6704" s="2" t="s">
        <v>16555</v>
      </c>
    </row>
    <row r="6705" spans="2:3" x14ac:dyDescent="0.2">
      <c r="B6705" s="1" t="s">
        <v>16556</v>
      </c>
      <c r="C6705" s="3" t="s">
        <v>16557</v>
      </c>
    </row>
    <row r="6706" spans="2:3" x14ac:dyDescent="0.2">
      <c r="B6706" s="1" t="s">
        <v>16558</v>
      </c>
      <c r="C6706" s="2" t="s">
        <v>16559</v>
      </c>
    </row>
    <row r="6707" spans="2:3" x14ac:dyDescent="0.2">
      <c r="B6707" s="1" t="s">
        <v>16560</v>
      </c>
      <c r="C6707" s="2" t="s">
        <v>16561</v>
      </c>
    </row>
    <row r="6708" spans="2:3" x14ac:dyDescent="0.2">
      <c r="B6708" s="1" t="s">
        <v>16562</v>
      </c>
      <c r="C6708" s="2" t="s">
        <v>16563</v>
      </c>
    </row>
    <row r="6709" spans="2:3" x14ac:dyDescent="0.2">
      <c r="B6709" s="1" t="s">
        <v>16564</v>
      </c>
      <c r="C6709" s="2" t="s">
        <v>16565</v>
      </c>
    </row>
    <row r="6710" spans="2:3" x14ac:dyDescent="0.2">
      <c r="B6710" s="1" t="s">
        <v>16566</v>
      </c>
      <c r="C6710" s="3" t="s">
        <v>16567</v>
      </c>
    </row>
    <row r="6711" spans="2:3" x14ac:dyDescent="0.2">
      <c r="B6711" s="1" t="s">
        <v>16568</v>
      </c>
      <c r="C6711" s="2" t="s">
        <v>16569</v>
      </c>
    </row>
    <row r="6712" spans="2:3" x14ac:dyDescent="0.2">
      <c r="B6712" s="1" t="s">
        <v>16570</v>
      </c>
      <c r="C6712" s="2" t="s">
        <v>16571</v>
      </c>
    </row>
    <row r="6713" spans="2:3" x14ac:dyDescent="0.2">
      <c r="B6713" s="1" t="s">
        <v>16572</v>
      </c>
      <c r="C6713" s="2" t="s">
        <v>16573</v>
      </c>
    </row>
    <row r="6714" spans="2:3" x14ac:dyDescent="0.2">
      <c r="B6714" s="1" t="s">
        <v>16574</v>
      </c>
      <c r="C6714" s="2" t="s">
        <v>16575</v>
      </c>
    </row>
    <row r="6715" spans="2:3" x14ac:dyDescent="0.2">
      <c r="B6715" s="1" t="s">
        <v>16576</v>
      </c>
      <c r="C6715" s="3" t="s">
        <v>16577</v>
      </c>
    </row>
    <row r="6716" spans="2:3" x14ac:dyDescent="0.2">
      <c r="B6716" s="1" t="s">
        <v>16578</v>
      </c>
      <c r="C6716" s="2" t="s">
        <v>16579</v>
      </c>
    </row>
    <row r="6717" spans="2:3" x14ac:dyDescent="0.2">
      <c r="B6717" s="1" t="s">
        <v>16580</v>
      </c>
      <c r="C6717" s="2" t="s">
        <v>16581</v>
      </c>
    </row>
    <row r="6718" spans="2:3" x14ac:dyDescent="0.2">
      <c r="B6718" s="1" t="s">
        <v>16582</v>
      </c>
      <c r="C6718" s="2" t="s">
        <v>16583</v>
      </c>
    </row>
    <row r="6719" spans="2:3" x14ac:dyDescent="0.2">
      <c r="B6719" s="1" t="s">
        <v>16584</v>
      </c>
      <c r="C6719" s="2" t="s">
        <v>16585</v>
      </c>
    </row>
    <row r="6720" spans="2:3" x14ac:dyDescent="0.2">
      <c r="B6720" s="1" t="s">
        <v>16586</v>
      </c>
      <c r="C6720" s="3" t="s">
        <v>16587</v>
      </c>
    </row>
    <row r="6721" spans="2:3" x14ac:dyDescent="0.2">
      <c r="B6721" s="1" t="s">
        <v>16588</v>
      </c>
      <c r="C6721" s="2" t="s">
        <v>16589</v>
      </c>
    </row>
    <row r="6722" spans="2:3" x14ac:dyDescent="0.2">
      <c r="B6722" s="1" t="s">
        <v>16590</v>
      </c>
      <c r="C6722" s="2" t="s">
        <v>16591</v>
      </c>
    </row>
    <row r="6723" spans="2:3" x14ac:dyDescent="0.2">
      <c r="B6723" s="1" t="s">
        <v>16592</v>
      </c>
      <c r="C6723" s="2" t="s">
        <v>16593</v>
      </c>
    </row>
    <row r="6724" spans="2:3" x14ac:dyDescent="0.2">
      <c r="B6724" s="1" t="s">
        <v>16594</v>
      </c>
      <c r="C6724" s="2" t="s">
        <v>16595</v>
      </c>
    </row>
    <row r="6725" spans="2:3" x14ac:dyDescent="0.2">
      <c r="B6725" s="1" t="s">
        <v>16596</v>
      </c>
      <c r="C6725" s="3" t="s">
        <v>16597</v>
      </c>
    </row>
    <row r="6726" spans="2:3" x14ac:dyDescent="0.2">
      <c r="B6726" s="1" t="s">
        <v>16598</v>
      </c>
      <c r="C6726" s="2" t="s">
        <v>16599</v>
      </c>
    </row>
    <row r="6727" spans="2:3" x14ac:dyDescent="0.2">
      <c r="B6727" s="1" t="s">
        <v>16600</v>
      </c>
      <c r="C6727" s="2" t="s">
        <v>16601</v>
      </c>
    </row>
    <row r="6728" spans="2:3" x14ac:dyDescent="0.2">
      <c r="B6728" s="1" t="s">
        <v>16602</v>
      </c>
      <c r="C6728" s="2" t="s">
        <v>16603</v>
      </c>
    </row>
    <row r="6729" spans="2:3" x14ac:dyDescent="0.2">
      <c r="B6729" s="1" t="s">
        <v>16604</v>
      </c>
      <c r="C6729" s="2" t="s">
        <v>16605</v>
      </c>
    </row>
    <row r="6730" spans="2:3" x14ac:dyDescent="0.2">
      <c r="B6730" s="1" t="s">
        <v>16606</v>
      </c>
      <c r="C6730" s="3" t="s">
        <v>16607</v>
      </c>
    </row>
    <row r="6731" spans="2:3" x14ac:dyDescent="0.2">
      <c r="B6731" s="1" t="s">
        <v>16608</v>
      </c>
      <c r="C6731" s="2" t="s">
        <v>16609</v>
      </c>
    </row>
    <row r="6732" spans="2:3" x14ac:dyDescent="0.2">
      <c r="B6732" s="1" t="s">
        <v>16610</v>
      </c>
      <c r="C6732" s="2" t="s">
        <v>16611</v>
      </c>
    </row>
    <row r="6733" spans="2:3" x14ac:dyDescent="0.2">
      <c r="B6733" s="1" t="s">
        <v>16612</v>
      </c>
      <c r="C6733" s="2" t="s">
        <v>16613</v>
      </c>
    </row>
    <row r="6734" spans="2:3" x14ac:dyDescent="0.2">
      <c r="B6734" s="1" t="s">
        <v>16614</v>
      </c>
      <c r="C6734" s="2" t="s">
        <v>16615</v>
      </c>
    </row>
    <row r="6735" spans="2:3" x14ac:dyDescent="0.2">
      <c r="B6735" s="1" t="s">
        <v>16616</v>
      </c>
      <c r="C6735" s="3" t="s">
        <v>16617</v>
      </c>
    </row>
    <row r="6736" spans="2:3" x14ac:dyDescent="0.2">
      <c r="B6736" s="1" t="s">
        <v>16618</v>
      </c>
      <c r="C6736" s="2" t="s">
        <v>16619</v>
      </c>
    </row>
    <row r="6737" spans="2:3" x14ac:dyDescent="0.2">
      <c r="B6737" s="1" t="s">
        <v>16620</v>
      </c>
      <c r="C6737" s="2" t="s">
        <v>16621</v>
      </c>
    </row>
    <row r="6738" spans="2:3" x14ac:dyDescent="0.2">
      <c r="B6738" s="1" t="s">
        <v>16622</v>
      </c>
      <c r="C6738" s="2" t="s">
        <v>16623</v>
      </c>
    </row>
    <row r="6739" spans="2:3" x14ac:dyDescent="0.2">
      <c r="B6739" s="1" t="s">
        <v>16624</v>
      </c>
      <c r="C6739" s="2" t="s">
        <v>16625</v>
      </c>
    </row>
    <row r="6740" spans="2:3" x14ac:dyDescent="0.2">
      <c r="B6740" s="1" t="s">
        <v>16626</v>
      </c>
      <c r="C6740" s="3" t="s">
        <v>16627</v>
      </c>
    </row>
    <row r="6741" spans="2:3" x14ac:dyDescent="0.2">
      <c r="B6741" s="1" t="s">
        <v>16628</v>
      </c>
      <c r="C6741" s="2" t="s">
        <v>16629</v>
      </c>
    </row>
    <row r="6742" spans="2:3" x14ac:dyDescent="0.2">
      <c r="B6742" s="1" t="s">
        <v>16630</v>
      </c>
      <c r="C6742" s="2" t="s">
        <v>16631</v>
      </c>
    </row>
    <row r="6743" spans="2:3" x14ac:dyDescent="0.2">
      <c r="B6743" s="1" t="s">
        <v>16632</v>
      </c>
      <c r="C6743" s="2" t="s">
        <v>16633</v>
      </c>
    </row>
    <row r="6744" spans="2:3" x14ac:dyDescent="0.2">
      <c r="B6744" s="1" t="s">
        <v>16634</v>
      </c>
      <c r="C6744" s="2" t="s">
        <v>16635</v>
      </c>
    </row>
    <row r="6745" spans="2:3" x14ac:dyDescent="0.2">
      <c r="B6745" s="1" t="s">
        <v>16636</v>
      </c>
      <c r="C6745" s="3" t="s">
        <v>16637</v>
      </c>
    </row>
    <row r="6746" spans="2:3" x14ac:dyDescent="0.2">
      <c r="B6746" s="1" t="s">
        <v>16638</v>
      </c>
      <c r="C6746" s="2" t="s">
        <v>16639</v>
      </c>
    </row>
    <row r="6747" spans="2:3" x14ac:dyDescent="0.2">
      <c r="B6747" s="1" t="s">
        <v>16640</v>
      </c>
      <c r="C6747" s="2" t="s">
        <v>16641</v>
      </c>
    </row>
    <row r="6748" spans="2:3" x14ac:dyDescent="0.2">
      <c r="B6748" s="1" t="s">
        <v>16642</v>
      </c>
      <c r="C6748" s="2" t="s">
        <v>16643</v>
      </c>
    </row>
    <row r="6749" spans="2:3" x14ac:dyDescent="0.2">
      <c r="B6749" s="1" t="s">
        <v>16644</v>
      </c>
      <c r="C6749" s="2" t="s">
        <v>16645</v>
      </c>
    </row>
    <row r="6750" spans="2:3" x14ac:dyDescent="0.2">
      <c r="B6750" s="1" t="s">
        <v>16646</v>
      </c>
      <c r="C6750" s="3" t="s">
        <v>16647</v>
      </c>
    </row>
    <row r="6751" spans="2:3" x14ac:dyDescent="0.2">
      <c r="B6751" s="1" t="s">
        <v>16648</v>
      </c>
      <c r="C6751" s="2" t="s">
        <v>16649</v>
      </c>
    </row>
    <row r="6752" spans="2:3" x14ac:dyDescent="0.2">
      <c r="B6752" s="1" t="s">
        <v>16650</v>
      </c>
      <c r="C6752" s="2" t="s">
        <v>16651</v>
      </c>
    </row>
    <row r="6753" spans="2:3" x14ac:dyDescent="0.2">
      <c r="B6753" s="1" t="s">
        <v>16652</v>
      </c>
      <c r="C6753" s="2" t="s">
        <v>16653</v>
      </c>
    </row>
    <row r="6754" spans="2:3" x14ac:dyDescent="0.2">
      <c r="B6754" s="1" t="s">
        <v>16654</v>
      </c>
      <c r="C6754" s="2" t="s">
        <v>16655</v>
      </c>
    </row>
    <row r="6755" spans="2:3" x14ac:dyDescent="0.2">
      <c r="B6755" s="1" t="s">
        <v>16656</v>
      </c>
      <c r="C6755" s="3" t="s">
        <v>16657</v>
      </c>
    </row>
    <row r="6756" spans="2:3" x14ac:dyDescent="0.2">
      <c r="B6756" s="1" t="s">
        <v>16658</v>
      </c>
      <c r="C6756" s="2" t="s">
        <v>16659</v>
      </c>
    </row>
    <row r="6757" spans="2:3" x14ac:dyDescent="0.2">
      <c r="B6757" s="1" t="s">
        <v>16660</v>
      </c>
      <c r="C6757" s="2" t="s">
        <v>16661</v>
      </c>
    </row>
    <row r="6758" spans="2:3" x14ac:dyDescent="0.2">
      <c r="B6758" s="1" t="s">
        <v>16662</v>
      </c>
      <c r="C6758" s="2" t="s">
        <v>16663</v>
      </c>
    </row>
    <row r="6759" spans="2:3" x14ac:dyDescent="0.2">
      <c r="B6759" s="1" t="s">
        <v>16664</v>
      </c>
      <c r="C6759" s="2" t="s">
        <v>16665</v>
      </c>
    </row>
    <row r="6760" spans="2:3" x14ac:dyDescent="0.2">
      <c r="B6760" s="1" t="s">
        <v>16666</v>
      </c>
      <c r="C6760" s="3" t="s">
        <v>16667</v>
      </c>
    </row>
    <row r="6761" spans="2:3" x14ac:dyDescent="0.2">
      <c r="B6761" s="1" t="s">
        <v>16668</v>
      </c>
      <c r="C6761" s="2" t="s">
        <v>16669</v>
      </c>
    </row>
    <row r="6762" spans="2:3" x14ac:dyDescent="0.2">
      <c r="B6762" s="1" t="s">
        <v>16670</v>
      </c>
      <c r="C6762" s="2" t="s">
        <v>16671</v>
      </c>
    </row>
    <row r="6763" spans="2:3" x14ac:dyDescent="0.2">
      <c r="B6763" s="1" t="s">
        <v>16672</v>
      </c>
      <c r="C6763" s="2" t="s">
        <v>16673</v>
      </c>
    </row>
    <row r="6764" spans="2:3" x14ac:dyDescent="0.2">
      <c r="B6764" s="1" t="s">
        <v>16674</v>
      </c>
      <c r="C6764" s="2" t="s">
        <v>16675</v>
      </c>
    </row>
    <row r="6765" spans="2:3" x14ac:dyDescent="0.2">
      <c r="B6765" s="1" t="s">
        <v>16676</v>
      </c>
      <c r="C6765" s="3" t="s">
        <v>16677</v>
      </c>
    </row>
    <row r="6766" spans="2:3" x14ac:dyDescent="0.2">
      <c r="B6766" s="1" t="s">
        <v>16678</v>
      </c>
      <c r="C6766" s="2" t="s">
        <v>16679</v>
      </c>
    </row>
    <row r="6767" spans="2:3" x14ac:dyDescent="0.2">
      <c r="B6767" s="1" t="s">
        <v>16680</v>
      </c>
      <c r="C6767" s="2" t="s">
        <v>16681</v>
      </c>
    </row>
    <row r="6768" spans="2:3" x14ac:dyDescent="0.2">
      <c r="B6768" s="1" t="s">
        <v>16682</v>
      </c>
      <c r="C6768" s="2" t="s">
        <v>16683</v>
      </c>
    </row>
    <row r="6769" spans="2:3" x14ac:dyDescent="0.2">
      <c r="B6769" s="1" t="s">
        <v>16684</v>
      </c>
      <c r="C6769" s="2" t="s">
        <v>16685</v>
      </c>
    </row>
    <row r="6770" spans="2:3" x14ac:dyDescent="0.2">
      <c r="B6770" s="1" t="s">
        <v>16686</v>
      </c>
      <c r="C6770" s="3" t="s">
        <v>16687</v>
      </c>
    </row>
    <row r="6771" spans="2:3" x14ac:dyDescent="0.2">
      <c r="B6771" s="1" t="s">
        <v>16688</v>
      </c>
      <c r="C6771" s="2" t="s">
        <v>16689</v>
      </c>
    </row>
    <row r="6772" spans="2:3" x14ac:dyDescent="0.2">
      <c r="B6772" s="1" t="s">
        <v>16690</v>
      </c>
      <c r="C6772" s="2" t="s">
        <v>16691</v>
      </c>
    </row>
    <row r="6773" spans="2:3" x14ac:dyDescent="0.2">
      <c r="B6773" s="1" t="s">
        <v>16692</v>
      </c>
      <c r="C6773" s="2" t="s">
        <v>16693</v>
      </c>
    </row>
    <row r="6774" spans="2:3" x14ac:dyDescent="0.2">
      <c r="B6774" s="1" t="s">
        <v>16694</v>
      </c>
      <c r="C6774" s="2" t="s">
        <v>16695</v>
      </c>
    </row>
    <row r="6775" spans="2:3" x14ac:dyDescent="0.2">
      <c r="B6775" s="1" t="s">
        <v>16696</v>
      </c>
      <c r="C6775" s="3" t="s">
        <v>16697</v>
      </c>
    </row>
    <row r="6776" spans="2:3" x14ac:dyDescent="0.2">
      <c r="B6776" s="1" t="s">
        <v>16698</v>
      </c>
      <c r="C6776" s="2" t="s">
        <v>16699</v>
      </c>
    </row>
    <row r="6777" spans="2:3" x14ac:dyDescent="0.2">
      <c r="B6777" s="1" t="s">
        <v>16700</v>
      </c>
      <c r="C6777" s="2" t="s">
        <v>16701</v>
      </c>
    </row>
    <row r="6778" spans="2:3" x14ac:dyDescent="0.2">
      <c r="B6778" s="1" t="s">
        <v>16702</v>
      </c>
      <c r="C6778" s="2" t="s">
        <v>16703</v>
      </c>
    </row>
    <row r="6779" spans="2:3" x14ac:dyDescent="0.2">
      <c r="B6779" s="1" t="s">
        <v>16704</v>
      </c>
      <c r="C6779" s="2" t="s">
        <v>16705</v>
      </c>
    </row>
    <row r="6780" spans="2:3" x14ac:dyDescent="0.2">
      <c r="B6780" s="1" t="s">
        <v>16706</v>
      </c>
      <c r="C6780" s="3" t="s">
        <v>16707</v>
      </c>
    </row>
    <row r="6781" spans="2:3" x14ac:dyDescent="0.2">
      <c r="B6781" s="1" t="s">
        <v>16708</v>
      </c>
      <c r="C6781" s="2" t="s">
        <v>16709</v>
      </c>
    </row>
    <row r="6782" spans="2:3" x14ac:dyDescent="0.2">
      <c r="B6782" s="1" t="s">
        <v>16710</v>
      </c>
      <c r="C6782" s="2" t="s">
        <v>16711</v>
      </c>
    </row>
    <row r="6783" spans="2:3" x14ac:dyDescent="0.2">
      <c r="B6783" s="1" t="s">
        <v>16712</v>
      </c>
      <c r="C6783" s="2" t="s">
        <v>16713</v>
      </c>
    </row>
    <row r="6784" spans="2:3" x14ac:dyDescent="0.2">
      <c r="B6784" s="1" t="s">
        <v>16714</v>
      </c>
      <c r="C6784" s="2" t="s">
        <v>16715</v>
      </c>
    </row>
    <row r="6785" spans="2:3" x14ac:dyDescent="0.2">
      <c r="B6785" s="1" t="s">
        <v>16716</v>
      </c>
      <c r="C6785" s="3" t="s">
        <v>16717</v>
      </c>
    </row>
    <row r="6786" spans="2:3" x14ac:dyDescent="0.2">
      <c r="B6786" s="1" t="s">
        <v>16718</v>
      </c>
      <c r="C6786" s="2" t="s">
        <v>16719</v>
      </c>
    </row>
    <row r="6787" spans="2:3" x14ac:dyDescent="0.2">
      <c r="B6787" s="1" t="s">
        <v>16720</v>
      </c>
      <c r="C6787" s="2" t="s">
        <v>16721</v>
      </c>
    </row>
    <row r="6788" spans="2:3" x14ac:dyDescent="0.2">
      <c r="B6788" s="1" t="s">
        <v>16722</v>
      </c>
      <c r="C6788" s="2" t="s">
        <v>16723</v>
      </c>
    </row>
    <row r="6789" spans="2:3" x14ac:dyDescent="0.2">
      <c r="B6789" s="1" t="s">
        <v>16724</v>
      </c>
      <c r="C6789" s="2" t="s">
        <v>16725</v>
      </c>
    </row>
    <row r="6790" spans="2:3" x14ac:dyDescent="0.2">
      <c r="B6790" s="1" t="s">
        <v>16726</v>
      </c>
      <c r="C6790" s="3" t="s">
        <v>16727</v>
      </c>
    </row>
    <row r="6791" spans="2:3" x14ac:dyDescent="0.2">
      <c r="B6791" s="1" t="s">
        <v>16728</v>
      </c>
      <c r="C6791" s="2" t="s">
        <v>16729</v>
      </c>
    </row>
    <row r="6792" spans="2:3" x14ac:dyDescent="0.2">
      <c r="B6792" s="1" t="s">
        <v>16730</v>
      </c>
      <c r="C6792" s="2" t="s">
        <v>16731</v>
      </c>
    </row>
    <row r="6793" spans="2:3" x14ac:dyDescent="0.2">
      <c r="B6793" s="1" t="s">
        <v>16732</v>
      </c>
      <c r="C6793" s="2" t="s">
        <v>16733</v>
      </c>
    </row>
    <row r="6794" spans="2:3" x14ac:dyDescent="0.2">
      <c r="B6794" s="1" t="s">
        <v>16734</v>
      </c>
      <c r="C6794" s="2" t="s">
        <v>16735</v>
      </c>
    </row>
    <row r="6795" spans="2:3" x14ac:dyDescent="0.2">
      <c r="B6795" s="1" t="s">
        <v>16736</v>
      </c>
      <c r="C6795" s="3" t="s">
        <v>16737</v>
      </c>
    </row>
    <row r="6796" spans="2:3" x14ac:dyDescent="0.2">
      <c r="B6796" s="1" t="s">
        <v>16738</v>
      </c>
      <c r="C6796" s="2" t="s">
        <v>16739</v>
      </c>
    </row>
    <row r="6797" spans="2:3" x14ac:dyDescent="0.2">
      <c r="B6797" s="1" t="s">
        <v>16740</v>
      </c>
      <c r="C6797" s="2" t="s">
        <v>16741</v>
      </c>
    </row>
    <row r="6798" spans="2:3" x14ac:dyDescent="0.2">
      <c r="B6798" s="1" t="s">
        <v>16742</v>
      </c>
      <c r="C6798" s="2" t="s">
        <v>16743</v>
      </c>
    </row>
    <row r="6799" spans="2:3" x14ac:dyDescent="0.2">
      <c r="B6799" s="1" t="s">
        <v>16744</v>
      </c>
      <c r="C6799" s="2" t="s">
        <v>16745</v>
      </c>
    </row>
    <row r="6800" spans="2:3" x14ac:dyDescent="0.2">
      <c r="B6800" s="1" t="s">
        <v>16746</v>
      </c>
      <c r="C6800" s="3" t="s">
        <v>16747</v>
      </c>
    </row>
    <row r="6801" spans="2:3" x14ac:dyDescent="0.2">
      <c r="B6801" s="1" t="s">
        <v>16748</v>
      </c>
      <c r="C6801" s="2" t="s">
        <v>16749</v>
      </c>
    </row>
    <row r="6802" spans="2:3" x14ac:dyDescent="0.2">
      <c r="B6802" s="1" t="s">
        <v>16750</v>
      </c>
      <c r="C6802" s="2" t="s">
        <v>16751</v>
      </c>
    </row>
    <row r="6803" spans="2:3" x14ac:dyDescent="0.2">
      <c r="B6803" s="1" t="s">
        <v>16752</v>
      </c>
      <c r="C6803" s="2" t="s">
        <v>16753</v>
      </c>
    </row>
    <row r="6804" spans="2:3" x14ac:dyDescent="0.2">
      <c r="B6804" s="1" t="s">
        <v>16754</v>
      </c>
      <c r="C6804" s="2" t="s">
        <v>16755</v>
      </c>
    </row>
    <row r="6805" spans="2:3" x14ac:dyDescent="0.2">
      <c r="B6805" s="1" t="s">
        <v>16756</v>
      </c>
      <c r="C6805" s="3" t="s">
        <v>16757</v>
      </c>
    </row>
    <row r="6806" spans="2:3" x14ac:dyDescent="0.2">
      <c r="B6806" s="1" t="s">
        <v>16758</v>
      </c>
      <c r="C6806" s="2" t="s">
        <v>16759</v>
      </c>
    </row>
    <row r="6807" spans="2:3" x14ac:dyDescent="0.2">
      <c r="B6807" s="1" t="s">
        <v>16760</v>
      </c>
      <c r="C6807" s="2" t="s">
        <v>16761</v>
      </c>
    </row>
    <row r="6808" spans="2:3" x14ac:dyDescent="0.2">
      <c r="B6808" s="1" t="s">
        <v>16762</v>
      </c>
      <c r="C6808" s="2" t="s">
        <v>16763</v>
      </c>
    </row>
    <row r="6809" spans="2:3" x14ac:dyDescent="0.2">
      <c r="B6809" s="1" t="s">
        <v>16764</v>
      </c>
      <c r="C6809" s="2" t="s">
        <v>16765</v>
      </c>
    </row>
    <row r="6810" spans="2:3" x14ac:dyDescent="0.2">
      <c r="B6810" s="1" t="s">
        <v>16766</v>
      </c>
      <c r="C6810" s="3" t="s">
        <v>16767</v>
      </c>
    </row>
    <row r="6811" spans="2:3" x14ac:dyDescent="0.2">
      <c r="B6811" s="1" t="s">
        <v>16768</v>
      </c>
      <c r="C6811" s="2" t="s">
        <v>16769</v>
      </c>
    </row>
    <row r="6812" spans="2:3" x14ac:dyDescent="0.2">
      <c r="B6812" s="1" t="s">
        <v>16770</v>
      </c>
      <c r="C6812" s="2" t="s">
        <v>16771</v>
      </c>
    </row>
    <row r="6813" spans="2:3" x14ac:dyDescent="0.2">
      <c r="B6813" s="1" t="s">
        <v>16772</v>
      </c>
      <c r="C6813" s="2" t="s">
        <v>16773</v>
      </c>
    </row>
    <row r="6814" spans="2:3" x14ac:dyDescent="0.2">
      <c r="B6814" s="1" t="s">
        <v>16774</v>
      </c>
      <c r="C6814" s="2" t="s">
        <v>16775</v>
      </c>
    </row>
    <row r="6815" spans="2:3" x14ac:dyDescent="0.2">
      <c r="B6815" s="1" t="s">
        <v>16776</v>
      </c>
      <c r="C6815" s="3" t="s">
        <v>16777</v>
      </c>
    </row>
    <row r="6816" spans="2:3" x14ac:dyDescent="0.2">
      <c r="B6816" s="1" t="s">
        <v>16778</v>
      </c>
      <c r="C6816" s="2" t="s">
        <v>16779</v>
      </c>
    </row>
    <row r="6817" spans="2:3" x14ac:dyDescent="0.2">
      <c r="B6817" s="1" t="s">
        <v>16780</v>
      </c>
      <c r="C6817" s="2" t="s">
        <v>16781</v>
      </c>
    </row>
    <row r="6818" spans="2:3" x14ac:dyDescent="0.2">
      <c r="B6818" s="1" t="s">
        <v>16782</v>
      </c>
      <c r="C6818" s="2" t="s">
        <v>16783</v>
      </c>
    </row>
    <row r="6819" spans="2:3" x14ac:dyDescent="0.2">
      <c r="B6819" s="1" t="s">
        <v>16784</v>
      </c>
      <c r="C6819" s="2" t="s">
        <v>16785</v>
      </c>
    </row>
    <row r="6820" spans="2:3" x14ac:dyDescent="0.2">
      <c r="B6820" s="1" t="s">
        <v>16786</v>
      </c>
      <c r="C6820" s="3" t="s">
        <v>16787</v>
      </c>
    </row>
    <row r="6821" spans="2:3" x14ac:dyDescent="0.2">
      <c r="B6821" s="1" t="s">
        <v>16788</v>
      </c>
      <c r="C6821" s="2" t="s">
        <v>16789</v>
      </c>
    </row>
    <row r="6822" spans="2:3" x14ac:dyDescent="0.2">
      <c r="B6822" s="1" t="s">
        <v>16790</v>
      </c>
      <c r="C6822" s="2" t="s">
        <v>16791</v>
      </c>
    </row>
    <row r="6823" spans="2:3" x14ac:dyDescent="0.2">
      <c r="B6823" s="1" t="s">
        <v>16792</v>
      </c>
      <c r="C6823" s="2" t="s">
        <v>16793</v>
      </c>
    </row>
    <row r="6824" spans="2:3" x14ac:dyDescent="0.2">
      <c r="B6824" s="1" t="s">
        <v>16794</v>
      </c>
      <c r="C6824" s="2" t="s">
        <v>16795</v>
      </c>
    </row>
    <row r="6825" spans="2:3" x14ac:dyDescent="0.2">
      <c r="B6825" s="1" t="s">
        <v>16796</v>
      </c>
      <c r="C6825" s="3" t="s">
        <v>16797</v>
      </c>
    </row>
    <row r="6826" spans="2:3" x14ac:dyDescent="0.2">
      <c r="B6826" s="1" t="s">
        <v>16798</v>
      </c>
      <c r="C6826" s="2" t="s">
        <v>16799</v>
      </c>
    </row>
    <row r="6827" spans="2:3" x14ac:dyDescent="0.2">
      <c r="B6827" s="1" t="s">
        <v>16800</v>
      </c>
      <c r="C6827" s="2" t="s">
        <v>16801</v>
      </c>
    </row>
    <row r="6828" spans="2:3" x14ac:dyDescent="0.2">
      <c r="B6828" s="1" t="s">
        <v>16802</v>
      </c>
      <c r="C6828" s="2" t="s">
        <v>16803</v>
      </c>
    </row>
    <row r="6829" spans="2:3" x14ac:dyDescent="0.2">
      <c r="B6829" s="1" t="s">
        <v>16804</v>
      </c>
      <c r="C6829" s="2" t="s">
        <v>16805</v>
      </c>
    </row>
    <row r="6830" spans="2:3" x14ac:dyDescent="0.2">
      <c r="B6830" s="1" t="s">
        <v>16806</v>
      </c>
      <c r="C6830" s="3" t="s">
        <v>16807</v>
      </c>
    </row>
    <row r="6831" spans="2:3" x14ac:dyDescent="0.2">
      <c r="B6831" s="1" t="s">
        <v>16808</v>
      </c>
      <c r="C6831" s="2" t="s">
        <v>16809</v>
      </c>
    </row>
    <row r="6832" spans="2:3" x14ac:dyDescent="0.2">
      <c r="B6832" s="1" t="s">
        <v>16810</v>
      </c>
      <c r="C6832" s="2" t="s">
        <v>16811</v>
      </c>
    </row>
    <row r="6833" spans="2:3" x14ac:dyDescent="0.2">
      <c r="B6833" s="1" t="s">
        <v>16812</v>
      </c>
      <c r="C6833" s="2" t="s">
        <v>16813</v>
      </c>
    </row>
    <row r="6834" spans="2:3" x14ac:dyDescent="0.2">
      <c r="B6834" s="1" t="s">
        <v>16814</v>
      </c>
      <c r="C6834" s="2" t="s">
        <v>16815</v>
      </c>
    </row>
    <row r="6835" spans="2:3" x14ac:dyDescent="0.2">
      <c r="B6835" s="1" t="s">
        <v>16816</v>
      </c>
      <c r="C6835" s="3" t="s">
        <v>16817</v>
      </c>
    </row>
    <row r="6836" spans="2:3" x14ac:dyDescent="0.2">
      <c r="B6836" s="1" t="s">
        <v>16818</v>
      </c>
      <c r="C6836" s="2" t="s">
        <v>16819</v>
      </c>
    </row>
    <row r="6837" spans="2:3" x14ac:dyDescent="0.2">
      <c r="B6837" s="1" t="s">
        <v>16820</v>
      </c>
      <c r="C6837" s="2" t="s">
        <v>16821</v>
      </c>
    </row>
    <row r="6838" spans="2:3" x14ac:dyDescent="0.2">
      <c r="B6838" s="1" t="s">
        <v>16822</v>
      </c>
      <c r="C6838" s="2" t="s">
        <v>16823</v>
      </c>
    </row>
    <row r="6839" spans="2:3" x14ac:dyDescent="0.2">
      <c r="B6839" s="1" t="s">
        <v>16824</v>
      </c>
      <c r="C6839" s="2" t="s">
        <v>16825</v>
      </c>
    </row>
    <row r="6840" spans="2:3" x14ac:dyDescent="0.2">
      <c r="B6840" s="1" t="s">
        <v>16826</v>
      </c>
      <c r="C6840" s="3" t="s">
        <v>16827</v>
      </c>
    </row>
    <row r="6841" spans="2:3" x14ac:dyDescent="0.2">
      <c r="B6841" s="1" t="s">
        <v>16828</v>
      </c>
      <c r="C6841" s="2" t="s">
        <v>16829</v>
      </c>
    </row>
    <row r="6842" spans="2:3" x14ac:dyDescent="0.2">
      <c r="B6842" s="1" t="s">
        <v>16830</v>
      </c>
      <c r="C6842" s="2" t="s">
        <v>16831</v>
      </c>
    </row>
    <row r="6843" spans="2:3" x14ac:dyDescent="0.2">
      <c r="B6843" s="1" t="s">
        <v>16832</v>
      </c>
      <c r="C6843" s="2" t="s">
        <v>16833</v>
      </c>
    </row>
    <row r="6844" spans="2:3" x14ac:dyDescent="0.2">
      <c r="B6844" s="1" t="s">
        <v>16834</v>
      </c>
      <c r="C6844" s="2" t="s">
        <v>16835</v>
      </c>
    </row>
    <row r="6845" spans="2:3" x14ac:dyDescent="0.2">
      <c r="B6845" s="1" t="s">
        <v>16836</v>
      </c>
      <c r="C6845" s="3" t="s">
        <v>16837</v>
      </c>
    </row>
    <row r="6846" spans="2:3" x14ac:dyDescent="0.2">
      <c r="B6846" s="1" t="s">
        <v>16838</v>
      </c>
      <c r="C6846" s="2" t="s">
        <v>16839</v>
      </c>
    </row>
    <row r="6847" spans="2:3" x14ac:dyDescent="0.2">
      <c r="B6847" s="1" t="s">
        <v>16840</v>
      </c>
      <c r="C6847" s="2" t="s">
        <v>16841</v>
      </c>
    </row>
    <row r="6848" spans="2:3" x14ac:dyDescent="0.2">
      <c r="B6848" s="1" t="s">
        <v>16842</v>
      </c>
      <c r="C6848" s="2" t="s">
        <v>16843</v>
      </c>
    </row>
    <row r="6849" spans="2:3" x14ac:dyDescent="0.2">
      <c r="B6849" s="1" t="s">
        <v>16844</v>
      </c>
      <c r="C6849" s="2" t="s">
        <v>16845</v>
      </c>
    </row>
    <row r="6850" spans="2:3" x14ac:dyDescent="0.2">
      <c r="B6850" s="1" t="s">
        <v>16846</v>
      </c>
      <c r="C6850" s="3" t="s">
        <v>16847</v>
      </c>
    </row>
    <row r="6851" spans="2:3" x14ac:dyDescent="0.2">
      <c r="B6851" s="1" t="s">
        <v>16848</v>
      </c>
      <c r="C6851" s="2" t="s">
        <v>16849</v>
      </c>
    </row>
    <row r="6852" spans="2:3" x14ac:dyDescent="0.2">
      <c r="B6852" s="1" t="s">
        <v>16850</v>
      </c>
      <c r="C6852" s="2" t="s">
        <v>16851</v>
      </c>
    </row>
    <row r="6853" spans="2:3" x14ac:dyDescent="0.2">
      <c r="B6853" s="1" t="s">
        <v>16852</v>
      </c>
      <c r="C6853" s="2" t="s">
        <v>16853</v>
      </c>
    </row>
    <row r="6854" spans="2:3" x14ac:dyDescent="0.2">
      <c r="B6854" s="1" t="s">
        <v>16854</v>
      </c>
      <c r="C6854" s="2" t="s">
        <v>16855</v>
      </c>
    </row>
    <row r="6855" spans="2:3" x14ac:dyDescent="0.2">
      <c r="B6855" s="1" t="s">
        <v>16856</v>
      </c>
      <c r="C6855" s="3" t="s">
        <v>16857</v>
      </c>
    </row>
    <row r="6856" spans="2:3" x14ac:dyDescent="0.2">
      <c r="B6856" s="1" t="s">
        <v>16858</v>
      </c>
      <c r="C6856" s="2" t="s">
        <v>16859</v>
      </c>
    </row>
    <row r="6857" spans="2:3" x14ac:dyDescent="0.2">
      <c r="B6857" s="1" t="s">
        <v>16860</v>
      </c>
      <c r="C6857" s="2" t="s">
        <v>16861</v>
      </c>
    </row>
    <row r="6858" spans="2:3" x14ac:dyDescent="0.2">
      <c r="B6858" s="1" t="s">
        <v>16862</v>
      </c>
      <c r="C6858" s="2" t="s">
        <v>16863</v>
      </c>
    </row>
    <row r="6859" spans="2:3" x14ac:dyDescent="0.2">
      <c r="B6859" s="1" t="s">
        <v>16864</v>
      </c>
      <c r="C6859" s="2" t="s">
        <v>16865</v>
      </c>
    </row>
    <row r="6860" spans="2:3" x14ac:dyDescent="0.2">
      <c r="B6860" s="1" t="s">
        <v>16866</v>
      </c>
      <c r="C6860" s="3" t="s">
        <v>16867</v>
      </c>
    </row>
    <row r="6861" spans="2:3" x14ac:dyDescent="0.2">
      <c r="B6861" s="1" t="s">
        <v>16868</v>
      </c>
      <c r="C6861" s="2" t="s">
        <v>16869</v>
      </c>
    </row>
    <row r="6862" spans="2:3" x14ac:dyDescent="0.2">
      <c r="B6862" s="1" t="s">
        <v>16870</v>
      </c>
      <c r="C6862" s="2" t="s">
        <v>16871</v>
      </c>
    </row>
    <row r="6863" spans="2:3" x14ac:dyDescent="0.2">
      <c r="B6863" s="1" t="s">
        <v>16872</v>
      </c>
      <c r="C6863" s="2" t="s">
        <v>16873</v>
      </c>
    </row>
    <row r="6864" spans="2:3" x14ac:dyDescent="0.2">
      <c r="B6864" s="1" t="s">
        <v>16874</v>
      </c>
      <c r="C6864" s="2" t="s">
        <v>16875</v>
      </c>
    </row>
    <row r="6865" spans="2:3" x14ac:dyDescent="0.2">
      <c r="B6865" s="1" t="s">
        <v>16876</v>
      </c>
      <c r="C6865" s="3" t="s">
        <v>16877</v>
      </c>
    </row>
    <row r="6866" spans="2:3" x14ac:dyDescent="0.2">
      <c r="B6866" s="1" t="s">
        <v>16878</v>
      </c>
      <c r="C6866" s="2" t="s">
        <v>16879</v>
      </c>
    </row>
    <row r="6867" spans="2:3" x14ac:dyDescent="0.2">
      <c r="B6867" s="1" t="s">
        <v>16880</v>
      </c>
      <c r="C6867" s="2" t="s">
        <v>16881</v>
      </c>
    </row>
    <row r="6868" spans="2:3" x14ac:dyDescent="0.2">
      <c r="B6868" s="1" t="s">
        <v>16882</v>
      </c>
      <c r="C6868" s="2" t="s">
        <v>16883</v>
      </c>
    </row>
    <row r="6869" spans="2:3" x14ac:dyDescent="0.2">
      <c r="B6869" s="1" t="s">
        <v>16884</v>
      </c>
      <c r="C6869" s="2" t="s">
        <v>16885</v>
      </c>
    </row>
    <row r="6870" spans="2:3" x14ac:dyDescent="0.2">
      <c r="B6870" s="1" t="s">
        <v>16886</v>
      </c>
      <c r="C6870" s="3" t="s">
        <v>16887</v>
      </c>
    </row>
    <row r="6871" spans="2:3" x14ac:dyDescent="0.2">
      <c r="B6871" s="1" t="s">
        <v>16888</v>
      </c>
      <c r="C6871" s="2" t="s">
        <v>16889</v>
      </c>
    </row>
    <row r="6872" spans="2:3" x14ac:dyDescent="0.2">
      <c r="B6872" s="1" t="s">
        <v>16890</v>
      </c>
      <c r="C6872" s="2" t="s">
        <v>16891</v>
      </c>
    </row>
    <row r="6873" spans="2:3" x14ac:dyDescent="0.2">
      <c r="B6873" s="1" t="s">
        <v>16892</v>
      </c>
      <c r="C6873" s="2" t="s">
        <v>16893</v>
      </c>
    </row>
    <row r="6874" spans="2:3" x14ac:dyDescent="0.2">
      <c r="B6874" s="1" t="s">
        <v>16894</v>
      </c>
      <c r="C6874" s="2" t="s">
        <v>16895</v>
      </c>
    </row>
    <row r="6875" spans="2:3" x14ac:dyDescent="0.2">
      <c r="B6875" s="1" t="s">
        <v>16896</v>
      </c>
      <c r="C6875" s="3" t="s">
        <v>16897</v>
      </c>
    </row>
    <row r="6876" spans="2:3" x14ac:dyDescent="0.2">
      <c r="B6876" s="1" t="s">
        <v>16898</v>
      </c>
      <c r="C6876" s="2" t="s">
        <v>16899</v>
      </c>
    </row>
    <row r="6877" spans="2:3" x14ac:dyDescent="0.2">
      <c r="B6877" s="1" t="s">
        <v>16900</v>
      </c>
      <c r="C6877" s="2" t="s">
        <v>16901</v>
      </c>
    </row>
    <row r="6878" spans="2:3" x14ac:dyDescent="0.2">
      <c r="B6878" s="1" t="s">
        <v>16902</v>
      </c>
      <c r="C6878" s="2" t="s">
        <v>16903</v>
      </c>
    </row>
    <row r="6879" spans="2:3" x14ac:dyDescent="0.2">
      <c r="B6879" s="1" t="s">
        <v>16904</v>
      </c>
      <c r="C6879" s="2" t="s">
        <v>16905</v>
      </c>
    </row>
    <row r="6880" spans="2:3" x14ac:dyDescent="0.2">
      <c r="B6880" s="1" t="s">
        <v>16906</v>
      </c>
      <c r="C6880" s="3" t="s">
        <v>16907</v>
      </c>
    </row>
    <row r="6881" spans="2:3" x14ac:dyDescent="0.2">
      <c r="B6881" s="1" t="s">
        <v>16908</v>
      </c>
      <c r="C6881" s="2" t="s">
        <v>16909</v>
      </c>
    </row>
    <row r="6882" spans="2:3" x14ac:dyDescent="0.2">
      <c r="B6882" s="1" t="s">
        <v>16910</v>
      </c>
      <c r="C6882" s="2" t="s">
        <v>16911</v>
      </c>
    </row>
    <row r="6883" spans="2:3" x14ac:dyDescent="0.2">
      <c r="B6883" s="1" t="s">
        <v>16912</v>
      </c>
      <c r="C6883" s="2" t="s">
        <v>16913</v>
      </c>
    </row>
    <row r="6884" spans="2:3" x14ac:dyDescent="0.2">
      <c r="B6884" s="1" t="s">
        <v>16914</v>
      </c>
      <c r="C6884" s="2" t="s">
        <v>16915</v>
      </c>
    </row>
    <row r="6885" spans="2:3" x14ac:dyDescent="0.2">
      <c r="B6885" s="1" t="s">
        <v>16916</v>
      </c>
      <c r="C6885" s="3" t="s">
        <v>16917</v>
      </c>
    </row>
    <row r="6886" spans="2:3" x14ac:dyDescent="0.2">
      <c r="B6886" s="1" t="s">
        <v>16918</v>
      </c>
      <c r="C6886" s="2" t="s">
        <v>16919</v>
      </c>
    </row>
    <row r="6887" spans="2:3" x14ac:dyDescent="0.2">
      <c r="B6887" s="1" t="s">
        <v>16920</v>
      </c>
      <c r="C6887" s="2" t="s">
        <v>16921</v>
      </c>
    </row>
    <row r="6888" spans="2:3" x14ac:dyDescent="0.2">
      <c r="B6888" s="1" t="s">
        <v>16922</v>
      </c>
      <c r="C6888" s="2" t="s">
        <v>16923</v>
      </c>
    </row>
    <row r="6889" spans="2:3" x14ac:dyDescent="0.2">
      <c r="B6889" s="1" t="s">
        <v>16924</v>
      </c>
      <c r="C6889" s="2" t="s">
        <v>16925</v>
      </c>
    </row>
    <row r="6890" spans="2:3" x14ac:dyDescent="0.2">
      <c r="B6890" s="1" t="s">
        <v>16926</v>
      </c>
      <c r="C6890" s="3" t="s">
        <v>16927</v>
      </c>
    </row>
    <row r="6891" spans="2:3" x14ac:dyDescent="0.2">
      <c r="B6891" s="1" t="s">
        <v>16928</v>
      </c>
      <c r="C6891" s="2" t="s">
        <v>16929</v>
      </c>
    </row>
    <row r="6892" spans="2:3" x14ac:dyDescent="0.2">
      <c r="B6892" s="1" t="s">
        <v>16930</v>
      </c>
      <c r="C6892" s="2" t="s">
        <v>16931</v>
      </c>
    </row>
    <row r="6893" spans="2:3" x14ac:dyDescent="0.2">
      <c r="B6893" s="1" t="s">
        <v>16932</v>
      </c>
      <c r="C6893" s="2" t="s">
        <v>16933</v>
      </c>
    </row>
    <row r="6894" spans="2:3" x14ac:dyDescent="0.2">
      <c r="B6894" s="1" t="s">
        <v>16934</v>
      </c>
      <c r="C6894" s="2" t="s">
        <v>16935</v>
      </c>
    </row>
    <row r="6895" spans="2:3" x14ac:dyDescent="0.2">
      <c r="B6895" s="1" t="s">
        <v>16936</v>
      </c>
      <c r="C6895" s="3" t="s">
        <v>16937</v>
      </c>
    </row>
    <row r="6896" spans="2:3" x14ac:dyDescent="0.2">
      <c r="B6896" s="1" t="s">
        <v>16938</v>
      </c>
      <c r="C6896" s="2" t="s">
        <v>16939</v>
      </c>
    </row>
    <row r="6897" spans="2:3" x14ac:dyDescent="0.2">
      <c r="B6897" s="1" t="s">
        <v>16940</v>
      </c>
      <c r="C6897" s="2" t="s">
        <v>16941</v>
      </c>
    </row>
    <row r="6898" spans="2:3" x14ac:dyDescent="0.2">
      <c r="B6898" s="1" t="s">
        <v>16942</v>
      </c>
      <c r="C6898" s="2" t="s">
        <v>16943</v>
      </c>
    </row>
    <row r="6899" spans="2:3" x14ac:dyDescent="0.2">
      <c r="B6899" s="1" t="s">
        <v>16944</v>
      </c>
      <c r="C6899" s="2" t="s">
        <v>16945</v>
      </c>
    </row>
    <row r="6900" spans="2:3" x14ac:dyDescent="0.2">
      <c r="B6900" s="1" t="s">
        <v>16946</v>
      </c>
      <c r="C6900" s="3" t="s">
        <v>16947</v>
      </c>
    </row>
    <row r="6901" spans="2:3" x14ac:dyDescent="0.2">
      <c r="B6901" s="1" t="s">
        <v>16948</v>
      </c>
      <c r="C6901" s="2" t="s">
        <v>16949</v>
      </c>
    </row>
    <row r="6902" spans="2:3" x14ac:dyDescent="0.2">
      <c r="B6902" s="1" t="s">
        <v>16950</v>
      </c>
      <c r="C6902" s="2" t="s">
        <v>16951</v>
      </c>
    </row>
    <row r="6903" spans="2:3" x14ac:dyDescent="0.2">
      <c r="B6903" s="1" t="s">
        <v>16952</v>
      </c>
      <c r="C6903" s="2" t="s">
        <v>16953</v>
      </c>
    </row>
    <row r="6904" spans="2:3" x14ac:dyDescent="0.2">
      <c r="B6904" s="1" t="s">
        <v>16954</v>
      </c>
      <c r="C6904" s="2" t="s">
        <v>16955</v>
      </c>
    </row>
    <row r="6905" spans="2:3" x14ac:dyDescent="0.2">
      <c r="B6905" s="1" t="s">
        <v>16956</v>
      </c>
      <c r="C6905" s="3" t="s">
        <v>16957</v>
      </c>
    </row>
    <row r="6906" spans="2:3" x14ac:dyDescent="0.2">
      <c r="B6906" s="1" t="s">
        <v>16958</v>
      </c>
      <c r="C6906" s="2" t="s">
        <v>16959</v>
      </c>
    </row>
    <row r="6907" spans="2:3" x14ac:dyDescent="0.2">
      <c r="B6907" s="1" t="s">
        <v>16960</v>
      </c>
      <c r="C6907" s="2" t="s">
        <v>16961</v>
      </c>
    </row>
    <row r="6908" spans="2:3" x14ac:dyDescent="0.2">
      <c r="B6908" s="1" t="s">
        <v>16962</v>
      </c>
      <c r="C6908" s="2" t="s">
        <v>16963</v>
      </c>
    </row>
    <row r="6909" spans="2:3" x14ac:dyDescent="0.2">
      <c r="B6909" s="1" t="s">
        <v>16964</v>
      </c>
      <c r="C6909" s="2" t="s">
        <v>16965</v>
      </c>
    </row>
    <row r="6910" spans="2:3" x14ac:dyDescent="0.2">
      <c r="B6910" s="1" t="s">
        <v>16966</v>
      </c>
      <c r="C6910" s="3" t="s">
        <v>16967</v>
      </c>
    </row>
    <row r="6911" spans="2:3" x14ac:dyDescent="0.2">
      <c r="B6911" s="1" t="s">
        <v>16968</v>
      </c>
      <c r="C6911" s="2" t="s">
        <v>16969</v>
      </c>
    </row>
    <row r="6912" spans="2:3" x14ac:dyDescent="0.2">
      <c r="B6912" s="1" t="s">
        <v>16970</v>
      </c>
      <c r="C6912" s="2" t="s">
        <v>16971</v>
      </c>
    </row>
    <row r="6913" spans="2:3" x14ac:dyDescent="0.2">
      <c r="B6913" s="1" t="s">
        <v>16972</v>
      </c>
      <c r="C6913" s="2" t="s">
        <v>16973</v>
      </c>
    </row>
    <row r="6914" spans="2:3" x14ac:dyDescent="0.2">
      <c r="B6914" s="1" t="s">
        <v>16974</v>
      </c>
      <c r="C6914" s="2" t="s">
        <v>16975</v>
      </c>
    </row>
    <row r="6915" spans="2:3" x14ac:dyDescent="0.2">
      <c r="B6915" s="1" t="s">
        <v>16976</v>
      </c>
      <c r="C6915" s="3" t="s">
        <v>16977</v>
      </c>
    </row>
    <row r="6916" spans="2:3" x14ac:dyDescent="0.2">
      <c r="B6916" s="1" t="s">
        <v>16978</v>
      </c>
      <c r="C6916" s="2" t="s">
        <v>16979</v>
      </c>
    </row>
    <row r="6917" spans="2:3" x14ac:dyDescent="0.2">
      <c r="B6917" s="1" t="s">
        <v>16980</v>
      </c>
      <c r="C6917" s="2" t="s">
        <v>16981</v>
      </c>
    </row>
    <row r="6918" spans="2:3" x14ac:dyDescent="0.2">
      <c r="B6918" s="1" t="s">
        <v>16982</v>
      </c>
      <c r="C6918" s="2" t="s">
        <v>16983</v>
      </c>
    </row>
    <row r="6919" spans="2:3" x14ac:dyDescent="0.2">
      <c r="B6919" s="1" t="s">
        <v>16984</v>
      </c>
      <c r="C6919" s="2" t="s">
        <v>16985</v>
      </c>
    </row>
    <row r="6920" spans="2:3" x14ac:dyDescent="0.2">
      <c r="B6920" s="1" t="s">
        <v>16986</v>
      </c>
      <c r="C6920" s="3" t="s">
        <v>16987</v>
      </c>
    </row>
    <row r="6921" spans="2:3" x14ac:dyDescent="0.2">
      <c r="B6921" s="1" t="s">
        <v>16988</v>
      </c>
      <c r="C6921" s="2" t="s">
        <v>16989</v>
      </c>
    </row>
    <row r="6922" spans="2:3" x14ac:dyDescent="0.2">
      <c r="B6922" s="1" t="s">
        <v>16990</v>
      </c>
      <c r="C6922" s="2" t="s">
        <v>16991</v>
      </c>
    </row>
    <row r="6923" spans="2:3" x14ac:dyDescent="0.2">
      <c r="B6923" s="1" t="s">
        <v>16992</v>
      </c>
      <c r="C6923" s="2" t="s">
        <v>16993</v>
      </c>
    </row>
    <row r="6924" spans="2:3" x14ac:dyDescent="0.2">
      <c r="B6924" s="1" t="s">
        <v>16994</v>
      </c>
      <c r="C6924" s="2" t="s">
        <v>16995</v>
      </c>
    </row>
    <row r="6925" spans="2:3" x14ac:dyDescent="0.2">
      <c r="B6925" s="1" t="s">
        <v>16996</v>
      </c>
      <c r="C6925" s="3" t="s">
        <v>16997</v>
      </c>
    </row>
    <row r="6926" spans="2:3" x14ac:dyDescent="0.2">
      <c r="B6926" s="1" t="s">
        <v>16998</v>
      </c>
      <c r="C6926" s="2" t="s">
        <v>16999</v>
      </c>
    </row>
    <row r="6927" spans="2:3" x14ac:dyDescent="0.2">
      <c r="B6927" s="1" t="s">
        <v>17000</v>
      </c>
      <c r="C6927" s="2" t="s">
        <v>17001</v>
      </c>
    </row>
    <row r="6928" spans="2:3" x14ac:dyDescent="0.2">
      <c r="B6928" s="1" t="s">
        <v>17002</v>
      </c>
      <c r="C6928" s="2" t="s">
        <v>17003</v>
      </c>
    </row>
    <row r="6929" spans="2:3" x14ac:dyDescent="0.2">
      <c r="B6929" s="1" t="s">
        <v>17004</v>
      </c>
      <c r="C6929" s="2" t="s">
        <v>17005</v>
      </c>
    </row>
    <row r="6930" spans="2:3" x14ac:dyDescent="0.2">
      <c r="B6930" s="1" t="s">
        <v>17006</v>
      </c>
      <c r="C6930" s="3" t="s">
        <v>17007</v>
      </c>
    </row>
    <row r="6931" spans="2:3" x14ac:dyDescent="0.2">
      <c r="B6931" s="1" t="s">
        <v>17008</v>
      </c>
      <c r="C6931" s="2" t="s">
        <v>17009</v>
      </c>
    </row>
    <row r="6932" spans="2:3" x14ac:dyDescent="0.2">
      <c r="B6932" s="1" t="s">
        <v>17010</v>
      </c>
      <c r="C6932" s="2" t="s">
        <v>17011</v>
      </c>
    </row>
    <row r="6933" spans="2:3" x14ac:dyDescent="0.2">
      <c r="B6933" s="1" t="s">
        <v>17012</v>
      </c>
      <c r="C6933" s="2" t="s">
        <v>17013</v>
      </c>
    </row>
    <row r="6934" spans="2:3" x14ac:dyDescent="0.2">
      <c r="B6934" s="1" t="s">
        <v>17014</v>
      </c>
      <c r="C6934" s="2" t="s">
        <v>17015</v>
      </c>
    </row>
    <row r="6935" spans="2:3" x14ac:dyDescent="0.2">
      <c r="B6935" s="1" t="s">
        <v>17016</v>
      </c>
      <c r="C6935" s="3" t="s">
        <v>17017</v>
      </c>
    </row>
    <row r="6936" spans="2:3" x14ac:dyDescent="0.2">
      <c r="B6936" s="1" t="s">
        <v>17018</v>
      </c>
      <c r="C6936" s="2" t="s">
        <v>17019</v>
      </c>
    </row>
    <row r="6937" spans="2:3" x14ac:dyDescent="0.2">
      <c r="B6937" s="1" t="s">
        <v>17020</v>
      </c>
      <c r="C6937" s="2" t="s">
        <v>17021</v>
      </c>
    </row>
    <row r="6938" spans="2:3" x14ac:dyDescent="0.2">
      <c r="B6938" s="1" t="s">
        <v>17022</v>
      </c>
      <c r="C6938" s="2" t="s">
        <v>17023</v>
      </c>
    </row>
    <row r="6939" spans="2:3" x14ac:dyDescent="0.2">
      <c r="B6939" s="1" t="s">
        <v>17024</v>
      </c>
      <c r="C6939" s="2" t="s">
        <v>17025</v>
      </c>
    </row>
    <row r="6940" spans="2:3" x14ac:dyDescent="0.2">
      <c r="B6940" s="1" t="s">
        <v>17026</v>
      </c>
      <c r="C6940" s="3" t="s">
        <v>17027</v>
      </c>
    </row>
    <row r="6941" spans="2:3" x14ac:dyDescent="0.2">
      <c r="B6941" s="1" t="s">
        <v>17028</v>
      </c>
      <c r="C6941" s="2" t="s">
        <v>17029</v>
      </c>
    </row>
    <row r="6942" spans="2:3" x14ac:dyDescent="0.2">
      <c r="B6942" s="1" t="s">
        <v>17030</v>
      </c>
      <c r="C6942" s="2" t="s">
        <v>17031</v>
      </c>
    </row>
    <row r="6943" spans="2:3" x14ac:dyDescent="0.2">
      <c r="B6943" s="1" t="s">
        <v>17032</v>
      </c>
      <c r="C6943" s="2" t="s">
        <v>17033</v>
      </c>
    </row>
    <row r="6944" spans="2:3" x14ac:dyDescent="0.2">
      <c r="B6944" s="1" t="s">
        <v>17034</v>
      </c>
      <c r="C6944" s="2" t="s">
        <v>17035</v>
      </c>
    </row>
    <row r="6945" spans="2:3" x14ac:dyDescent="0.2">
      <c r="B6945" s="1" t="s">
        <v>17036</v>
      </c>
      <c r="C6945" s="3" t="s">
        <v>17037</v>
      </c>
    </row>
    <row r="6946" spans="2:3" x14ac:dyDescent="0.2">
      <c r="B6946" s="1" t="s">
        <v>17038</v>
      </c>
      <c r="C6946" s="2" t="s">
        <v>17039</v>
      </c>
    </row>
    <row r="6947" spans="2:3" x14ac:dyDescent="0.2">
      <c r="B6947" s="1" t="s">
        <v>17040</v>
      </c>
      <c r="C6947" s="2" t="s">
        <v>17041</v>
      </c>
    </row>
    <row r="6948" spans="2:3" x14ac:dyDescent="0.2">
      <c r="B6948" s="1" t="s">
        <v>17042</v>
      </c>
      <c r="C6948" s="2" t="s">
        <v>17043</v>
      </c>
    </row>
    <row r="6949" spans="2:3" x14ac:dyDescent="0.2">
      <c r="B6949" s="1" t="s">
        <v>17044</v>
      </c>
      <c r="C6949" s="2" t="s">
        <v>17045</v>
      </c>
    </row>
    <row r="6950" spans="2:3" x14ac:dyDescent="0.2">
      <c r="B6950" s="1" t="s">
        <v>17046</v>
      </c>
      <c r="C6950" s="3" t="s">
        <v>17047</v>
      </c>
    </row>
    <row r="6951" spans="2:3" x14ac:dyDescent="0.2">
      <c r="B6951" s="1" t="s">
        <v>17048</v>
      </c>
      <c r="C6951" s="2" t="s">
        <v>17049</v>
      </c>
    </row>
    <row r="6952" spans="2:3" x14ac:dyDescent="0.2">
      <c r="B6952" s="1" t="s">
        <v>17050</v>
      </c>
      <c r="C6952" s="2" t="s">
        <v>17051</v>
      </c>
    </row>
    <row r="6953" spans="2:3" x14ac:dyDescent="0.2">
      <c r="B6953" s="1" t="s">
        <v>17052</v>
      </c>
      <c r="C6953" s="2" t="s">
        <v>17053</v>
      </c>
    </row>
    <row r="6954" spans="2:3" x14ac:dyDescent="0.2">
      <c r="B6954" s="1" t="s">
        <v>17054</v>
      </c>
      <c r="C6954" s="2" t="s">
        <v>17055</v>
      </c>
    </row>
    <row r="6955" spans="2:3" x14ac:dyDescent="0.2">
      <c r="B6955" s="1" t="s">
        <v>17056</v>
      </c>
      <c r="C6955" s="3" t="s">
        <v>17057</v>
      </c>
    </row>
    <row r="6956" spans="2:3" x14ac:dyDescent="0.2">
      <c r="B6956" s="1" t="s">
        <v>17058</v>
      </c>
      <c r="C6956" s="2" t="s">
        <v>17059</v>
      </c>
    </row>
    <row r="6957" spans="2:3" x14ac:dyDescent="0.2">
      <c r="B6957" s="1" t="s">
        <v>17060</v>
      </c>
      <c r="C6957" s="2" t="s">
        <v>17061</v>
      </c>
    </row>
    <row r="6958" spans="2:3" x14ac:dyDescent="0.2">
      <c r="B6958" s="1" t="s">
        <v>17062</v>
      </c>
      <c r="C6958" s="2" t="s">
        <v>17063</v>
      </c>
    </row>
    <row r="6959" spans="2:3" x14ac:dyDescent="0.2">
      <c r="B6959" s="1" t="s">
        <v>17064</v>
      </c>
      <c r="C6959" s="2" t="s">
        <v>17065</v>
      </c>
    </row>
    <row r="6960" spans="2:3" x14ac:dyDescent="0.2">
      <c r="B6960" s="1" t="s">
        <v>17066</v>
      </c>
      <c r="C6960" s="3" t="s">
        <v>17067</v>
      </c>
    </row>
    <row r="6961" spans="2:3" x14ac:dyDescent="0.2">
      <c r="B6961" s="1" t="s">
        <v>17068</v>
      </c>
      <c r="C6961" s="2" t="s">
        <v>17069</v>
      </c>
    </row>
    <row r="6962" spans="2:3" x14ac:dyDescent="0.2">
      <c r="B6962" s="1" t="s">
        <v>17070</v>
      </c>
      <c r="C6962" s="2" t="s">
        <v>17071</v>
      </c>
    </row>
    <row r="6963" spans="2:3" x14ac:dyDescent="0.2">
      <c r="B6963" s="1" t="s">
        <v>17072</v>
      </c>
      <c r="C6963" s="2" t="s">
        <v>17073</v>
      </c>
    </row>
    <row r="6964" spans="2:3" x14ac:dyDescent="0.2">
      <c r="B6964" s="1" t="s">
        <v>17074</v>
      </c>
      <c r="C6964" s="2" t="s">
        <v>17075</v>
      </c>
    </row>
    <row r="6965" spans="2:3" x14ac:dyDescent="0.2">
      <c r="B6965" s="1" t="s">
        <v>17076</v>
      </c>
      <c r="C6965" s="3" t="s">
        <v>17077</v>
      </c>
    </row>
    <row r="6966" spans="2:3" x14ac:dyDescent="0.2">
      <c r="B6966" s="1" t="s">
        <v>17078</v>
      </c>
      <c r="C6966" s="2" t="s">
        <v>17079</v>
      </c>
    </row>
    <row r="6967" spans="2:3" x14ac:dyDescent="0.2">
      <c r="B6967" s="1" t="s">
        <v>17080</v>
      </c>
      <c r="C6967" s="2" t="s">
        <v>17081</v>
      </c>
    </row>
    <row r="6968" spans="2:3" x14ac:dyDescent="0.2">
      <c r="B6968" s="1" t="s">
        <v>17082</v>
      </c>
      <c r="C6968" s="2" t="s">
        <v>17083</v>
      </c>
    </row>
    <row r="6969" spans="2:3" x14ac:dyDescent="0.2">
      <c r="B6969" s="1" t="s">
        <v>17084</v>
      </c>
      <c r="C6969" s="2" t="s">
        <v>17085</v>
      </c>
    </row>
    <row r="6970" spans="2:3" x14ac:dyDescent="0.2">
      <c r="B6970" s="1" t="s">
        <v>17086</v>
      </c>
      <c r="C6970" s="3" t="s">
        <v>17087</v>
      </c>
    </row>
    <row r="6971" spans="2:3" x14ac:dyDescent="0.2">
      <c r="B6971" s="1" t="s">
        <v>17088</v>
      </c>
      <c r="C6971" s="2" t="s">
        <v>17089</v>
      </c>
    </row>
    <row r="6972" spans="2:3" x14ac:dyDescent="0.2">
      <c r="B6972" s="1" t="s">
        <v>17090</v>
      </c>
      <c r="C6972" s="2" t="s">
        <v>17091</v>
      </c>
    </row>
    <row r="6973" spans="2:3" x14ac:dyDescent="0.2">
      <c r="B6973" s="1" t="s">
        <v>17092</v>
      </c>
      <c r="C6973" s="2" t="s">
        <v>17093</v>
      </c>
    </row>
    <row r="6974" spans="2:3" x14ac:dyDescent="0.2">
      <c r="B6974" s="1" t="s">
        <v>17094</v>
      </c>
      <c r="C6974" s="2" t="s">
        <v>17095</v>
      </c>
    </row>
    <row r="6975" spans="2:3" x14ac:dyDescent="0.2">
      <c r="B6975" s="1" t="s">
        <v>17096</v>
      </c>
      <c r="C6975" s="3" t="s">
        <v>17097</v>
      </c>
    </row>
    <row r="6976" spans="2:3" x14ac:dyDescent="0.2">
      <c r="B6976" s="1" t="s">
        <v>17098</v>
      </c>
      <c r="C6976" s="2" t="s">
        <v>17099</v>
      </c>
    </row>
    <row r="6977" spans="2:3" x14ac:dyDescent="0.2">
      <c r="B6977" s="1" t="s">
        <v>17100</v>
      </c>
      <c r="C6977" s="2" t="s">
        <v>17101</v>
      </c>
    </row>
    <row r="6978" spans="2:3" x14ac:dyDescent="0.2">
      <c r="B6978" s="1" t="s">
        <v>17102</v>
      </c>
      <c r="C6978" s="2" t="s">
        <v>17103</v>
      </c>
    </row>
    <row r="6979" spans="2:3" x14ac:dyDescent="0.2">
      <c r="B6979" s="1" t="s">
        <v>17104</v>
      </c>
      <c r="C6979" s="2" t="s">
        <v>17105</v>
      </c>
    </row>
    <row r="6980" spans="2:3" x14ac:dyDescent="0.2">
      <c r="B6980" s="1" t="s">
        <v>17106</v>
      </c>
      <c r="C6980" s="3" t="s">
        <v>17107</v>
      </c>
    </row>
    <row r="6981" spans="2:3" x14ac:dyDescent="0.2">
      <c r="B6981" s="1" t="s">
        <v>17108</v>
      </c>
      <c r="C6981" s="2" t="s">
        <v>17109</v>
      </c>
    </row>
    <row r="6982" spans="2:3" x14ac:dyDescent="0.2">
      <c r="B6982" s="1" t="s">
        <v>17110</v>
      </c>
      <c r="C6982" s="2" t="s">
        <v>17111</v>
      </c>
    </row>
    <row r="6983" spans="2:3" x14ac:dyDescent="0.2">
      <c r="B6983" s="1" t="s">
        <v>17112</v>
      </c>
      <c r="C6983" s="2" t="s">
        <v>17113</v>
      </c>
    </row>
    <row r="6984" spans="2:3" x14ac:dyDescent="0.2">
      <c r="B6984" s="1" t="s">
        <v>17114</v>
      </c>
      <c r="C6984" s="2" t="s">
        <v>17115</v>
      </c>
    </row>
    <row r="6985" spans="2:3" x14ac:dyDescent="0.2">
      <c r="B6985" s="1" t="s">
        <v>17116</v>
      </c>
      <c r="C6985" s="3" t="s">
        <v>17117</v>
      </c>
    </row>
    <row r="6986" spans="2:3" x14ac:dyDescent="0.2">
      <c r="B6986" s="1" t="s">
        <v>17118</v>
      </c>
      <c r="C6986" s="2" t="s">
        <v>17119</v>
      </c>
    </row>
    <row r="6987" spans="2:3" x14ac:dyDescent="0.2">
      <c r="B6987" s="1" t="s">
        <v>17120</v>
      </c>
      <c r="C6987" s="2" t="s">
        <v>17121</v>
      </c>
    </row>
    <row r="6988" spans="2:3" x14ac:dyDescent="0.2">
      <c r="B6988" s="1" t="s">
        <v>17122</v>
      </c>
      <c r="C6988" s="2" t="s">
        <v>17123</v>
      </c>
    </row>
    <row r="6989" spans="2:3" x14ac:dyDescent="0.2">
      <c r="B6989" s="1" t="s">
        <v>17124</v>
      </c>
      <c r="C6989" s="2" t="s">
        <v>17125</v>
      </c>
    </row>
    <row r="6990" spans="2:3" x14ac:dyDescent="0.2">
      <c r="B6990" s="1" t="s">
        <v>17126</v>
      </c>
      <c r="C6990" s="3" t="s">
        <v>17127</v>
      </c>
    </row>
    <row r="6991" spans="2:3" x14ac:dyDescent="0.2">
      <c r="B6991" s="1" t="s">
        <v>17128</v>
      </c>
      <c r="C6991" s="2" t="s">
        <v>17129</v>
      </c>
    </row>
    <row r="6992" spans="2:3" x14ac:dyDescent="0.2">
      <c r="B6992" s="1" t="s">
        <v>17130</v>
      </c>
      <c r="C6992" s="2" t="s">
        <v>17131</v>
      </c>
    </row>
    <row r="6993" spans="2:3" x14ac:dyDescent="0.2">
      <c r="B6993" s="1" t="s">
        <v>17132</v>
      </c>
      <c r="C6993" s="2" t="s">
        <v>17133</v>
      </c>
    </row>
    <row r="6994" spans="2:3" x14ac:dyDescent="0.2">
      <c r="B6994" s="1" t="s">
        <v>17134</v>
      </c>
      <c r="C6994" s="2" t="s">
        <v>17135</v>
      </c>
    </row>
    <row r="6995" spans="2:3" x14ac:dyDescent="0.2">
      <c r="B6995" s="1" t="s">
        <v>17136</v>
      </c>
      <c r="C6995" s="3" t="s">
        <v>17137</v>
      </c>
    </row>
    <row r="6996" spans="2:3" x14ac:dyDescent="0.2">
      <c r="B6996" s="1" t="s">
        <v>17138</v>
      </c>
      <c r="C6996" s="2" t="s">
        <v>17139</v>
      </c>
    </row>
    <row r="6997" spans="2:3" x14ac:dyDescent="0.2">
      <c r="B6997" s="1" t="s">
        <v>17140</v>
      </c>
      <c r="C6997" s="2" t="s">
        <v>17141</v>
      </c>
    </row>
    <row r="6998" spans="2:3" x14ac:dyDescent="0.2">
      <c r="B6998" s="1" t="s">
        <v>17142</v>
      </c>
      <c r="C6998" s="2" t="s">
        <v>17143</v>
      </c>
    </row>
    <row r="6999" spans="2:3" x14ac:dyDescent="0.2">
      <c r="B6999" s="1" t="s">
        <v>17144</v>
      </c>
      <c r="C6999" s="2" t="s">
        <v>17145</v>
      </c>
    </row>
    <row r="7000" spans="2:3" x14ac:dyDescent="0.2">
      <c r="B7000" s="1" t="s">
        <v>17146</v>
      </c>
      <c r="C7000" s="3" t="s">
        <v>17147</v>
      </c>
    </row>
    <row r="7001" spans="2:3" x14ac:dyDescent="0.2">
      <c r="B7001" s="1" t="s">
        <v>17148</v>
      </c>
      <c r="C7001" s="2" t="s">
        <v>17149</v>
      </c>
    </row>
    <row r="7002" spans="2:3" x14ac:dyDescent="0.2">
      <c r="B7002" s="1" t="s">
        <v>17150</v>
      </c>
      <c r="C7002" s="2" t="s">
        <v>17151</v>
      </c>
    </row>
    <row r="7003" spans="2:3" x14ac:dyDescent="0.2">
      <c r="B7003" s="1" t="s">
        <v>17152</v>
      </c>
      <c r="C7003" s="2" t="s">
        <v>17153</v>
      </c>
    </row>
    <row r="7004" spans="2:3" x14ac:dyDescent="0.2">
      <c r="B7004" s="1" t="s">
        <v>17154</v>
      </c>
      <c r="C7004" s="2" t="s">
        <v>17155</v>
      </c>
    </row>
    <row r="7005" spans="2:3" x14ac:dyDescent="0.2">
      <c r="B7005" s="1" t="s">
        <v>17156</v>
      </c>
      <c r="C7005" s="3" t="s">
        <v>17157</v>
      </c>
    </row>
    <row r="7006" spans="2:3" x14ac:dyDescent="0.2">
      <c r="B7006" s="1" t="s">
        <v>17158</v>
      </c>
      <c r="C7006" s="2" t="s">
        <v>17159</v>
      </c>
    </row>
    <row r="7007" spans="2:3" x14ac:dyDescent="0.2">
      <c r="B7007" s="1" t="s">
        <v>17160</v>
      </c>
      <c r="C7007" s="2" t="s">
        <v>17161</v>
      </c>
    </row>
    <row r="7008" spans="2:3" x14ac:dyDescent="0.2">
      <c r="B7008" s="1" t="s">
        <v>17162</v>
      </c>
      <c r="C7008" s="2" t="s">
        <v>17163</v>
      </c>
    </row>
    <row r="7009" spans="2:3" x14ac:dyDescent="0.2">
      <c r="B7009" s="1" t="s">
        <v>17164</v>
      </c>
      <c r="C7009" s="2" t="s">
        <v>17165</v>
      </c>
    </row>
    <row r="7010" spans="2:3" x14ac:dyDescent="0.2">
      <c r="B7010" s="1" t="s">
        <v>17166</v>
      </c>
      <c r="C7010" s="3" t="s">
        <v>17167</v>
      </c>
    </row>
    <row r="7011" spans="2:3" x14ac:dyDescent="0.2">
      <c r="B7011" s="1" t="s">
        <v>17168</v>
      </c>
      <c r="C7011" s="2" t="s">
        <v>17169</v>
      </c>
    </row>
    <row r="7012" spans="2:3" x14ac:dyDescent="0.2">
      <c r="B7012" s="1" t="s">
        <v>17170</v>
      </c>
      <c r="C7012" s="2" t="s">
        <v>17171</v>
      </c>
    </row>
    <row r="7013" spans="2:3" x14ac:dyDescent="0.2">
      <c r="B7013" s="1" t="s">
        <v>17172</v>
      </c>
      <c r="C7013" s="2" t="s">
        <v>17173</v>
      </c>
    </row>
    <row r="7014" spans="2:3" x14ac:dyDescent="0.2">
      <c r="B7014" s="1" t="s">
        <v>17174</v>
      </c>
      <c r="C7014" s="2" t="s">
        <v>17175</v>
      </c>
    </row>
    <row r="7015" spans="2:3" x14ac:dyDescent="0.2">
      <c r="B7015" s="1" t="s">
        <v>17176</v>
      </c>
      <c r="C7015" s="3" t="s">
        <v>17177</v>
      </c>
    </row>
    <row r="7016" spans="2:3" x14ac:dyDescent="0.2">
      <c r="B7016" s="1" t="s">
        <v>17178</v>
      </c>
      <c r="C7016" s="2" t="s">
        <v>17179</v>
      </c>
    </row>
    <row r="7017" spans="2:3" x14ac:dyDescent="0.2">
      <c r="B7017" s="1" t="s">
        <v>17180</v>
      </c>
      <c r="C7017" s="2" t="s">
        <v>17181</v>
      </c>
    </row>
    <row r="7018" spans="2:3" x14ac:dyDescent="0.2">
      <c r="B7018" s="1" t="s">
        <v>17182</v>
      </c>
      <c r="C7018" s="2" t="s">
        <v>17183</v>
      </c>
    </row>
    <row r="7019" spans="2:3" x14ac:dyDescent="0.2">
      <c r="B7019" s="1" t="s">
        <v>17184</v>
      </c>
      <c r="C7019" s="2" t="s">
        <v>17185</v>
      </c>
    </row>
    <row r="7020" spans="2:3" x14ac:dyDescent="0.2">
      <c r="B7020" s="1" t="s">
        <v>17186</v>
      </c>
      <c r="C7020" s="3" t="s">
        <v>17187</v>
      </c>
    </row>
    <row r="7021" spans="2:3" x14ac:dyDescent="0.2">
      <c r="B7021" s="1" t="s">
        <v>17188</v>
      </c>
      <c r="C7021" s="2" t="s">
        <v>17189</v>
      </c>
    </row>
    <row r="7022" spans="2:3" x14ac:dyDescent="0.2">
      <c r="B7022" s="1" t="s">
        <v>17190</v>
      </c>
      <c r="C7022" s="2" t="s">
        <v>17191</v>
      </c>
    </row>
    <row r="7023" spans="2:3" x14ac:dyDescent="0.2">
      <c r="B7023" s="1" t="s">
        <v>17192</v>
      </c>
      <c r="C7023" s="2" t="s">
        <v>17193</v>
      </c>
    </row>
    <row r="7024" spans="2:3" x14ac:dyDescent="0.2">
      <c r="B7024" s="1" t="s">
        <v>17194</v>
      </c>
      <c r="C7024" s="2" t="s">
        <v>17195</v>
      </c>
    </row>
    <row r="7025" spans="2:3" x14ac:dyDescent="0.2">
      <c r="B7025" s="1" t="s">
        <v>17196</v>
      </c>
      <c r="C7025" s="3" t="s">
        <v>17197</v>
      </c>
    </row>
    <row r="7026" spans="2:3" x14ac:dyDescent="0.2">
      <c r="B7026" s="1" t="s">
        <v>17198</v>
      </c>
      <c r="C7026" s="2" t="s">
        <v>17199</v>
      </c>
    </row>
    <row r="7027" spans="2:3" x14ac:dyDescent="0.2">
      <c r="B7027" s="1" t="s">
        <v>17200</v>
      </c>
      <c r="C7027" s="2" t="s">
        <v>17201</v>
      </c>
    </row>
    <row r="7028" spans="2:3" x14ac:dyDescent="0.2">
      <c r="B7028" s="1" t="s">
        <v>17202</v>
      </c>
      <c r="C7028" s="2" t="s">
        <v>17203</v>
      </c>
    </row>
    <row r="7029" spans="2:3" x14ac:dyDescent="0.2">
      <c r="B7029" s="1" t="s">
        <v>17204</v>
      </c>
      <c r="C7029" s="2" t="s">
        <v>17205</v>
      </c>
    </row>
    <row r="7030" spans="2:3" x14ac:dyDescent="0.2">
      <c r="B7030" s="1" t="s">
        <v>17206</v>
      </c>
      <c r="C7030" s="3" t="s">
        <v>17207</v>
      </c>
    </row>
    <row r="7031" spans="2:3" x14ac:dyDescent="0.2">
      <c r="B7031" s="1" t="s">
        <v>17208</v>
      </c>
      <c r="C7031" s="2" t="s">
        <v>17209</v>
      </c>
    </row>
    <row r="7032" spans="2:3" x14ac:dyDescent="0.2">
      <c r="B7032" s="1" t="s">
        <v>17210</v>
      </c>
      <c r="C7032" s="2" t="s">
        <v>17211</v>
      </c>
    </row>
    <row r="7033" spans="2:3" x14ac:dyDescent="0.2">
      <c r="B7033" s="1" t="s">
        <v>17212</v>
      </c>
      <c r="C7033" s="2" t="s">
        <v>17213</v>
      </c>
    </row>
    <row r="7034" spans="2:3" x14ac:dyDescent="0.2">
      <c r="B7034" s="1" t="s">
        <v>17214</v>
      </c>
      <c r="C7034" s="2" t="s">
        <v>17215</v>
      </c>
    </row>
    <row r="7035" spans="2:3" x14ac:dyDescent="0.2">
      <c r="B7035" s="1" t="s">
        <v>17216</v>
      </c>
      <c r="C7035" s="3" t="s">
        <v>17217</v>
      </c>
    </row>
    <row r="7036" spans="2:3" x14ac:dyDescent="0.2">
      <c r="B7036" s="1" t="s">
        <v>17218</v>
      </c>
      <c r="C7036" s="2" t="s">
        <v>17219</v>
      </c>
    </row>
    <row r="7037" spans="2:3" x14ac:dyDescent="0.2">
      <c r="B7037" s="1" t="s">
        <v>17220</v>
      </c>
      <c r="C7037" s="2" t="s">
        <v>17221</v>
      </c>
    </row>
    <row r="7038" spans="2:3" x14ac:dyDescent="0.2">
      <c r="B7038" s="1" t="s">
        <v>17222</v>
      </c>
      <c r="C7038" s="2" t="s">
        <v>17223</v>
      </c>
    </row>
    <row r="7039" spans="2:3" x14ac:dyDescent="0.2">
      <c r="B7039" s="1" t="s">
        <v>17224</v>
      </c>
      <c r="C7039" s="2" t="s">
        <v>17225</v>
      </c>
    </row>
    <row r="7040" spans="2:3" x14ac:dyDescent="0.2">
      <c r="B7040" s="1" t="s">
        <v>17226</v>
      </c>
      <c r="C7040" s="3" t="s">
        <v>17227</v>
      </c>
    </row>
    <row r="7041" spans="2:3" x14ac:dyDescent="0.2">
      <c r="B7041" s="1" t="s">
        <v>17228</v>
      </c>
      <c r="C7041" s="2" t="s">
        <v>17229</v>
      </c>
    </row>
    <row r="7042" spans="2:3" x14ac:dyDescent="0.2">
      <c r="B7042" s="1" t="s">
        <v>17230</v>
      </c>
      <c r="C7042" s="2" t="s">
        <v>17231</v>
      </c>
    </row>
    <row r="7043" spans="2:3" x14ac:dyDescent="0.2">
      <c r="B7043" s="1" t="s">
        <v>17232</v>
      </c>
      <c r="C7043" s="2" t="s">
        <v>17233</v>
      </c>
    </row>
    <row r="7044" spans="2:3" x14ac:dyDescent="0.2">
      <c r="B7044" s="1" t="s">
        <v>17234</v>
      </c>
      <c r="C7044" s="2" t="s">
        <v>17235</v>
      </c>
    </row>
    <row r="7045" spans="2:3" x14ac:dyDescent="0.2">
      <c r="B7045" s="1" t="s">
        <v>17236</v>
      </c>
      <c r="C7045" s="3" t="s">
        <v>17237</v>
      </c>
    </row>
    <row r="7046" spans="2:3" x14ac:dyDescent="0.2">
      <c r="B7046" s="1" t="s">
        <v>17238</v>
      </c>
      <c r="C7046" s="2" t="s">
        <v>17239</v>
      </c>
    </row>
    <row r="7047" spans="2:3" x14ac:dyDescent="0.2">
      <c r="B7047" s="1" t="s">
        <v>17240</v>
      </c>
      <c r="C7047" s="2" t="s">
        <v>17241</v>
      </c>
    </row>
    <row r="7048" spans="2:3" x14ac:dyDescent="0.2">
      <c r="B7048" s="1" t="s">
        <v>17242</v>
      </c>
      <c r="C7048" s="2" t="s">
        <v>17243</v>
      </c>
    </row>
    <row r="7049" spans="2:3" x14ac:dyDescent="0.2">
      <c r="B7049" s="1" t="s">
        <v>17244</v>
      </c>
      <c r="C7049" s="2" t="s">
        <v>17245</v>
      </c>
    </row>
    <row r="7050" spans="2:3" x14ac:dyDescent="0.2">
      <c r="B7050" s="1" t="s">
        <v>17246</v>
      </c>
      <c r="C7050" s="3" t="s">
        <v>17247</v>
      </c>
    </row>
    <row r="7051" spans="2:3" x14ac:dyDescent="0.2">
      <c r="B7051" s="1" t="s">
        <v>17248</v>
      </c>
      <c r="C7051" s="2" t="s">
        <v>17249</v>
      </c>
    </row>
    <row r="7052" spans="2:3" x14ac:dyDescent="0.2">
      <c r="B7052" s="1" t="s">
        <v>17250</v>
      </c>
      <c r="C7052" s="2" t="s">
        <v>17251</v>
      </c>
    </row>
    <row r="7053" spans="2:3" x14ac:dyDescent="0.2">
      <c r="B7053" s="1" t="s">
        <v>17252</v>
      </c>
      <c r="C7053" s="2" t="s">
        <v>17253</v>
      </c>
    </row>
    <row r="7054" spans="2:3" x14ac:dyDescent="0.2">
      <c r="B7054" s="1" t="s">
        <v>17254</v>
      </c>
      <c r="C7054" s="2" t="s">
        <v>17255</v>
      </c>
    </row>
    <row r="7055" spans="2:3" x14ac:dyDescent="0.2">
      <c r="B7055" s="1" t="s">
        <v>17256</v>
      </c>
      <c r="C7055" s="3" t="s">
        <v>17257</v>
      </c>
    </row>
    <row r="7056" spans="2:3" x14ac:dyDescent="0.2">
      <c r="B7056" s="1" t="s">
        <v>17258</v>
      </c>
      <c r="C7056" s="2" t="s">
        <v>17259</v>
      </c>
    </row>
    <row r="7057" spans="2:3" x14ac:dyDescent="0.2">
      <c r="B7057" s="1" t="s">
        <v>17260</v>
      </c>
      <c r="C7057" s="2" t="s">
        <v>17261</v>
      </c>
    </row>
    <row r="7058" spans="2:3" x14ac:dyDescent="0.2">
      <c r="B7058" s="1" t="s">
        <v>17262</v>
      </c>
      <c r="C7058" s="2" t="s">
        <v>17263</v>
      </c>
    </row>
    <row r="7059" spans="2:3" x14ac:dyDescent="0.2">
      <c r="B7059" s="1" t="s">
        <v>17264</v>
      </c>
      <c r="C7059" s="2" t="s">
        <v>17265</v>
      </c>
    </row>
    <row r="7060" spans="2:3" x14ac:dyDescent="0.2">
      <c r="B7060" s="1" t="s">
        <v>17266</v>
      </c>
      <c r="C7060" s="3" t="s">
        <v>17267</v>
      </c>
    </row>
    <row r="7061" spans="2:3" x14ac:dyDescent="0.2">
      <c r="B7061" s="1" t="s">
        <v>17268</v>
      </c>
      <c r="C7061" s="2" t="s">
        <v>17269</v>
      </c>
    </row>
    <row r="7062" spans="2:3" x14ac:dyDescent="0.2">
      <c r="B7062" s="1" t="s">
        <v>17270</v>
      </c>
      <c r="C7062" s="2" t="s">
        <v>17271</v>
      </c>
    </row>
    <row r="7063" spans="2:3" x14ac:dyDescent="0.2">
      <c r="B7063" s="1" t="s">
        <v>17272</v>
      </c>
      <c r="C7063" s="2" t="s">
        <v>17273</v>
      </c>
    </row>
    <row r="7064" spans="2:3" x14ac:dyDescent="0.2">
      <c r="B7064" s="1" t="s">
        <v>17274</v>
      </c>
      <c r="C7064" s="2" t="s">
        <v>17275</v>
      </c>
    </row>
    <row r="7065" spans="2:3" x14ac:dyDescent="0.2">
      <c r="B7065" s="1" t="s">
        <v>17276</v>
      </c>
      <c r="C7065" s="3" t="s">
        <v>17277</v>
      </c>
    </row>
    <row r="7066" spans="2:3" x14ac:dyDescent="0.2">
      <c r="B7066" s="1" t="s">
        <v>17278</v>
      </c>
      <c r="C7066" s="2" t="s">
        <v>17279</v>
      </c>
    </row>
    <row r="7067" spans="2:3" x14ac:dyDescent="0.2">
      <c r="B7067" s="1" t="s">
        <v>17280</v>
      </c>
      <c r="C7067" s="2" t="s">
        <v>17281</v>
      </c>
    </row>
    <row r="7068" spans="2:3" x14ac:dyDescent="0.2">
      <c r="B7068" s="1" t="s">
        <v>17282</v>
      </c>
      <c r="C7068" s="2" t="s">
        <v>17283</v>
      </c>
    </row>
    <row r="7069" spans="2:3" x14ac:dyDescent="0.2">
      <c r="B7069" s="1" t="s">
        <v>17284</v>
      </c>
      <c r="C7069" s="2" t="s">
        <v>17285</v>
      </c>
    </row>
    <row r="7070" spans="2:3" x14ac:dyDescent="0.2">
      <c r="B7070" s="1" t="s">
        <v>17286</v>
      </c>
      <c r="C7070" s="3" t="s">
        <v>17287</v>
      </c>
    </row>
    <row r="7071" spans="2:3" x14ac:dyDescent="0.2">
      <c r="B7071" s="1" t="s">
        <v>17288</v>
      </c>
      <c r="C7071" s="2" t="s">
        <v>17289</v>
      </c>
    </row>
    <row r="7072" spans="2:3" x14ac:dyDescent="0.2">
      <c r="B7072" s="1" t="s">
        <v>17290</v>
      </c>
      <c r="C7072" s="2" t="s">
        <v>17291</v>
      </c>
    </row>
    <row r="7073" spans="2:3" x14ac:dyDescent="0.2">
      <c r="B7073" s="1" t="s">
        <v>17292</v>
      </c>
      <c r="C7073" s="2" t="s">
        <v>17293</v>
      </c>
    </row>
    <row r="7074" spans="2:3" x14ac:dyDescent="0.2">
      <c r="B7074" s="1" t="s">
        <v>17294</v>
      </c>
      <c r="C7074" s="2" t="s">
        <v>17295</v>
      </c>
    </row>
    <row r="7075" spans="2:3" x14ac:dyDescent="0.2">
      <c r="B7075" s="1" t="s">
        <v>17296</v>
      </c>
      <c r="C7075" s="3" t="s">
        <v>17297</v>
      </c>
    </row>
    <row r="7076" spans="2:3" x14ac:dyDescent="0.2">
      <c r="B7076" s="1" t="s">
        <v>17298</v>
      </c>
      <c r="C7076" s="2" t="s">
        <v>17299</v>
      </c>
    </row>
    <row r="7077" spans="2:3" x14ac:dyDescent="0.2">
      <c r="B7077" s="1" t="s">
        <v>17300</v>
      </c>
      <c r="C7077" s="2" t="s">
        <v>17301</v>
      </c>
    </row>
    <row r="7078" spans="2:3" x14ac:dyDescent="0.2">
      <c r="B7078" s="1" t="s">
        <v>17302</v>
      </c>
      <c r="C7078" s="2" t="s">
        <v>17303</v>
      </c>
    </row>
    <row r="7079" spans="2:3" x14ac:dyDescent="0.2">
      <c r="B7079" s="1" t="s">
        <v>17304</v>
      </c>
      <c r="C7079" s="2" t="s">
        <v>17305</v>
      </c>
    </row>
    <row r="7080" spans="2:3" x14ac:dyDescent="0.2">
      <c r="B7080" s="1" t="s">
        <v>17306</v>
      </c>
      <c r="C7080" s="3" t="s">
        <v>17307</v>
      </c>
    </row>
    <row r="7081" spans="2:3" x14ac:dyDescent="0.2">
      <c r="B7081" s="1" t="s">
        <v>17308</v>
      </c>
      <c r="C7081" s="2" t="s">
        <v>17309</v>
      </c>
    </row>
    <row r="7082" spans="2:3" x14ac:dyDescent="0.2">
      <c r="B7082" s="1" t="s">
        <v>17310</v>
      </c>
      <c r="C7082" s="2" t="s">
        <v>17311</v>
      </c>
    </row>
    <row r="7083" spans="2:3" x14ac:dyDescent="0.2">
      <c r="B7083" s="1" t="s">
        <v>17312</v>
      </c>
      <c r="C7083" s="2" t="s">
        <v>17313</v>
      </c>
    </row>
    <row r="7084" spans="2:3" x14ac:dyDescent="0.2">
      <c r="B7084" s="1" t="s">
        <v>17314</v>
      </c>
      <c r="C7084" s="2" t="s">
        <v>17315</v>
      </c>
    </row>
    <row r="7085" spans="2:3" x14ac:dyDescent="0.2">
      <c r="B7085" s="1" t="s">
        <v>17316</v>
      </c>
      <c r="C7085" s="3" t="s">
        <v>17317</v>
      </c>
    </row>
    <row r="7086" spans="2:3" x14ac:dyDescent="0.2">
      <c r="B7086" s="1" t="s">
        <v>17318</v>
      </c>
      <c r="C7086" s="2" t="s">
        <v>17319</v>
      </c>
    </row>
    <row r="7087" spans="2:3" x14ac:dyDescent="0.2">
      <c r="B7087" s="1" t="s">
        <v>17320</v>
      </c>
      <c r="C7087" s="2" t="s">
        <v>17321</v>
      </c>
    </row>
    <row r="7088" spans="2:3" x14ac:dyDescent="0.2">
      <c r="B7088" s="1" t="s">
        <v>17322</v>
      </c>
      <c r="C7088" s="2" t="s">
        <v>17323</v>
      </c>
    </row>
    <row r="7089" spans="2:3" x14ac:dyDescent="0.2">
      <c r="B7089" s="1" t="s">
        <v>17324</v>
      </c>
      <c r="C7089" s="2" t="s">
        <v>17325</v>
      </c>
    </row>
    <row r="7090" spans="2:3" x14ac:dyDescent="0.2">
      <c r="B7090" s="1" t="s">
        <v>17326</v>
      </c>
      <c r="C7090" s="3" t="s">
        <v>17327</v>
      </c>
    </row>
    <row r="7091" spans="2:3" x14ac:dyDescent="0.2">
      <c r="B7091" s="1" t="s">
        <v>17328</v>
      </c>
      <c r="C7091" s="2" t="s">
        <v>17329</v>
      </c>
    </row>
    <row r="7092" spans="2:3" x14ac:dyDescent="0.2">
      <c r="B7092" s="1" t="s">
        <v>17330</v>
      </c>
      <c r="C7092" s="2" t="s">
        <v>17331</v>
      </c>
    </row>
    <row r="7093" spans="2:3" x14ac:dyDescent="0.2">
      <c r="B7093" s="1" t="s">
        <v>17332</v>
      </c>
      <c r="C7093" s="2" t="s">
        <v>17333</v>
      </c>
    </row>
    <row r="7094" spans="2:3" x14ac:dyDescent="0.2">
      <c r="B7094" s="1" t="s">
        <v>17334</v>
      </c>
      <c r="C7094" s="2" t="s">
        <v>17335</v>
      </c>
    </row>
    <row r="7095" spans="2:3" x14ac:dyDescent="0.2">
      <c r="B7095" s="1" t="s">
        <v>17336</v>
      </c>
      <c r="C7095" s="3" t="s">
        <v>17337</v>
      </c>
    </row>
    <row r="7096" spans="2:3" x14ac:dyDescent="0.2">
      <c r="B7096" s="1" t="s">
        <v>17338</v>
      </c>
      <c r="C7096" s="2" t="s">
        <v>17339</v>
      </c>
    </row>
    <row r="7097" spans="2:3" x14ac:dyDescent="0.2">
      <c r="B7097" s="1" t="s">
        <v>17340</v>
      </c>
      <c r="C7097" s="2" t="s">
        <v>17341</v>
      </c>
    </row>
    <row r="7098" spans="2:3" x14ac:dyDescent="0.2">
      <c r="B7098" s="1" t="s">
        <v>17342</v>
      </c>
      <c r="C7098" s="2" t="s">
        <v>17343</v>
      </c>
    </row>
    <row r="7099" spans="2:3" x14ac:dyDescent="0.2">
      <c r="B7099" s="1" t="s">
        <v>17344</v>
      </c>
      <c r="C7099" s="2" t="s">
        <v>17345</v>
      </c>
    </row>
    <row r="7100" spans="2:3" x14ac:dyDescent="0.2">
      <c r="B7100" s="1" t="s">
        <v>17346</v>
      </c>
      <c r="C7100" s="3" t="s">
        <v>17347</v>
      </c>
    </row>
    <row r="7101" spans="2:3" x14ac:dyDescent="0.2">
      <c r="B7101" s="1" t="s">
        <v>17348</v>
      </c>
      <c r="C7101" s="2" t="s">
        <v>17349</v>
      </c>
    </row>
    <row r="7102" spans="2:3" x14ac:dyDescent="0.2">
      <c r="B7102" s="1" t="s">
        <v>17350</v>
      </c>
      <c r="C7102" s="2" t="s">
        <v>17351</v>
      </c>
    </row>
    <row r="7103" spans="2:3" x14ac:dyDescent="0.2">
      <c r="B7103" s="1" t="s">
        <v>17352</v>
      </c>
      <c r="C7103" s="2" t="s">
        <v>17353</v>
      </c>
    </row>
    <row r="7104" spans="2:3" x14ac:dyDescent="0.2">
      <c r="B7104" s="1" t="s">
        <v>17354</v>
      </c>
      <c r="C7104" s="2" t="s">
        <v>17355</v>
      </c>
    </row>
    <row r="7105" spans="2:3" x14ac:dyDescent="0.2">
      <c r="B7105" s="1" t="s">
        <v>17356</v>
      </c>
      <c r="C7105" s="3" t="s">
        <v>17357</v>
      </c>
    </row>
    <row r="7106" spans="2:3" x14ac:dyDescent="0.2">
      <c r="B7106" s="1" t="s">
        <v>17358</v>
      </c>
      <c r="C7106" s="2" t="s">
        <v>17359</v>
      </c>
    </row>
    <row r="7107" spans="2:3" x14ac:dyDescent="0.2">
      <c r="B7107" s="1" t="s">
        <v>17360</v>
      </c>
      <c r="C7107" s="2" t="s">
        <v>17361</v>
      </c>
    </row>
    <row r="7108" spans="2:3" x14ac:dyDescent="0.2">
      <c r="B7108" s="1" t="s">
        <v>17362</v>
      </c>
      <c r="C7108" s="2" t="s">
        <v>17363</v>
      </c>
    </row>
    <row r="7109" spans="2:3" x14ac:dyDescent="0.2">
      <c r="B7109" s="1" t="s">
        <v>17364</v>
      </c>
      <c r="C7109" s="2" t="s">
        <v>17365</v>
      </c>
    </row>
    <row r="7110" spans="2:3" x14ac:dyDescent="0.2">
      <c r="B7110" s="1" t="s">
        <v>17366</v>
      </c>
      <c r="C7110" s="3" t="s">
        <v>17367</v>
      </c>
    </row>
    <row r="7111" spans="2:3" x14ac:dyDescent="0.2">
      <c r="B7111" s="1" t="s">
        <v>17368</v>
      </c>
      <c r="C7111" s="2" t="s">
        <v>17369</v>
      </c>
    </row>
    <row r="7112" spans="2:3" x14ac:dyDescent="0.2">
      <c r="B7112" s="1" t="s">
        <v>17370</v>
      </c>
      <c r="C7112" s="2" t="s">
        <v>17371</v>
      </c>
    </row>
    <row r="7113" spans="2:3" x14ac:dyDescent="0.2">
      <c r="B7113" s="1" t="s">
        <v>17372</v>
      </c>
      <c r="C7113" s="2" t="s">
        <v>17373</v>
      </c>
    </row>
    <row r="7114" spans="2:3" x14ac:dyDescent="0.2">
      <c r="B7114" s="1" t="s">
        <v>17374</v>
      </c>
      <c r="C7114" s="2" t="s">
        <v>17375</v>
      </c>
    </row>
    <row r="7115" spans="2:3" x14ac:dyDescent="0.2">
      <c r="B7115" s="1" t="s">
        <v>17376</v>
      </c>
      <c r="C7115" s="3" t="s">
        <v>17377</v>
      </c>
    </row>
    <row r="7116" spans="2:3" x14ac:dyDescent="0.2">
      <c r="B7116" s="1" t="s">
        <v>17378</v>
      </c>
      <c r="C7116" s="2" t="s">
        <v>17379</v>
      </c>
    </row>
    <row r="7117" spans="2:3" x14ac:dyDescent="0.2">
      <c r="B7117" s="1" t="s">
        <v>17380</v>
      </c>
      <c r="C7117" s="2" t="s">
        <v>17381</v>
      </c>
    </row>
    <row r="7118" spans="2:3" x14ac:dyDescent="0.2">
      <c r="B7118" s="1" t="s">
        <v>17382</v>
      </c>
      <c r="C7118" s="2" t="s">
        <v>17383</v>
      </c>
    </row>
    <row r="7119" spans="2:3" x14ac:dyDescent="0.2">
      <c r="B7119" s="1" t="s">
        <v>17384</v>
      </c>
      <c r="C7119" s="2" t="s">
        <v>17385</v>
      </c>
    </row>
    <row r="7120" spans="2:3" x14ac:dyDescent="0.2">
      <c r="B7120" s="1" t="s">
        <v>17386</v>
      </c>
      <c r="C7120" s="3" t="s">
        <v>17387</v>
      </c>
    </row>
    <row r="7121" spans="2:3" x14ac:dyDescent="0.2">
      <c r="B7121" s="1" t="s">
        <v>17388</v>
      </c>
      <c r="C7121" s="2" t="s">
        <v>17389</v>
      </c>
    </row>
    <row r="7122" spans="2:3" x14ac:dyDescent="0.2">
      <c r="B7122" s="1" t="s">
        <v>17390</v>
      </c>
      <c r="C7122" s="2" t="s">
        <v>17391</v>
      </c>
    </row>
    <row r="7123" spans="2:3" x14ac:dyDescent="0.2">
      <c r="B7123" s="1" t="s">
        <v>17392</v>
      </c>
      <c r="C7123" s="2" t="s">
        <v>17393</v>
      </c>
    </row>
    <row r="7124" spans="2:3" x14ac:dyDescent="0.2">
      <c r="B7124" s="1" t="s">
        <v>17394</v>
      </c>
      <c r="C7124" s="2" t="s">
        <v>17395</v>
      </c>
    </row>
    <row r="7125" spans="2:3" x14ac:dyDescent="0.2">
      <c r="B7125" s="1" t="s">
        <v>17396</v>
      </c>
      <c r="C7125" s="3" t="s">
        <v>17397</v>
      </c>
    </row>
    <row r="7126" spans="2:3" x14ac:dyDescent="0.2">
      <c r="B7126" s="1" t="s">
        <v>17398</v>
      </c>
      <c r="C7126" s="2" t="s">
        <v>17399</v>
      </c>
    </row>
    <row r="7127" spans="2:3" x14ac:dyDescent="0.2">
      <c r="B7127" s="1" t="s">
        <v>17400</v>
      </c>
      <c r="C7127" s="2" t="s">
        <v>17401</v>
      </c>
    </row>
    <row r="7128" spans="2:3" x14ac:dyDescent="0.2">
      <c r="B7128" s="1" t="s">
        <v>17402</v>
      </c>
      <c r="C7128" s="2" t="s">
        <v>17403</v>
      </c>
    </row>
    <row r="7129" spans="2:3" x14ac:dyDescent="0.2">
      <c r="B7129" s="1" t="s">
        <v>17404</v>
      </c>
      <c r="C7129" s="2" t="s">
        <v>17405</v>
      </c>
    </row>
    <row r="7130" spans="2:3" x14ac:dyDescent="0.2">
      <c r="B7130" s="1" t="s">
        <v>17406</v>
      </c>
      <c r="C7130" s="3" t="s">
        <v>17407</v>
      </c>
    </row>
    <row r="7131" spans="2:3" x14ac:dyDescent="0.2">
      <c r="B7131" s="1" t="s">
        <v>17408</v>
      </c>
      <c r="C7131" s="2" t="s">
        <v>17409</v>
      </c>
    </row>
    <row r="7132" spans="2:3" x14ac:dyDescent="0.2">
      <c r="B7132" s="1" t="s">
        <v>17410</v>
      </c>
      <c r="C7132" s="2" t="s">
        <v>17411</v>
      </c>
    </row>
    <row r="7133" spans="2:3" x14ac:dyDescent="0.2">
      <c r="B7133" s="1" t="s">
        <v>17412</v>
      </c>
      <c r="C7133" s="2" t="s">
        <v>17413</v>
      </c>
    </row>
    <row r="7134" spans="2:3" x14ac:dyDescent="0.2">
      <c r="B7134" s="1" t="s">
        <v>17414</v>
      </c>
      <c r="C7134" s="2" t="s">
        <v>17415</v>
      </c>
    </row>
    <row r="7135" spans="2:3" x14ac:dyDescent="0.2">
      <c r="B7135" s="1" t="s">
        <v>17416</v>
      </c>
      <c r="C7135" s="3" t="s">
        <v>17417</v>
      </c>
    </row>
    <row r="7136" spans="2:3" x14ac:dyDescent="0.2">
      <c r="B7136" s="1" t="s">
        <v>17418</v>
      </c>
      <c r="C7136" s="2" t="s">
        <v>17419</v>
      </c>
    </row>
    <row r="7137" spans="2:3" x14ac:dyDescent="0.2">
      <c r="B7137" s="1" t="s">
        <v>17420</v>
      </c>
      <c r="C7137" s="2" t="s">
        <v>17421</v>
      </c>
    </row>
    <row r="7138" spans="2:3" x14ac:dyDescent="0.2">
      <c r="B7138" s="1" t="s">
        <v>17422</v>
      </c>
      <c r="C7138" s="2" t="s">
        <v>17423</v>
      </c>
    </row>
    <row r="7139" spans="2:3" x14ac:dyDescent="0.2">
      <c r="B7139" s="1" t="s">
        <v>17424</v>
      </c>
      <c r="C7139" s="2" t="s">
        <v>17425</v>
      </c>
    </row>
    <row r="7140" spans="2:3" x14ac:dyDescent="0.2">
      <c r="B7140" s="1" t="s">
        <v>17426</v>
      </c>
      <c r="C7140" s="3" t="s">
        <v>17427</v>
      </c>
    </row>
    <row r="7141" spans="2:3" x14ac:dyDescent="0.2">
      <c r="B7141" s="1" t="s">
        <v>17428</v>
      </c>
      <c r="C7141" s="2" t="s">
        <v>17429</v>
      </c>
    </row>
    <row r="7142" spans="2:3" x14ac:dyDescent="0.2">
      <c r="B7142" s="1" t="s">
        <v>17430</v>
      </c>
      <c r="C7142" s="2" t="s">
        <v>17431</v>
      </c>
    </row>
    <row r="7143" spans="2:3" x14ac:dyDescent="0.2">
      <c r="B7143" s="1" t="s">
        <v>17432</v>
      </c>
      <c r="C7143" s="2" t="s">
        <v>17433</v>
      </c>
    </row>
    <row r="7144" spans="2:3" x14ac:dyDescent="0.2">
      <c r="B7144" s="1" t="s">
        <v>17434</v>
      </c>
      <c r="C7144" s="2" t="s">
        <v>17435</v>
      </c>
    </row>
    <row r="7145" spans="2:3" x14ac:dyDescent="0.2">
      <c r="B7145" s="1" t="s">
        <v>17436</v>
      </c>
      <c r="C7145" s="3" t="s">
        <v>17437</v>
      </c>
    </row>
    <row r="7146" spans="2:3" x14ac:dyDescent="0.2">
      <c r="B7146" s="1" t="s">
        <v>17438</v>
      </c>
      <c r="C7146" s="2" t="s">
        <v>17439</v>
      </c>
    </row>
    <row r="7147" spans="2:3" x14ac:dyDescent="0.2">
      <c r="B7147" s="1" t="s">
        <v>17440</v>
      </c>
      <c r="C7147" s="2" t="s">
        <v>17441</v>
      </c>
    </row>
    <row r="7148" spans="2:3" x14ac:dyDescent="0.2">
      <c r="B7148" s="1" t="s">
        <v>17442</v>
      </c>
      <c r="C7148" s="2" t="s">
        <v>17443</v>
      </c>
    </row>
    <row r="7149" spans="2:3" x14ac:dyDescent="0.2">
      <c r="B7149" s="1" t="s">
        <v>17444</v>
      </c>
      <c r="C7149" s="2" t="s">
        <v>17445</v>
      </c>
    </row>
    <row r="7150" spans="2:3" x14ac:dyDescent="0.2">
      <c r="B7150" s="1" t="s">
        <v>17446</v>
      </c>
      <c r="C7150" s="3" t="s">
        <v>17447</v>
      </c>
    </row>
    <row r="7151" spans="2:3" x14ac:dyDescent="0.2">
      <c r="B7151" s="1" t="s">
        <v>17448</v>
      </c>
      <c r="C7151" s="2" t="s">
        <v>17449</v>
      </c>
    </row>
    <row r="7152" spans="2:3" x14ac:dyDescent="0.2">
      <c r="B7152" s="1" t="s">
        <v>17450</v>
      </c>
      <c r="C7152" s="2" t="s">
        <v>17451</v>
      </c>
    </row>
    <row r="7153" spans="2:3" x14ac:dyDescent="0.2">
      <c r="B7153" s="1" t="s">
        <v>17452</v>
      </c>
      <c r="C7153" s="2" t="s">
        <v>17453</v>
      </c>
    </row>
    <row r="7154" spans="2:3" x14ac:dyDescent="0.2">
      <c r="B7154" s="1" t="s">
        <v>17454</v>
      </c>
      <c r="C7154" s="2" t="s">
        <v>17455</v>
      </c>
    </row>
    <row r="7155" spans="2:3" x14ac:dyDescent="0.2">
      <c r="B7155" s="1" t="s">
        <v>17456</v>
      </c>
      <c r="C7155" s="3" t="s">
        <v>17457</v>
      </c>
    </row>
    <row r="7156" spans="2:3" x14ac:dyDescent="0.2">
      <c r="B7156" s="1" t="s">
        <v>17458</v>
      </c>
      <c r="C7156" s="2" t="s">
        <v>17459</v>
      </c>
    </row>
    <row r="7157" spans="2:3" x14ac:dyDescent="0.2">
      <c r="B7157" s="1" t="s">
        <v>17460</v>
      </c>
      <c r="C7157" s="2" t="s">
        <v>17461</v>
      </c>
    </row>
    <row r="7158" spans="2:3" x14ac:dyDescent="0.2">
      <c r="B7158" s="1" t="s">
        <v>17462</v>
      </c>
      <c r="C7158" s="2" t="s">
        <v>17463</v>
      </c>
    </row>
    <row r="7159" spans="2:3" x14ac:dyDescent="0.2">
      <c r="B7159" s="1" t="s">
        <v>17464</v>
      </c>
      <c r="C7159" s="2" t="s">
        <v>17465</v>
      </c>
    </row>
    <row r="7160" spans="2:3" x14ac:dyDescent="0.2">
      <c r="B7160" s="1" t="s">
        <v>17466</v>
      </c>
      <c r="C7160" s="3" t="s">
        <v>17467</v>
      </c>
    </row>
    <row r="7161" spans="2:3" x14ac:dyDescent="0.2">
      <c r="B7161" s="1" t="s">
        <v>17468</v>
      </c>
      <c r="C7161" s="2" t="s">
        <v>17469</v>
      </c>
    </row>
    <row r="7162" spans="2:3" x14ac:dyDescent="0.2">
      <c r="B7162" s="1" t="s">
        <v>17470</v>
      </c>
      <c r="C7162" s="2" t="s">
        <v>17471</v>
      </c>
    </row>
    <row r="7163" spans="2:3" x14ac:dyDescent="0.2">
      <c r="B7163" s="1" t="s">
        <v>17472</v>
      </c>
      <c r="C7163" s="2" t="s">
        <v>17473</v>
      </c>
    </row>
    <row r="7164" spans="2:3" x14ac:dyDescent="0.2">
      <c r="B7164" s="1" t="s">
        <v>17474</v>
      </c>
      <c r="C7164" s="2" t="s">
        <v>17475</v>
      </c>
    </row>
    <row r="7165" spans="2:3" x14ac:dyDescent="0.2">
      <c r="B7165" s="1" t="s">
        <v>17476</v>
      </c>
      <c r="C7165" s="3" t="s">
        <v>17477</v>
      </c>
    </row>
    <row r="7166" spans="2:3" x14ac:dyDescent="0.2">
      <c r="B7166" s="1" t="s">
        <v>17478</v>
      </c>
      <c r="C7166" s="2" t="s">
        <v>17479</v>
      </c>
    </row>
    <row r="7167" spans="2:3" x14ac:dyDescent="0.2">
      <c r="B7167" s="1" t="s">
        <v>17480</v>
      </c>
      <c r="C7167" s="2" t="s">
        <v>17481</v>
      </c>
    </row>
    <row r="7168" spans="2:3" x14ac:dyDescent="0.2">
      <c r="B7168" s="1" t="s">
        <v>17482</v>
      </c>
      <c r="C7168" s="2" t="s">
        <v>17483</v>
      </c>
    </row>
    <row r="7169" spans="2:3" x14ac:dyDescent="0.2">
      <c r="B7169" s="1" t="s">
        <v>17484</v>
      </c>
      <c r="C7169" s="2" t="s">
        <v>17485</v>
      </c>
    </row>
    <row r="7170" spans="2:3" x14ac:dyDescent="0.2">
      <c r="B7170" s="1" t="s">
        <v>17486</v>
      </c>
      <c r="C7170" s="3" t="s">
        <v>17487</v>
      </c>
    </row>
    <row r="7171" spans="2:3" x14ac:dyDescent="0.2">
      <c r="B7171" s="1" t="s">
        <v>17488</v>
      </c>
      <c r="C7171" s="2" t="s">
        <v>17489</v>
      </c>
    </row>
    <row r="7172" spans="2:3" x14ac:dyDescent="0.2">
      <c r="B7172" s="1" t="s">
        <v>17490</v>
      </c>
      <c r="C7172" s="2" t="s">
        <v>17491</v>
      </c>
    </row>
    <row r="7173" spans="2:3" x14ac:dyDescent="0.2">
      <c r="B7173" s="1" t="s">
        <v>17492</v>
      </c>
      <c r="C7173" s="2" t="s">
        <v>17493</v>
      </c>
    </row>
    <row r="7174" spans="2:3" x14ac:dyDescent="0.2">
      <c r="B7174" s="1" t="s">
        <v>17494</v>
      </c>
      <c r="C7174" s="2" t="s">
        <v>17495</v>
      </c>
    </row>
    <row r="7175" spans="2:3" x14ac:dyDescent="0.2">
      <c r="B7175" s="1" t="s">
        <v>17496</v>
      </c>
      <c r="C7175" s="3" t="s">
        <v>17497</v>
      </c>
    </row>
    <row r="7176" spans="2:3" x14ac:dyDescent="0.2">
      <c r="B7176" s="1" t="s">
        <v>17498</v>
      </c>
      <c r="C7176" s="2" t="s">
        <v>17499</v>
      </c>
    </row>
    <row r="7177" spans="2:3" x14ac:dyDescent="0.2">
      <c r="B7177" s="1" t="s">
        <v>17500</v>
      </c>
      <c r="C7177" s="2" t="s">
        <v>17501</v>
      </c>
    </row>
    <row r="7178" spans="2:3" x14ac:dyDescent="0.2">
      <c r="B7178" s="1" t="s">
        <v>17502</v>
      </c>
      <c r="C7178" s="2" t="s">
        <v>17503</v>
      </c>
    </row>
    <row r="7179" spans="2:3" x14ac:dyDescent="0.2">
      <c r="B7179" s="1" t="s">
        <v>17504</v>
      </c>
      <c r="C7179" s="2" t="s">
        <v>17505</v>
      </c>
    </row>
    <row r="7180" spans="2:3" x14ac:dyDescent="0.2">
      <c r="B7180" s="1" t="s">
        <v>17506</v>
      </c>
      <c r="C7180" s="3" t="s">
        <v>17507</v>
      </c>
    </row>
    <row r="7181" spans="2:3" x14ac:dyDescent="0.2">
      <c r="B7181" s="1" t="s">
        <v>17508</v>
      </c>
      <c r="C7181" s="2" t="s">
        <v>17509</v>
      </c>
    </row>
    <row r="7182" spans="2:3" x14ac:dyDescent="0.2">
      <c r="B7182" s="1" t="s">
        <v>17510</v>
      </c>
      <c r="C7182" s="2" t="s">
        <v>17511</v>
      </c>
    </row>
    <row r="7183" spans="2:3" x14ac:dyDescent="0.2">
      <c r="B7183" s="1" t="s">
        <v>17512</v>
      </c>
      <c r="C7183" s="2" t="s">
        <v>17513</v>
      </c>
    </row>
    <row r="7184" spans="2:3" x14ac:dyDescent="0.2">
      <c r="B7184" s="1" t="s">
        <v>17514</v>
      </c>
      <c r="C7184" s="2" t="s">
        <v>17515</v>
      </c>
    </row>
    <row r="7185" spans="2:3" x14ac:dyDescent="0.2">
      <c r="B7185" s="1" t="s">
        <v>17516</v>
      </c>
      <c r="C7185" s="3" t="s">
        <v>17517</v>
      </c>
    </row>
    <row r="7186" spans="2:3" x14ac:dyDescent="0.2">
      <c r="B7186" s="1" t="s">
        <v>17518</v>
      </c>
      <c r="C7186" s="2" t="s">
        <v>17519</v>
      </c>
    </row>
    <row r="7187" spans="2:3" x14ac:dyDescent="0.2">
      <c r="B7187" s="1" t="s">
        <v>17520</v>
      </c>
      <c r="C7187" s="2" t="s">
        <v>17521</v>
      </c>
    </row>
    <row r="7188" spans="2:3" x14ac:dyDescent="0.2">
      <c r="B7188" s="1" t="s">
        <v>17522</v>
      </c>
      <c r="C7188" s="2" t="s">
        <v>17523</v>
      </c>
    </row>
    <row r="7189" spans="2:3" x14ac:dyDescent="0.2">
      <c r="B7189" s="1" t="s">
        <v>17524</v>
      </c>
      <c r="C7189" s="2" t="s">
        <v>17525</v>
      </c>
    </row>
    <row r="7190" spans="2:3" x14ac:dyDescent="0.2">
      <c r="B7190" s="1" t="s">
        <v>17526</v>
      </c>
      <c r="C7190" s="3" t="s">
        <v>17527</v>
      </c>
    </row>
    <row r="7191" spans="2:3" x14ac:dyDescent="0.2">
      <c r="B7191" s="1" t="s">
        <v>17528</v>
      </c>
      <c r="C7191" s="2" t="s">
        <v>17529</v>
      </c>
    </row>
    <row r="7192" spans="2:3" x14ac:dyDescent="0.2">
      <c r="B7192" s="1" t="s">
        <v>17530</v>
      </c>
      <c r="C7192" s="2" t="s">
        <v>17531</v>
      </c>
    </row>
    <row r="7193" spans="2:3" x14ac:dyDescent="0.2">
      <c r="B7193" s="1" t="s">
        <v>17532</v>
      </c>
      <c r="C7193" s="2" t="s">
        <v>17533</v>
      </c>
    </row>
    <row r="7194" spans="2:3" x14ac:dyDescent="0.2">
      <c r="B7194" s="1" t="s">
        <v>17534</v>
      </c>
      <c r="C7194" s="2" t="s">
        <v>17535</v>
      </c>
    </row>
    <row r="7195" spans="2:3" x14ac:dyDescent="0.2">
      <c r="B7195" s="1" t="s">
        <v>17536</v>
      </c>
      <c r="C7195" s="3" t="s">
        <v>17537</v>
      </c>
    </row>
    <row r="7196" spans="2:3" x14ac:dyDescent="0.2">
      <c r="B7196" s="1" t="s">
        <v>17538</v>
      </c>
      <c r="C7196" s="2" t="s">
        <v>17539</v>
      </c>
    </row>
    <row r="7197" spans="2:3" x14ac:dyDescent="0.2">
      <c r="B7197" s="1" t="s">
        <v>17540</v>
      </c>
      <c r="C7197" s="2" t="s">
        <v>17541</v>
      </c>
    </row>
    <row r="7198" spans="2:3" x14ac:dyDescent="0.2">
      <c r="B7198" s="1" t="s">
        <v>17542</v>
      </c>
      <c r="C7198" s="2" t="s">
        <v>17543</v>
      </c>
    </row>
    <row r="7199" spans="2:3" x14ac:dyDescent="0.2">
      <c r="B7199" s="1" t="s">
        <v>17544</v>
      </c>
      <c r="C7199" s="2" t="s">
        <v>17545</v>
      </c>
    </row>
    <row r="7200" spans="2:3" x14ac:dyDescent="0.2">
      <c r="B7200" s="1" t="s">
        <v>17546</v>
      </c>
      <c r="C7200" s="3" t="s">
        <v>17547</v>
      </c>
    </row>
    <row r="7201" spans="2:3" x14ac:dyDescent="0.2">
      <c r="B7201" s="1" t="s">
        <v>17548</v>
      </c>
      <c r="C7201" s="2" t="s">
        <v>17549</v>
      </c>
    </row>
    <row r="7202" spans="2:3" x14ac:dyDescent="0.2">
      <c r="B7202" s="1" t="s">
        <v>17550</v>
      </c>
      <c r="C7202" s="2" t="s">
        <v>17551</v>
      </c>
    </row>
    <row r="7203" spans="2:3" x14ac:dyDescent="0.2">
      <c r="B7203" s="1" t="s">
        <v>17552</v>
      </c>
      <c r="C7203" s="2" t="s">
        <v>17553</v>
      </c>
    </row>
    <row r="7204" spans="2:3" x14ac:dyDescent="0.2">
      <c r="B7204" s="1" t="s">
        <v>17554</v>
      </c>
      <c r="C7204" s="2" t="s">
        <v>17555</v>
      </c>
    </row>
    <row r="7205" spans="2:3" x14ac:dyDescent="0.2">
      <c r="B7205" s="1" t="s">
        <v>17556</v>
      </c>
      <c r="C7205" s="3" t="s">
        <v>17557</v>
      </c>
    </row>
    <row r="7206" spans="2:3" x14ac:dyDescent="0.2">
      <c r="B7206" s="1" t="s">
        <v>17558</v>
      </c>
      <c r="C7206" s="2" t="s">
        <v>17559</v>
      </c>
    </row>
    <row r="7207" spans="2:3" x14ac:dyDescent="0.2">
      <c r="B7207" s="1" t="s">
        <v>17560</v>
      </c>
      <c r="C7207" s="2" t="s">
        <v>17561</v>
      </c>
    </row>
    <row r="7208" spans="2:3" x14ac:dyDescent="0.2">
      <c r="B7208" s="1" t="s">
        <v>17562</v>
      </c>
      <c r="C7208" s="2" t="s">
        <v>17563</v>
      </c>
    </row>
    <row r="7209" spans="2:3" x14ac:dyDescent="0.2">
      <c r="B7209" s="1" t="s">
        <v>17564</v>
      </c>
      <c r="C7209" s="2" t="s">
        <v>17565</v>
      </c>
    </row>
    <row r="7210" spans="2:3" x14ac:dyDescent="0.2">
      <c r="B7210" s="1" t="s">
        <v>17566</v>
      </c>
      <c r="C7210" s="3" t="s">
        <v>17567</v>
      </c>
    </row>
    <row r="7211" spans="2:3" x14ac:dyDescent="0.2">
      <c r="B7211" s="1" t="s">
        <v>17568</v>
      </c>
      <c r="C7211" s="2" t="s">
        <v>17569</v>
      </c>
    </row>
    <row r="7212" spans="2:3" x14ac:dyDescent="0.2">
      <c r="B7212" s="1" t="s">
        <v>17570</v>
      </c>
      <c r="C7212" s="2" t="s">
        <v>17571</v>
      </c>
    </row>
    <row r="7213" spans="2:3" x14ac:dyDescent="0.2">
      <c r="B7213" s="1" t="s">
        <v>17572</v>
      </c>
      <c r="C7213" s="2" t="s">
        <v>17573</v>
      </c>
    </row>
    <row r="7214" spans="2:3" x14ac:dyDescent="0.2">
      <c r="B7214" s="1" t="s">
        <v>17574</v>
      </c>
      <c r="C7214" s="2" t="s">
        <v>17575</v>
      </c>
    </row>
    <row r="7215" spans="2:3" x14ac:dyDescent="0.2">
      <c r="B7215" s="1" t="s">
        <v>17576</v>
      </c>
      <c r="C7215" s="3" t="s">
        <v>17577</v>
      </c>
    </row>
    <row r="7216" spans="2:3" x14ac:dyDescent="0.2">
      <c r="B7216" s="1" t="s">
        <v>17578</v>
      </c>
      <c r="C7216" s="2" t="s">
        <v>17579</v>
      </c>
    </row>
    <row r="7217" spans="2:3" x14ac:dyDescent="0.2">
      <c r="B7217" s="1" t="s">
        <v>17580</v>
      </c>
      <c r="C7217" s="2" t="s">
        <v>17581</v>
      </c>
    </row>
    <row r="7218" spans="2:3" x14ac:dyDescent="0.2">
      <c r="B7218" s="1" t="s">
        <v>17582</v>
      </c>
      <c r="C7218" s="2" t="s">
        <v>17583</v>
      </c>
    </row>
    <row r="7219" spans="2:3" x14ac:dyDescent="0.2">
      <c r="B7219" s="1" t="s">
        <v>17584</v>
      </c>
      <c r="C7219" s="2" t="s">
        <v>17585</v>
      </c>
    </row>
    <row r="7220" spans="2:3" x14ac:dyDescent="0.2">
      <c r="B7220" s="1" t="s">
        <v>17586</v>
      </c>
      <c r="C7220" s="3" t="s">
        <v>17587</v>
      </c>
    </row>
    <row r="7221" spans="2:3" x14ac:dyDescent="0.2">
      <c r="B7221" s="1" t="s">
        <v>17588</v>
      </c>
      <c r="C7221" s="2" t="s">
        <v>17589</v>
      </c>
    </row>
    <row r="7222" spans="2:3" x14ac:dyDescent="0.2">
      <c r="B7222" s="1" t="s">
        <v>17590</v>
      </c>
      <c r="C7222" s="2" t="s">
        <v>17591</v>
      </c>
    </row>
    <row r="7223" spans="2:3" x14ac:dyDescent="0.2">
      <c r="B7223" s="1" t="s">
        <v>17592</v>
      </c>
      <c r="C7223" s="2" t="s">
        <v>17593</v>
      </c>
    </row>
    <row r="7224" spans="2:3" x14ac:dyDescent="0.2">
      <c r="B7224" s="1" t="s">
        <v>17594</v>
      </c>
      <c r="C7224" s="2" t="s">
        <v>17595</v>
      </c>
    </row>
    <row r="7225" spans="2:3" x14ac:dyDescent="0.2">
      <c r="B7225" s="1" t="s">
        <v>17596</v>
      </c>
      <c r="C7225" s="3" t="s">
        <v>17597</v>
      </c>
    </row>
    <row r="7226" spans="2:3" x14ac:dyDescent="0.2">
      <c r="B7226" s="1" t="s">
        <v>17598</v>
      </c>
      <c r="C7226" s="2" t="s">
        <v>17599</v>
      </c>
    </row>
    <row r="7227" spans="2:3" x14ac:dyDescent="0.2">
      <c r="B7227" s="1" t="s">
        <v>17600</v>
      </c>
      <c r="C7227" s="2" t="s">
        <v>17601</v>
      </c>
    </row>
    <row r="7228" spans="2:3" x14ac:dyDescent="0.2">
      <c r="B7228" s="1" t="s">
        <v>17602</v>
      </c>
      <c r="C7228" s="2" t="s">
        <v>17603</v>
      </c>
    </row>
    <row r="7229" spans="2:3" x14ac:dyDescent="0.2">
      <c r="B7229" s="1" t="s">
        <v>17604</v>
      </c>
      <c r="C7229" s="2" t="s">
        <v>17605</v>
      </c>
    </row>
    <row r="7230" spans="2:3" x14ac:dyDescent="0.2">
      <c r="B7230" s="1" t="s">
        <v>17606</v>
      </c>
      <c r="C7230" s="3" t="s">
        <v>17607</v>
      </c>
    </row>
    <row r="7231" spans="2:3" x14ac:dyDescent="0.2">
      <c r="B7231" s="1" t="s">
        <v>17608</v>
      </c>
      <c r="C7231" s="2" t="s">
        <v>17609</v>
      </c>
    </row>
    <row r="7232" spans="2:3" x14ac:dyDescent="0.2">
      <c r="B7232" s="1" t="s">
        <v>17610</v>
      </c>
      <c r="C7232" s="2" t="s">
        <v>17611</v>
      </c>
    </row>
    <row r="7233" spans="2:3" x14ac:dyDescent="0.2">
      <c r="B7233" s="1" t="s">
        <v>17612</v>
      </c>
      <c r="C7233" s="2" t="s">
        <v>17613</v>
      </c>
    </row>
    <row r="7234" spans="2:3" x14ac:dyDescent="0.2">
      <c r="B7234" s="1" t="s">
        <v>17614</v>
      </c>
      <c r="C7234" s="2" t="s">
        <v>17615</v>
      </c>
    </row>
    <row r="7235" spans="2:3" x14ac:dyDescent="0.2">
      <c r="B7235" s="1" t="s">
        <v>17616</v>
      </c>
      <c r="C7235" s="3" t="s">
        <v>17617</v>
      </c>
    </row>
    <row r="7236" spans="2:3" x14ac:dyDescent="0.2">
      <c r="B7236" s="1" t="s">
        <v>17618</v>
      </c>
      <c r="C7236" s="2" t="s">
        <v>17619</v>
      </c>
    </row>
    <row r="7237" spans="2:3" x14ac:dyDescent="0.2">
      <c r="B7237" s="1" t="s">
        <v>17620</v>
      </c>
      <c r="C7237" s="2" t="s">
        <v>17621</v>
      </c>
    </row>
    <row r="7238" spans="2:3" x14ac:dyDescent="0.2">
      <c r="B7238" s="1" t="s">
        <v>17622</v>
      </c>
      <c r="C7238" s="2" t="s">
        <v>17623</v>
      </c>
    </row>
    <row r="7239" spans="2:3" x14ac:dyDescent="0.2">
      <c r="B7239" s="1" t="s">
        <v>17624</v>
      </c>
      <c r="C7239" s="2" t="s">
        <v>17625</v>
      </c>
    </row>
    <row r="7240" spans="2:3" x14ac:dyDescent="0.2">
      <c r="B7240" s="1" t="s">
        <v>17626</v>
      </c>
      <c r="C7240" s="3" t="s">
        <v>17627</v>
      </c>
    </row>
    <row r="7241" spans="2:3" x14ac:dyDescent="0.2">
      <c r="B7241" s="1" t="s">
        <v>17628</v>
      </c>
      <c r="C7241" s="2" t="s">
        <v>17629</v>
      </c>
    </row>
    <row r="7242" spans="2:3" x14ac:dyDescent="0.2">
      <c r="B7242" s="1" t="s">
        <v>17630</v>
      </c>
      <c r="C7242" s="2" t="s">
        <v>17631</v>
      </c>
    </row>
    <row r="7243" spans="2:3" x14ac:dyDescent="0.2">
      <c r="B7243" s="1" t="s">
        <v>17632</v>
      </c>
      <c r="C7243" s="2" t="s">
        <v>17633</v>
      </c>
    </row>
    <row r="7244" spans="2:3" x14ac:dyDescent="0.2">
      <c r="B7244" s="1" t="s">
        <v>17634</v>
      </c>
      <c r="C7244" s="2" t="s">
        <v>17635</v>
      </c>
    </row>
    <row r="7245" spans="2:3" x14ac:dyDescent="0.2">
      <c r="B7245" s="1" t="s">
        <v>17636</v>
      </c>
      <c r="C7245" s="3" t="s">
        <v>17637</v>
      </c>
    </row>
    <row r="7246" spans="2:3" x14ac:dyDescent="0.2">
      <c r="B7246" s="1" t="s">
        <v>17638</v>
      </c>
      <c r="C7246" s="2" t="s">
        <v>17639</v>
      </c>
    </row>
    <row r="7247" spans="2:3" x14ac:dyDescent="0.2">
      <c r="B7247" s="1" t="s">
        <v>17640</v>
      </c>
      <c r="C7247" s="2" t="s">
        <v>17641</v>
      </c>
    </row>
    <row r="7248" spans="2:3" x14ac:dyDescent="0.2">
      <c r="B7248" s="1" t="s">
        <v>17642</v>
      </c>
      <c r="C7248" s="2" t="s">
        <v>17643</v>
      </c>
    </row>
    <row r="7249" spans="2:3" x14ac:dyDescent="0.2">
      <c r="B7249" s="1" t="s">
        <v>17644</v>
      </c>
      <c r="C7249" s="2" t="s">
        <v>17645</v>
      </c>
    </row>
    <row r="7250" spans="2:3" x14ac:dyDescent="0.2">
      <c r="B7250" s="1" t="s">
        <v>17646</v>
      </c>
      <c r="C7250" s="3" t="s">
        <v>17647</v>
      </c>
    </row>
    <row r="7251" spans="2:3" x14ac:dyDescent="0.2">
      <c r="B7251" s="1" t="s">
        <v>17648</v>
      </c>
      <c r="C7251" s="2" t="s">
        <v>17649</v>
      </c>
    </row>
    <row r="7252" spans="2:3" x14ac:dyDescent="0.2">
      <c r="B7252" s="1" t="s">
        <v>17650</v>
      </c>
      <c r="C7252" s="2" t="s">
        <v>17651</v>
      </c>
    </row>
    <row r="7253" spans="2:3" x14ac:dyDescent="0.2">
      <c r="B7253" s="1" t="s">
        <v>17652</v>
      </c>
      <c r="C7253" s="2" t="s">
        <v>17653</v>
      </c>
    </row>
    <row r="7254" spans="2:3" x14ac:dyDescent="0.2">
      <c r="B7254" s="1" t="s">
        <v>17654</v>
      </c>
      <c r="C7254" s="2" t="s">
        <v>17655</v>
      </c>
    </row>
    <row r="7255" spans="2:3" x14ac:dyDescent="0.2">
      <c r="B7255" s="1" t="s">
        <v>17656</v>
      </c>
      <c r="C7255" s="3" t="s">
        <v>17657</v>
      </c>
    </row>
    <row r="7256" spans="2:3" x14ac:dyDescent="0.2">
      <c r="B7256" s="1" t="s">
        <v>17658</v>
      </c>
      <c r="C7256" s="2" t="s">
        <v>17659</v>
      </c>
    </row>
    <row r="7257" spans="2:3" x14ac:dyDescent="0.2">
      <c r="B7257" s="1" t="s">
        <v>17660</v>
      </c>
      <c r="C7257" s="2" t="s">
        <v>17661</v>
      </c>
    </row>
    <row r="7258" spans="2:3" x14ac:dyDescent="0.2">
      <c r="B7258" s="1" t="s">
        <v>17662</v>
      </c>
      <c r="C7258" s="2" t="s">
        <v>17663</v>
      </c>
    </row>
    <row r="7259" spans="2:3" x14ac:dyDescent="0.2">
      <c r="B7259" s="1" t="s">
        <v>17664</v>
      </c>
      <c r="C7259" s="2" t="s">
        <v>17665</v>
      </c>
    </row>
    <row r="7260" spans="2:3" x14ac:dyDescent="0.2">
      <c r="B7260" s="1" t="s">
        <v>17666</v>
      </c>
      <c r="C7260" s="3" t="s">
        <v>17667</v>
      </c>
    </row>
    <row r="7261" spans="2:3" x14ac:dyDescent="0.2">
      <c r="B7261" s="1" t="s">
        <v>17668</v>
      </c>
      <c r="C7261" s="2" t="s">
        <v>17669</v>
      </c>
    </row>
    <row r="7262" spans="2:3" x14ac:dyDescent="0.2">
      <c r="B7262" s="1" t="s">
        <v>17670</v>
      </c>
      <c r="C7262" s="2" t="s">
        <v>17671</v>
      </c>
    </row>
    <row r="7263" spans="2:3" x14ac:dyDescent="0.2">
      <c r="B7263" s="1" t="s">
        <v>17672</v>
      </c>
      <c r="C7263" s="2" t="s">
        <v>17673</v>
      </c>
    </row>
    <row r="7264" spans="2:3" x14ac:dyDescent="0.2">
      <c r="B7264" s="1" t="s">
        <v>17674</v>
      </c>
      <c r="C7264" s="2" t="s">
        <v>17675</v>
      </c>
    </row>
    <row r="7265" spans="2:3" x14ac:dyDescent="0.2">
      <c r="B7265" s="1" t="s">
        <v>17676</v>
      </c>
      <c r="C7265" s="3" t="s">
        <v>17677</v>
      </c>
    </row>
    <row r="7266" spans="2:3" x14ac:dyDescent="0.2">
      <c r="B7266" s="1" t="s">
        <v>17678</v>
      </c>
      <c r="C7266" s="2" t="s">
        <v>17679</v>
      </c>
    </row>
    <row r="7267" spans="2:3" x14ac:dyDescent="0.2">
      <c r="B7267" s="1" t="s">
        <v>17680</v>
      </c>
      <c r="C7267" s="2" t="s">
        <v>17681</v>
      </c>
    </row>
    <row r="7268" spans="2:3" x14ac:dyDescent="0.2">
      <c r="B7268" s="1" t="s">
        <v>17682</v>
      </c>
      <c r="C7268" s="2" t="s">
        <v>17683</v>
      </c>
    </row>
    <row r="7269" spans="2:3" x14ac:dyDescent="0.2">
      <c r="B7269" s="1" t="s">
        <v>17684</v>
      </c>
      <c r="C7269" s="2" t="s">
        <v>17685</v>
      </c>
    </row>
    <row r="7270" spans="2:3" x14ac:dyDescent="0.2">
      <c r="B7270" s="1" t="s">
        <v>17686</v>
      </c>
      <c r="C7270" s="3" t="s">
        <v>17687</v>
      </c>
    </row>
    <row r="7271" spans="2:3" x14ac:dyDescent="0.2">
      <c r="B7271" s="1" t="s">
        <v>17688</v>
      </c>
      <c r="C7271" s="2" t="s">
        <v>17689</v>
      </c>
    </row>
    <row r="7272" spans="2:3" x14ac:dyDescent="0.2">
      <c r="B7272" s="1" t="s">
        <v>17690</v>
      </c>
      <c r="C7272" s="2" t="s">
        <v>17691</v>
      </c>
    </row>
    <row r="7273" spans="2:3" x14ac:dyDescent="0.2">
      <c r="B7273" s="1" t="s">
        <v>17692</v>
      </c>
      <c r="C7273" s="2" t="s">
        <v>17693</v>
      </c>
    </row>
    <row r="7274" spans="2:3" x14ac:dyDescent="0.2">
      <c r="B7274" s="1" t="s">
        <v>17694</v>
      </c>
      <c r="C7274" s="2" t="s">
        <v>17695</v>
      </c>
    </row>
    <row r="7275" spans="2:3" x14ac:dyDescent="0.2">
      <c r="B7275" s="1" t="s">
        <v>17696</v>
      </c>
      <c r="C7275" s="3" t="s">
        <v>17697</v>
      </c>
    </row>
    <row r="7276" spans="2:3" x14ac:dyDescent="0.2">
      <c r="B7276" s="1" t="s">
        <v>17698</v>
      </c>
      <c r="C7276" s="2" t="s">
        <v>17699</v>
      </c>
    </row>
    <row r="7277" spans="2:3" x14ac:dyDescent="0.2">
      <c r="B7277" s="1" t="s">
        <v>17700</v>
      </c>
      <c r="C7277" s="2" t="s">
        <v>17701</v>
      </c>
    </row>
    <row r="7278" spans="2:3" x14ac:dyDescent="0.2">
      <c r="B7278" s="1" t="s">
        <v>17702</v>
      </c>
      <c r="C7278" s="2" t="s">
        <v>17703</v>
      </c>
    </row>
    <row r="7279" spans="2:3" x14ac:dyDescent="0.2">
      <c r="B7279" s="1" t="s">
        <v>17704</v>
      </c>
      <c r="C7279" s="2" t="s">
        <v>17705</v>
      </c>
    </row>
    <row r="7280" spans="2:3" x14ac:dyDescent="0.2">
      <c r="B7280" s="1" t="s">
        <v>17706</v>
      </c>
      <c r="C7280" s="3" t="s">
        <v>17707</v>
      </c>
    </row>
    <row r="7281" spans="2:3" x14ac:dyDescent="0.2">
      <c r="B7281" s="1" t="s">
        <v>17708</v>
      </c>
      <c r="C7281" s="2" t="s">
        <v>17709</v>
      </c>
    </row>
    <row r="7282" spans="2:3" x14ac:dyDescent="0.2">
      <c r="B7282" s="1" t="s">
        <v>17710</v>
      </c>
      <c r="C7282" s="2" t="s">
        <v>17711</v>
      </c>
    </row>
    <row r="7283" spans="2:3" x14ac:dyDescent="0.2">
      <c r="B7283" s="1" t="s">
        <v>17712</v>
      </c>
      <c r="C7283" s="2" t="s">
        <v>17713</v>
      </c>
    </row>
    <row r="7284" spans="2:3" x14ac:dyDescent="0.2">
      <c r="B7284" s="1" t="s">
        <v>17714</v>
      </c>
      <c r="C7284" s="2" t="s">
        <v>17715</v>
      </c>
    </row>
    <row r="7285" spans="2:3" x14ac:dyDescent="0.2">
      <c r="B7285" s="1" t="s">
        <v>17716</v>
      </c>
      <c r="C7285" s="3" t="s">
        <v>17717</v>
      </c>
    </row>
    <row r="7286" spans="2:3" x14ac:dyDescent="0.2">
      <c r="B7286" s="1" t="s">
        <v>17718</v>
      </c>
      <c r="C7286" s="2" t="s">
        <v>17719</v>
      </c>
    </row>
    <row r="7287" spans="2:3" x14ac:dyDescent="0.2">
      <c r="B7287" s="1" t="s">
        <v>17720</v>
      </c>
      <c r="C7287" s="2" t="s">
        <v>17721</v>
      </c>
    </row>
    <row r="7288" spans="2:3" x14ac:dyDescent="0.2">
      <c r="B7288" s="1" t="s">
        <v>17722</v>
      </c>
      <c r="C7288" s="2" t="s">
        <v>17723</v>
      </c>
    </row>
    <row r="7289" spans="2:3" x14ac:dyDescent="0.2">
      <c r="B7289" s="1" t="s">
        <v>17724</v>
      </c>
      <c r="C7289" s="2" t="s">
        <v>17725</v>
      </c>
    </row>
    <row r="7290" spans="2:3" x14ac:dyDescent="0.2">
      <c r="B7290" s="1" t="s">
        <v>17726</v>
      </c>
      <c r="C7290" s="3" t="s">
        <v>17727</v>
      </c>
    </row>
    <row r="7291" spans="2:3" x14ac:dyDescent="0.2">
      <c r="B7291" s="1" t="s">
        <v>17728</v>
      </c>
      <c r="C7291" s="2" t="s">
        <v>17729</v>
      </c>
    </row>
    <row r="7292" spans="2:3" x14ac:dyDescent="0.2">
      <c r="B7292" s="1" t="s">
        <v>17730</v>
      </c>
      <c r="C7292" s="2" t="s">
        <v>17731</v>
      </c>
    </row>
    <row r="7293" spans="2:3" x14ac:dyDescent="0.2">
      <c r="B7293" s="1" t="s">
        <v>17732</v>
      </c>
      <c r="C7293" s="2" t="s">
        <v>17733</v>
      </c>
    </row>
    <row r="7294" spans="2:3" x14ac:dyDescent="0.2">
      <c r="B7294" s="1" t="s">
        <v>17734</v>
      </c>
      <c r="C7294" s="2" t="s">
        <v>17735</v>
      </c>
    </row>
    <row r="7295" spans="2:3" x14ac:dyDescent="0.2">
      <c r="B7295" s="1" t="s">
        <v>17736</v>
      </c>
      <c r="C7295" s="3" t="s">
        <v>17737</v>
      </c>
    </row>
    <row r="7296" spans="2:3" x14ac:dyDescent="0.2">
      <c r="B7296" s="1" t="s">
        <v>17738</v>
      </c>
      <c r="C7296" s="2" t="s">
        <v>17739</v>
      </c>
    </row>
    <row r="7297" spans="2:3" x14ac:dyDescent="0.2">
      <c r="B7297" s="1" t="s">
        <v>17740</v>
      </c>
      <c r="C7297" s="2" t="s">
        <v>17741</v>
      </c>
    </row>
    <row r="7298" spans="2:3" x14ac:dyDescent="0.2">
      <c r="B7298" s="1" t="s">
        <v>17742</v>
      </c>
      <c r="C7298" s="2" t="s">
        <v>17743</v>
      </c>
    </row>
    <row r="7299" spans="2:3" x14ac:dyDescent="0.2">
      <c r="B7299" s="1" t="s">
        <v>17744</v>
      </c>
      <c r="C7299" s="2" t="s">
        <v>17745</v>
      </c>
    </row>
    <row r="7300" spans="2:3" x14ac:dyDescent="0.2">
      <c r="B7300" s="1" t="s">
        <v>17746</v>
      </c>
      <c r="C7300" s="3" t="s">
        <v>17747</v>
      </c>
    </row>
    <row r="7301" spans="2:3" x14ac:dyDescent="0.2">
      <c r="B7301" s="1" t="s">
        <v>17748</v>
      </c>
      <c r="C7301" s="2" t="s">
        <v>17749</v>
      </c>
    </row>
    <row r="7302" spans="2:3" x14ac:dyDescent="0.2">
      <c r="B7302" s="1" t="s">
        <v>17750</v>
      </c>
      <c r="C7302" s="2" t="s">
        <v>17751</v>
      </c>
    </row>
    <row r="7303" spans="2:3" x14ac:dyDescent="0.2">
      <c r="B7303" s="1" t="s">
        <v>17752</v>
      </c>
      <c r="C7303" s="2" t="s">
        <v>17753</v>
      </c>
    </row>
    <row r="7304" spans="2:3" x14ac:dyDescent="0.2">
      <c r="B7304" s="1" t="s">
        <v>17754</v>
      </c>
      <c r="C7304" s="2" t="s">
        <v>17755</v>
      </c>
    </row>
    <row r="7305" spans="2:3" x14ac:dyDescent="0.2">
      <c r="B7305" s="1" t="s">
        <v>17756</v>
      </c>
      <c r="C7305" s="3" t="s">
        <v>17757</v>
      </c>
    </row>
    <row r="7306" spans="2:3" x14ac:dyDescent="0.2">
      <c r="B7306" s="1" t="s">
        <v>17758</v>
      </c>
      <c r="C7306" s="2" t="s">
        <v>17759</v>
      </c>
    </row>
    <row r="7307" spans="2:3" x14ac:dyDescent="0.2">
      <c r="B7307" s="1" t="s">
        <v>17760</v>
      </c>
      <c r="C7307" s="2" t="s">
        <v>17761</v>
      </c>
    </row>
    <row r="7308" spans="2:3" x14ac:dyDescent="0.2">
      <c r="B7308" s="1" t="s">
        <v>17762</v>
      </c>
      <c r="C7308" s="2" t="s">
        <v>17763</v>
      </c>
    </row>
    <row r="7309" spans="2:3" x14ac:dyDescent="0.2">
      <c r="B7309" s="1" t="s">
        <v>17764</v>
      </c>
      <c r="C7309" s="2" t="s">
        <v>17765</v>
      </c>
    </row>
    <row r="7310" spans="2:3" x14ac:dyDescent="0.2">
      <c r="B7310" s="1" t="s">
        <v>17766</v>
      </c>
      <c r="C7310" s="3" t="s">
        <v>17767</v>
      </c>
    </row>
    <row r="7311" spans="2:3" x14ac:dyDescent="0.2">
      <c r="B7311" s="1" t="s">
        <v>17768</v>
      </c>
      <c r="C7311" s="2" t="s">
        <v>17769</v>
      </c>
    </row>
    <row r="7312" spans="2:3" x14ac:dyDescent="0.2">
      <c r="B7312" s="1" t="s">
        <v>17770</v>
      </c>
      <c r="C7312" s="2" t="s">
        <v>17771</v>
      </c>
    </row>
    <row r="7313" spans="2:3" x14ac:dyDescent="0.2">
      <c r="B7313" s="1" t="s">
        <v>17772</v>
      </c>
      <c r="C7313" s="2" t="s">
        <v>17773</v>
      </c>
    </row>
    <row r="7314" spans="2:3" x14ac:dyDescent="0.2">
      <c r="B7314" s="1" t="s">
        <v>17774</v>
      </c>
      <c r="C7314" s="2" t="s">
        <v>17775</v>
      </c>
    </row>
    <row r="7315" spans="2:3" x14ac:dyDescent="0.2">
      <c r="B7315" s="1" t="s">
        <v>17776</v>
      </c>
      <c r="C7315" s="3" t="s">
        <v>17777</v>
      </c>
    </row>
    <row r="7316" spans="2:3" x14ac:dyDescent="0.2">
      <c r="B7316" s="1" t="s">
        <v>17778</v>
      </c>
      <c r="C7316" s="2" t="s">
        <v>17779</v>
      </c>
    </row>
    <row r="7317" spans="2:3" x14ac:dyDescent="0.2">
      <c r="B7317" s="1" t="s">
        <v>17780</v>
      </c>
      <c r="C7317" s="2" t="s">
        <v>17781</v>
      </c>
    </row>
    <row r="7318" spans="2:3" x14ac:dyDescent="0.2">
      <c r="B7318" s="1" t="s">
        <v>17782</v>
      </c>
      <c r="C7318" s="2" t="s">
        <v>17783</v>
      </c>
    </row>
    <row r="7319" spans="2:3" x14ac:dyDescent="0.2">
      <c r="B7319" s="1" t="s">
        <v>17784</v>
      </c>
      <c r="C7319" s="2" t="s">
        <v>17785</v>
      </c>
    </row>
    <row r="7320" spans="2:3" x14ac:dyDescent="0.2">
      <c r="B7320" s="1" t="s">
        <v>17786</v>
      </c>
      <c r="C7320" s="3" t="s">
        <v>17787</v>
      </c>
    </row>
    <row r="7321" spans="2:3" x14ac:dyDescent="0.2">
      <c r="B7321" s="1" t="s">
        <v>17788</v>
      </c>
      <c r="C7321" s="2" t="s">
        <v>17789</v>
      </c>
    </row>
    <row r="7322" spans="2:3" x14ac:dyDescent="0.2">
      <c r="B7322" s="1" t="s">
        <v>17790</v>
      </c>
      <c r="C7322" s="2" t="s">
        <v>17791</v>
      </c>
    </row>
    <row r="7323" spans="2:3" x14ac:dyDescent="0.2">
      <c r="B7323" s="1" t="s">
        <v>17792</v>
      </c>
      <c r="C7323" s="2" t="s">
        <v>17793</v>
      </c>
    </row>
    <row r="7324" spans="2:3" x14ac:dyDescent="0.2">
      <c r="B7324" s="1" t="s">
        <v>17794</v>
      </c>
      <c r="C7324" s="2" t="s">
        <v>17795</v>
      </c>
    </row>
    <row r="7325" spans="2:3" x14ac:dyDescent="0.2">
      <c r="B7325" s="1" t="s">
        <v>17796</v>
      </c>
      <c r="C7325" s="3" t="s">
        <v>17797</v>
      </c>
    </row>
    <row r="7326" spans="2:3" x14ac:dyDescent="0.2">
      <c r="B7326" s="1" t="s">
        <v>17798</v>
      </c>
      <c r="C7326" s="2" t="s">
        <v>17799</v>
      </c>
    </row>
    <row r="7327" spans="2:3" x14ac:dyDescent="0.2">
      <c r="B7327" s="1" t="s">
        <v>17800</v>
      </c>
      <c r="C7327" s="2" t="s">
        <v>17801</v>
      </c>
    </row>
    <row r="7328" spans="2:3" x14ac:dyDescent="0.2">
      <c r="B7328" s="1" t="s">
        <v>17802</v>
      </c>
      <c r="C7328" s="2" t="s">
        <v>17803</v>
      </c>
    </row>
    <row r="7329" spans="2:3" x14ac:dyDescent="0.2">
      <c r="B7329" s="1" t="s">
        <v>17804</v>
      </c>
      <c r="C7329" s="2" t="s">
        <v>17805</v>
      </c>
    </row>
    <row r="7330" spans="2:3" x14ac:dyDescent="0.2">
      <c r="B7330" s="1" t="s">
        <v>17806</v>
      </c>
      <c r="C7330" s="3" t="s">
        <v>17807</v>
      </c>
    </row>
    <row r="7331" spans="2:3" x14ac:dyDescent="0.2">
      <c r="B7331" s="1" t="s">
        <v>17808</v>
      </c>
      <c r="C7331" s="2" t="s">
        <v>17809</v>
      </c>
    </row>
    <row r="7332" spans="2:3" x14ac:dyDescent="0.2">
      <c r="B7332" s="1" t="s">
        <v>17810</v>
      </c>
      <c r="C7332" s="2" t="s">
        <v>17811</v>
      </c>
    </row>
    <row r="7333" spans="2:3" x14ac:dyDescent="0.2">
      <c r="B7333" s="1" t="s">
        <v>17812</v>
      </c>
      <c r="C7333" s="2" t="s">
        <v>17813</v>
      </c>
    </row>
    <row r="7334" spans="2:3" x14ac:dyDescent="0.2">
      <c r="B7334" s="1" t="s">
        <v>17814</v>
      </c>
      <c r="C7334" s="2" t="s">
        <v>17815</v>
      </c>
    </row>
    <row r="7335" spans="2:3" x14ac:dyDescent="0.2">
      <c r="B7335" s="1" t="s">
        <v>17816</v>
      </c>
      <c r="C7335" s="3" t="s">
        <v>17817</v>
      </c>
    </row>
    <row r="7336" spans="2:3" x14ac:dyDescent="0.2">
      <c r="B7336" s="1" t="s">
        <v>17818</v>
      </c>
      <c r="C7336" s="2" t="s">
        <v>17819</v>
      </c>
    </row>
    <row r="7337" spans="2:3" x14ac:dyDescent="0.2">
      <c r="B7337" s="1" t="s">
        <v>17820</v>
      </c>
      <c r="C7337" s="2" t="s">
        <v>17821</v>
      </c>
    </row>
    <row r="7338" spans="2:3" x14ac:dyDescent="0.2">
      <c r="B7338" s="1" t="s">
        <v>17822</v>
      </c>
      <c r="C7338" s="2" t="s">
        <v>17823</v>
      </c>
    </row>
    <row r="7339" spans="2:3" x14ac:dyDescent="0.2">
      <c r="B7339" s="1" t="s">
        <v>17824</v>
      </c>
      <c r="C7339" s="2" t="s">
        <v>17825</v>
      </c>
    </row>
    <row r="7340" spans="2:3" x14ac:dyDescent="0.2">
      <c r="B7340" s="1" t="s">
        <v>17826</v>
      </c>
      <c r="C7340" s="3" t="s">
        <v>17827</v>
      </c>
    </row>
    <row r="7341" spans="2:3" x14ac:dyDescent="0.2">
      <c r="B7341" s="1" t="s">
        <v>17828</v>
      </c>
      <c r="C7341" s="2" t="s">
        <v>17829</v>
      </c>
    </row>
    <row r="7342" spans="2:3" x14ac:dyDescent="0.2">
      <c r="B7342" s="1" t="s">
        <v>17830</v>
      </c>
      <c r="C7342" s="2" t="s">
        <v>17831</v>
      </c>
    </row>
    <row r="7343" spans="2:3" x14ac:dyDescent="0.2">
      <c r="B7343" s="1" t="s">
        <v>17832</v>
      </c>
      <c r="C7343" s="2" t="s">
        <v>17833</v>
      </c>
    </row>
    <row r="7344" spans="2:3" x14ac:dyDescent="0.2">
      <c r="B7344" s="1" t="s">
        <v>17834</v>
      </c>
      <c r="C7344" s="2" t="s">
        <v>17835</v>
      </c>
    </row>
    <row r="7345" spans="2:3" x14ac:dyDescent="0.2">
      <c r="B7345" s="1" t="s">
        <v>17836</v>
      </c>
      <c r="C7345" s="3" t="s">
        <v>17837</v>
      </c>
    </row>
    <row r="7346" spans="2:3" x14ac:dyDescent="0.2">
      <c r="B7346" s="1" t="s">
        <v>17838</v>
      </c>
      <c r="C7346" s="2" t="s">
        <v>17839</v>
      </c>
    </row>
    <row r="7347" spans="2:3" x14ac:dyDescent="0.2">
      <c r="B7347" s="1" t="s">
        <v>17840</v>
      </c>
      <c r="C7347" s="2" t="s">
        <v>17841</v>
      </c>
    </row>
    <row r="7348" spans="2:3" x14ac:dyDescent="0.2">
      <c r="B7348" s="1" t="s">
        <v>17842</v>
      </c>
      <c r="C7348" s="2" t="s">
        <v>17843</v>
      </c>
    </row>
    <row r="7349" spans="2:3" x14ac:dyDescent="0.2">
      <c r="B7349" s="1" t="s">
        <v>17844</v>
      </c>
      <c r="C7349" s="2" t="s">
        <v>17845</v>
      </c>
    </row>
    <row r="7350" spans="2:3" x14ac:dyDescent="0.2">
      <c r="B7350" s="1" t="s">
        <v>17846</v>
      </c>
      <c r="C7350" s="3" t="s">
        <v>17847</v>
      </c>
    </row>
    <row r="7351" spans="2:3" x14ac:dyDescent="0.2">
      <c r="B7351" s="1" t="s">
        <v>17848</v>
      </c>
      <c r="C7351" s="2" t="s">
        <v>17849</v>
      </c>
    </row>
    <row r="7352" spans="2:3" x14ac:dyDescent="0.2">
      <c r="B7352" s="1" t="s">
        <v>17850</v>
      </c>
      <c r="C7352" s="2" t="s">
        <v>17851</v>
      </c>
    </row>
    <row r="7353" spans="2:3" x14ac:dyDescent="0.2">
      <c r="B7353" s="1" t="s">
        <v>17852</v>
      </c>
      <c r="C7353" s="2" t="s">
        <v>17853</v>
      </c>
    </row>
    <row r="7354" spans="2:3" x14ac:dyDescent="0.2">
      <c r="B7354" s="1" t="s">
        <v>17854</v>
      </c>
      <c r="C7354" s="2" t="s">
        <v>17855</v>
      </c>
    </row>
    <row r="7355" spans="2:3" x14ac:dyDescent="0.2">
      <c r="B7355" s="1" t="s">
        <v>17856</v>
      </c>
      <c r="C7355" s="3" t="s">
        <v>17857</v>
      </c>
    </row>
    <row r="7356" spans="2:3" x14ac:dyDescent="0.2">
      <c r="B7356" s="1" t="s">
        <v>17858</v>
      </c>
      <c r="C7356" s="2" t="s">
        <v>17859</v>
      </c>
    </row>
    <row r="7357" spans="2:3" x14ac:dyDescent="0.2">
      <c r="B7357" s="1" t="s">
        <v>17860</v>
      </c>
      <c r="C7357" s="2" t="s">
        <v>17861</v>
      </c>
    </row>
    <row r="7358" spans="2:3" x14ac:dyDescent="0.2">
      <c r="B7358" s="1" t="s">
        <v>17862</v>
      </c>
      <c r="C7358" s="2" t="s">
        <v>17863</v>
      </c>
    </row>
    <row r="7359" spans="2:3" x14ac:dyDescent="0.2">
      <c r="B7359" s="1" t="s">
        <v>17864</v>
      </c>
      <c r="C7359" s="2" t="s">
        <v>17865</v>
      </c>
    </row>
    <row r="7360" spans="2:3" x14ac:dyDescent="0.2">
      <c r="B7360" s="1" t="s">
        <v>17866</v>
      </c>
      <c r="C7360" s="3" t="s">
        <v>17867</v>
      </c>
    </row>
    <row r="7361" spans="2:3" x14ac:dyDescent="0.2">
      <c r="B7361" s="1" t="s">
        <v>17868</v>
      </c>
      <c r="C7361" s="2" t="s">
        <v>17869</v>
      </c>
    </row>
    <row r="7362" spans="2:3" x14ac:dyDescent="0.2">
      <c r="B7362" s="1" t="s">
        <v>17870</v>
      </c>
      <c r="C7362" s="2" t="s">
        <v>17871</v>
      </c>
    </row>
    <row r="7363" spans="2:3" x14ac:dyDescent="0.2">
      <c r="B7363" s="1" t="s">
        <v>17872</v>
      </c>
      <c r="C7363" s="2" t="s">
        <v>17873</v>
      </c>
    </row>
    <row r="7364" spans="2:3" x14ac:dyDescent="0.2">
      <c r="B7364" s="1" t="s">
        <v>17874</v>
      </c>
      <c r="C7364" s="2" t="s">
        <v>17875</v>
      </c>
    </row>
    <row r="7365" spans="2:3" x14ac:dyDescent="0.2">
      <c r="B7365" s="1" t="s">
        <v>17876</v>
      </c>
      <c r="C7365" s="3" t="s">
        <v>17877</v>
      </c>
    </row>
    <row r="7366" spans="2:3" x14ac:dyDescent="0.2">
      <c r="B7366" s="1" t="s">
        <v>17878</v>
      </c>
      <c r="C7366" s="2" t="s">
        <v>17879</v>
      </c>
    </row>
    <row r="7367" spans="2:3" x14ac:dyDescent="0.2">
      <c r="B7367" s="1" t="s">
        <v>17880</v>
      </c>
      <c r="C7367" s="2" t="s">
        <v>17881</v>
      </c>
    </row>
    <row r="7368" spans="2:3" x14ac:dyDescent="0.2">
      <c r="B7368" s="1" t="s">
        <v>17882</v>
      </c>
      <c r="C7368" s="2" t="s">
        <v>17883</v>
      </c>
    </row>
    <row r="7369" spans="2:3" x14ac:dyDescent="0.2">
      <c r="B7369" s="1" t="s">
        <v>17884</v>
      </c>
      <c r="C7369" s="2" t="s">
        <v>17885</v>
      </c>
    </row>
    <row r="7370" spans="2:3" x14ac:dyDescent="0.2">
      <c r="B7370" s="1" t="s">
        <v>17886</v>
      </c>
      <c r="C7370" s="3" t="s">
        <v>17887</v>
      </c>
    </row>
    <row r="7371" spans="2:3" x14ac:dyDescent="0.2">
      <c r="B7371" s="1" t="s">
        <v>17888</v>
      </c>
      <c r="C7371" s="2" t="s">
        <v>17889</v>
      </c>
    </row>
    <row r="7372" spans="2:3" x14ac:dyDescent="0.2">
      <c r="B7372" s="1" t="s">
        <v>17890</v>
      </c>
      <c r="C7372" s="2" t="s">
        <v>17891</v>
      </c>
    </row>
    <row r="7373" spans="2:3" x14ac:dyDescent="0.2">
      <c r="B7373" s="1" t="s">
        <v>17892</v>
      </c>
      <c r="C7373" s="2" t="s">
        <v>17893</v>
      </c>
    </row>
    <row r="7374" spans="2:3" x14ac:dyDescent="0.2">
      <c r="B7374" s="1" t="s">
        <v>17894</v>
      </c>
      <c r="C7374" s="2" t="s">
        <v>17895</v>
      </c>
    </row>
    <row r="7375" spans="2:3" x14ac:dyDescent="0.2">
      <c r="B7375" s="1" t="s">
        <v>17896</v>
      </c>
      <c r="C7375" s="3" t="s">
        <v>17897</v>
      </c>
    </row>
    <row r="7376" spans="2:3" x14ac:dyDescent="0.2">
      <c r="B7376" s="1" t="s">
        <v>17898</v>
      </c>
      <c r="C7376" s="2" t="s">
        <v>17899</v>
      </c>
    </row>
    <row r="7377" spans="2:3" x14ac:dyDescent="0.2">
      <c r="B7377" s="1" t="s">
        <v>17900</v>
      </c>
      <c r="C7377" s="2" t="s">
        <v>17901</v>
      </c>
    </row>
    <row r="7378" spans="2:3" x14ac:dyDescent="0.2">
      <c r="B7378" s="1" t="s">
        <v>17902</v>
      </c>
      <c r="C7378" s="2" t="s">
        <v>17903</v>
      </c>
    </row>
    <row r="7379" spans="2:3" x14ac:dyDescent="0.2">
      <c r="B7379" s="1" t="s">
        <v>17904</v>
      </c>
      <c r="C7379" s="2" t="s">
        <v>17905</v>
      </c>
    </row>
    <row r="7380" spans="2:3" x14ac:dyDescent="0.2">
      <c r="B7380" s="1" t="s">
        <v>17906</v>
      </c>
      <c r="C7380" s="3" t="s">
        <v>17907</v>
      </c>
    </row>
    <row r="7381" spans="2:3" x14ac:dyDescent="0.2">
      <c r="B7381" s="1" t="s">
        <v>17908</v>
      </c>
      <c r="C7381" s="2" t="s">
        <v>17909</v>
      </c>
    </row>
    <row r="7382" spans="2:3" x14ac:dyDescent="0.2">
      <c r="B7382" s="1" t="s">
        <v>17910</v>
      </c>
      <c r="C7382" s="2" t="s">
        <v>17911</v>
      </c>
    </row>
    <row r="7383" spans="2:3" x14ac:dyDescent="0.2">
      <c r="B7383" s="1" t="s">
        <v>17912</v>
      </c>
      <c r="C7383" s="2" t="s">
        <v>17913</v>
      </c>
    </row>
    <row r="7384" spans="2:3" x14ac:dyDescent="0.2">
      <c r="B7384" s="1" t="s">
        <v>17914</v>
      </c>
      <c r="C7384" s="2" t="s">
        <v>17915</v>
      </c>
    </row>
    <row r="7385" spans="2:3" x14ac:dyDescent="0.2">
      <c r="B7385" s="1" t="s">
        <v>17916</v>
      </c>
      <c r="C7385" s="3" t="s">
        <v>17917</v>
      </c>
    </row>
    <row r="7386" spans="2:3" x14ac:dyDescent="0.2">
      <c r="B7386" s="1" t="s">
        <v>17918</v>
      </c>
      <c r="C7386" s="2" t="s">
        <v>17919</v>
      </c>
    </row>
    <row r="7387" spans="2:3" x14ac:dyDescent="0.2">
      <c r="B7387" s="1" t="s">
        <v>17920</v>
      </c>
      <c r="C7387" s="2" t="s">
        <v>17921</v>
      </c>
    </row>
    <row r="7388" spans="2:3" x14ac:dyDescent="0.2">
      <c r="B7388" s="1" t="s">
        <v>17922</v>
      </c>
      <c r="C7388" s="2" t="s">
        <v>17923</v>
      </c>
    </row>
    <row r="7389" spans="2:3" x14ac:dyDescent="0.2">
      <c r="B7389" s="1" t="s">
        <v>17924</v>
      </c>
      <c r="C7389" s="2" t="s">
        <v>17925</v>
      </c>
    </row>
    <row r="7390" spans="2:3" x14ac:dyDescent="0.2">
      <c r="B7390" s="1" t="s">
        <v>17926</v>
      </c>
      <c r="C7390" s="3" t="s">
        <v>17927</v>
      </c>
    </row>
    <row r="7391" spans="2:3" x14ac:dyDescent="0.2">
      <c r="B7391" s="1" t="s">
        <v>17928</v>
      </c>
      <c r="C7391" s="2" t="s">
        <v>17929</v>
      </c>
    </row>
    <row r="7392" spans="2:3" x14ac:dyDescent="0.2">
      <c r="B7392" s="1" t="s">
        <v>17930</v>
      </c>
      <c r="C7392" s="2" t="s">
        <v>17931</v>
      </c>
    </row>
    <row r="7393" spans="2:3" x14ac:dyDescent="0.2">
      <c r="B7393" s="1" t="s">
        <v>17932</v>
      </c>
      <c r="C7393" s="2" t="s">
        <v>17933</v>
      </c>
    </row>
    <row r="7394" spans="2:3" x14ac:dyDescent="0.2">
      <c r="B7394" s="1" t="s">
        <v>17934</v>
      </c>
      <c r="C7394" s="2" t="s">
        <v>17935</v>
      </c>
    </row>
    <row r="7395" spans="2:3" x14ac:dyDescent="0.2">
      <c r="B7395" s="1" t="s">
        <v>17936</v>
      </c>
      <c r="C7395" s="3" t="s">
        <v>17937</v>
      </c>
    </row>
    <row r="7396" spans="2:3" x14ac:dyDescent="0.2">
      <c r="B7396" s="1" t="s">
        <v>17938</v>
      </c>
      <c r="C7396" s="2" t="s">
        <v>17939</v>
      </c>
    </row>
    <row r="7397" spans="2:3" x14ac:dyDescent="0.2">
      <c r="B7397" s="1" t="s">
        <v>17940</v>
      </c>
      <c r="C7397" s="2" t="s">
        <v>17941</v>
      </c>
    </row>
    <row r="7398" spans="2:3" x14ac:dyDescent="0.2">
      <c r="B7398" s="1" t="s">
        <v>17942</v>
      </c>
      <c r="C7398" s="2" t="s">
        <v>17943</v>
      </c>
    </row>
    <row r="7399" spans="2:3" x14ac:dyDescent="0.2">
      <c r="B7399" s="1" t="s">
        <v>17944</v>
      </c>
      <c r="C7399" s="2" t="s">
        <v>17945</v>
      </c>
    </row>
    <row r="7400" spans="2:3" x14ac:dyDescent="0.2">
      <c r="B7400" s="1" t="s">
        <v>17946</v>
      </c>
      <c r="C7400" s="3" t="s">
        <v>17947</v>
      </c>
    </row>
    <row r="7401" spans="2:3" x14ac:dyDescent="0.2">
      <c r="B7401" s="1" t="s">
        <v>17948</v>
      </c>
      <c r="C7401" s="2" t="s">
        <v>17949</v>
      </c>
    </row>
    <row r="7402" spans="2:3" x14ac:dyDescent="0.2">
      <c r="B7402" s="1" t="s">
        <v>17950</v>
      </c>
      <c r="C7402" s="2" t="s">
        <v>17951</v>
      </c>
    </row>
    <row r="7403" spans="2:3" x14ac:dyDescent="0.2">
      <c r="B7403" s="1" t="s">
        <v>17952</v>
      </c>
      <c r="C7403" s="2" t="s">
        <v>17953</v>
      </c>
    </row>
    <row r="7404" spans="2:3" x14ac:dyDescent="0.2">
      <c r="B7404" s="1" t="s">
        <v>17954</v>
      </c>
      <c r="C7404" s="2" t="s">
        <v>17955</v>
      </c>
    </row>
    <row r="7405" spans="2:3" x14ac:dyDescent="0.2">
      <c r="B7405" s="1" t="s">
        <v>17956</v>
      </c>
      <c r="C7405" s="3" t="s">
        <v>17957</v>
      </c>
    </row>
    <row r="7406" spans="2:3" x14ac:dyDescent="0.2">
      <c r="B7406" s="1" t="s">
        <v>17958</v>
      </c>
      <c r="C7406" s="2" t="s">
        <v>17959</v>
      </c>
    </row>
    <row r="7407" spans="2:3" x14ac:dyDescent="0.2">
      <c r="B7407" s="1" t="s">
        <v>17960</v>
      </c>
      <c r="C7407" s="2" t="s">
        <v>17961</v>
      </c>
    </row>
    <row r="7408" spans="2:3" x14ac:dyDescent="0.2">
      <c r="B7408" s="1" t="s">
        <v>17962</v>
      </c>
      <c r="C7408" s="2" t="s">
        <v>17963</v>
      </c>
    </row>
    <row r="7409" spans="2:3" x14ac:dyDescent="0.2">
      <c r="B7409" s="1" t="s">
        <v>17964</v>
      </c>
      <c r="C7409" s="2" t="s">
        <v>17965</v>
      </c>
    </row>
    <row r="7410" spans="2:3" x14ac:dyDescent="0.2">
      <c r="B7410" s="1" t="s">
        <v>17966</v>
      </c>
      <c r="C7410" s="3" t="s">
        <v>17967</v>
      </c>
    </row>
    <row r="7411" spans="2:3" x14ac:dyDescent="0.2">
      <c r="B7411" s="1" t="s">
        <v>17968</v>
      </c>
      <c r="C7411" s="2" t="s">
        <v>17969</v>
      </c>
    </row>
    <row r="7412" spans="2:3" x14ac:dyDescent="0.2">
      <c r="B7412" s="1" t="s">
        <v>17970</v>
      </c>
      <c r="C7412" s="2" t="s">
        <v>17971</v>
      </c>
    </row>
    <row r="7413" spans="2:3" x14ac:dyDescent="0.2">
      <c r="B7413" s="1" t="s">
        <v>17972</v>
      </c>
      <c r="C7413" s="2" t="s">
        <v>17973</v>
      </c>
    </row>
    <row r="7414" spans="2:3" x14ac:dyDescent="0.2">
      <c r="B7414" s="1" t="s">
        <v>17974</v>
      </c>
      <c r="C7414" s="2" t="s">
        <v>17975</v>
      </c>
    </row>
    <row r="7415" spans="2:3" x14ac:dyDescent="0.2">
      <c r="B7415" s="1" t="s">
        <v>17976</v>
      </c>
      <c r="C7415" s="3" t="s">
        <v>17977</v>
      </c>
    </row>
    <row r="7416" spans="2:3" x14ac:dyDescent="0.2">
      <c r="B7416" s="1" t="s">
        <v>17978</v>
      </c>
      <c r="C7416" s="2" t="s">
        <v>17979</v>
      </c>
    </row>
    <row r="7417" spans="2:3" x14ac:dyDescent="0.2">
      <c r="B7417" s="1" t="s">
        <v>17980</v>
      </c>
      <c r="C7417" s="2" t="s">
        <v>17981</v>
      </c>
    </row>
    <row r="7418" spans="2:3" x14ac:dyDescent="0.2">
      <c r="B7418" s="1" t="s">
        <v>17982</v>
      </c>
      <c r="C7418" s="2" t="s">
        <v>17983</v>
      </c>
    </row>
    <row r="7419" spans="2:3" x14ac:dyDescent="0.2">
      <c r="B7419" s="1" t="s">
        <v>17984</v>
      </c>
      <c r="C7419" s="2" t="s">
        <v>17985</v>
      </c>
    </row>
    <row r="7420" spans="2:3" x14ac:dyDescent="0.2">
      <c r="B7420" s="1" t="s">
        <v>17986</v>
      </c>
      <c r="C7420" s="3" t="s">
        <v>17987</v>
      </c>
    </row>
    <row r="7421" spans="2:3" x14ac:dyDescent="0.2">
      <c r="B7421" s="1" t="s">
        <v>17988</v>
      </c>
      <c r="C7421" s="2" t="s">
        <v>17989</v>
      </c>
    </row>
    <row r="7422" spans="2:3" x14ac:dyDescent="0.2">
      <c r="B7422" s="1" t="s">
        <v>17990</v>
      </c>
      <c r="C7422" s="2" t="s">
        <v>17991</v>
      </c>
    </row>
    <row r="7423" spans="2:3" x14ac:dyDescent="0.2">
      <c r="B7423" s="1" t="s">
        <v>17992</v>
      </c>
      <c r="C7423" s="2" t="s">
        <v>17993</v>
      </c>
    </row>
    <row r="7424" spans="2:3" x14ac:dyDescent="0.2">
      <c r="B7424" s="1" t="s">
        <v>17994</v>
      </c>
      <c r="C7424" s="2" t="s">
        <v>17995</v>
      </c>
    </row>
    <row r="7425" spans="2:3" x14ac:dyDescent="0.2">
      <c r="B7425" s="1" t="s">
        <v>17996</v>
      </c>
      <c r="C7425" s="3" t="s">
        <v>17997</v>
      </c>
    </row>
    <row r="7426" spans="2:3" x14ac:dyDescent="0.2">
      <c r="B7426" s="1" t="s">
        <v>17998</v>
      </c>
      <c r="C7426" s="2" t="s">
        <v>17999</v>
      </c>
    </row>
    <row r="7427" spans="2:3" x14ac:dyDescent="0.2">
      <c r="B7427" s="1" t="s">
        <v>18000</v>
      </c>
      <c r="C7427" s="2" t="s">
        <v>18001</v>
      </c>
    </row>
    <row r="7428" spans="2:3" x14ac:dyDescent="0.2">
      <c r="B7428" s="1" t="s">
        <v>18002</v>
      </c>
      <c r="C7428" s="2" t="s">
        <v>18003</v>
      </c>
    </row>
    <row r="7429" spans="2:3" x14ac:dyDescent="0.2">
      <c r="B7429" s="1" t="s">
        <v>18004</v>
      </c>
      <c r="C7429" s="2" t="s">
        <v>18005</v>
      </c>
    </row>
    <row r="7430" spans="2:3" x14ac:dyDescent="0.2">
      <c r="B7430" s="1" t="s">
        <v>18006</v>
      </c>
      <c r="C7430" s="3" t="s">
        <v>18007</v>
      </c>
    </row>
    <row r="7431" spans="2:3" x14ac:dyDescent="0.2">
      <c r="B7431" s="1" t="s">
        <v>18008</v>
      </c>
      <c r="C7431" s="2" t="s">
        <v>18009</v>
      </c>
    </row>
    <row r="7432" spans="2:3" x14ac:dyDescent="0.2">
      <c r="B7432" s="1" t="s">
        <v>18010</v>
      </c>
      <c r="C7432" s="2" t="s">
        <v>18011</v>
      </c>
    </row>
    <row r="7433" spans="2:3" x14ac:dyDescent="0.2">
      <c r="B7433" s="1" t="s">
        <v>18012</v>
      </c>
      <c r="C7433" s="2" t="s">
        <v>18013</v>
      </c>
    </row>
    <row r="7434" spans="2:3" x14ac:dyDescent="0.2">
      <c r="B7434" s="1" t="s">
        <v>18014</v>
      </c>
      <c r="C7434" s="2" t="s">
        <v>18015</v>
      </c>
    </row>
    <row r="7435" spans="2:3" x14ac:dyDescent="0.2">
      <c r="B7435" s="1" t="s">
        <v>18016</v>
      </c>
      <c r="C7435" s="3" t="s">
        <v>18017</v>
      </c>
    </row>
    <row r="7436" spans="2:3" x14ac:dyDescent="0.2">
      <c r="B7436" s="1" t="s">
        <v>18018</v>
      </c>
      <c r="C7436" s="2" t="s">
        <v>18019</v>
      </c>
    </row>
    <row r="7437" spans="2:3" x14ac:dyDescent="0.2">
      <c r="B7437" s="1" t="s">
        <v>18020</v>
      </c>
      <c r="C7437" s="2" t="s">
        <v>18021</v>
      </c>
    </row>
    <row r="7438" spans="2:3" x14ac:dyDescent="0.2">
      <c r="B7438" s="1" t="s">
        <v>18022</v>
      </c>
      <c r="C7438" s="2" t="s">
        <v>18023</v>
      </c>
    </row>
    <row r="7439" spans="2:3" x14ac:dyDescent="0.2">
      <c r="B7439" s="1" t="s">
        <v>18024</v>
      </c>
      <c r="C7439" s="2" t="s">
        <v>18025</v>
      </c>
    </row>
    <row r="7440" spans="2:3" x14ac:dyDescent="0.2">
      <c r="B7440" s="1" t="s">
        <v>18026</v>
      </c>
      <c r="C7440" s="3" t="s">
        <v>18027</v>
      </c>
    </row>
    <row r="7441" spans="2:3" x14ac:dyDescent="0.2">
      <c r="B7441" s="1" t="s">
        <v>18028</v>
      </c>
      <c r="C7441" s="2" t="s">
        <v>18029</v>
      </c>
    </row>
    <row r="7442" spans="2:3" x14ac:dyDescent="0.2">
      <c r="B7442" s="1" t="s">
        <v>18030</v>
      </c>
      <c r="C7442" s="2" t="s">
        <v>18031</v>
      </c>
    </row>
    <row r="7443" spans="2:3" x14ac:dyDescent="0.2">
      <c r="B7443" s="1" t="s">
        <v>18032</v>
      </c>
      <c r="C7443" s="2" t="s">
        <v>18033</v>
      </c>
    </row>
    <row r="7444" spans="2:3" x14ac:dyDescent="0.2">
      <c r="B7444" s="1" t="s">
        <v>18034</v>
      </c>
      <c r="C7444" s="2" t="s">
        <v>18035</v>
      </c>
    </row>
    <row r="7445" spans="2:3" x14ac:dyDescent="0.2">
      <c r="B7445" s="1" t="s">
        <v>18036</v>
      </c>
      <c r="C7445" s="3" t="s">
        <v>18037</v>
      </c>
    </row>
    <row r="7446" spans="2:3" x14ac:dyDescent="0.2">
      <c r="B7446" s="1" t="s">
        <v>18038</v>
      </c>
      <c r="C7446" s="2" t="s">
        <v>18039</v>
      </c>
    </row>
    <row r="7447" spans="2:3" x14ac:dyDescent="0.2">
      <c r="B7447" s="1" t="s">
        <v>18040</v>
      </c>
      <c r="C7447" s="2" t="s">
        <v>18041</v>
      </c>
    </row>
    <row r="7448" spans="2:3" x14ac:dyDescent="0.2">
      <c r="B7448" s="1" t="s">
        <v>18042</v>
      </c>
      <c r="C7448" s="2" t="s">
        <v>18043</v>
      </c>
    </row>
    <row r="7449" spans="2:3" x14ac:dyDescent="0.2">
      <c r="B7449" s="1" t="s">
        <v>18044</v>
      </c>
      <c r="C7449" s="2" t="s">
        <v>18045</v>
      </c>
    </row>
    <row r="7450" spans="2:3" x14ac:dyDescent="0.2">
      <c r="B7450" s="1" t="s">
        <v>18046</v>
      </c>
      <c r="C7450" s="3" t="s">
        <v>18047</v>
      </c>
    </row>
    <row r="7451" spans="2:3" x14ac:dyDescent="0.2">
      <c r="B7451" s="1" t="s">
        <v>18048</v>
      </c>
      <c r="C7451" s="2" t="s">
        <v>18049</v>
      </c>
    </row>
    <row r="7452" spans="2:3" x14ac:dyDescent="0.2">
      <c r="B7452" s="1" t="s">
        <v>18050</v>
      </c>
      <c r="C7452" s="2" t="s">
        <v>18051</v>
      </c>
    </row>
    <row r="7453" spans="2:3" x14ac:dyDescent="0.2">
      <c r="B7453" s="1" t="s">
        <v>18052</v>
      </c>
      <c r="C7453" s="2" t="s">
        <v>18053</v>
      </c>
    </row>
    <row r="7454" spans="2:3" x14ac:dyDescent="0.2">
      <c r="B7454" s="1" t="s">
        <v>18054</v>
      </c>
      <c r="C7454" s="2" t="s">
        <v>18055</v>
      </c>
    </row>
    <row r="7455" spans="2:3" x14ac:dyDescent="0.2">
      <c r="B7455" s="1" t="s">
        <v>18056</v>
      </c>
      <c r="C7455" s="3" t="s">
        <v>18057</v>
      </c>
    </row>
    <row r="7456" spans="2:3" x14ac:dyDescent="0.2">
      <c r="B7456" s="1" t="s">
        <v>18058</v>
      </c>
      <c r="C7456" s="2" t="s">
        <v>18059</v>
      </c>
    </row>
    <row r="7457" spans="2:3" x14ac:dyDescent="0.2">
      <c r="B7457" s="1" t="s">
        <v>18060</v>
      </c>
      <c r="C7457" s="2" t="s">
        <v>18061</v>
      </c>
    </row>
    <row r="7458" spans="2:3" x14ac:dyDescent="0.2">
      <c r="B7458" s="1" t="s">
        <v>18062</v>
      </c>
      <c r="C7458" s="2" t="s">
        <v>18063</v>
      </c>
    </row>
    <row r="7459" spans="2:3" x14ac:dyDescent="0.2">
      <c r="B7459" s="1" t="s">
        <v>18064</v>
      </c>
      <c r="C7459" s="2" t="s">
        <v>18065</v>
      </c>
    </row>
    <row r="7460" spans="2:3" x14ac:dyDescent="0.2">
      <c r="B7460" s="1" t="s">
        <v>18066</v>
      </c>
      <c r="C7460" s="3" t="s">
        <v>18067</v>
      </c>
    </row>
    <row r="7461" spans="2:3" x14ac:dyDescent="0.2">
      <c r="B7461" s="1" t="s">
        <v>18068</v>
      </c>
      <c r="C7461" s="2" t="s">
        <v>18069</v>
      </c>
    </row>
    <row r="7462" spans="2:3" x14ac:dyDescent="0.2">
      <c r="B7462" s="1" t="s">
        <v>18070</v>
      </c>
      <c r="C7462" s="2" t="s">
        <v>18071</v>
      </c>
    </row>
    <row r="7463" spans="2:3" x14ac:dyDescent="0.2">
      <c r="B7463" s="1" t="s">
        <v>18072</v>
      </c>
      <c r="C7463" s="2" t="s">
        <v>18073</v>
      </c>
    </row>
    <row r="7464" spans="2:3" x14ac:dyDescent="0.2">
      <c r="B7464" s="1" t="s">
        <v>18074</v>
      </c>
      <c r="C7464" s="2" t="s">
        <v>18075</v>
      </c>
    </row>
    <row r="7465" spans="2:3" x14ac:dyDescent="0.2">
      <c r="B7465" s="1" t="s">
        <v>18076</v>
      </c>
      <c r="C7465" s="3" t="s">
        <v>18077</v>
      </c>
    </row>
    <row r="7466" spans="2:3" x14ac:dyDescent="0.2">
      <c r="B7466" s="1" t="s">
        <v>18078</v>
      </c>
      <c r="C7466" s="2" t="s">
        <v>18079</v>
      </c>
    </row>
    <row r="7467" spans="2:3" x14ac:dyDescent="0.2">
      <c r="B7467" s="1" t="s">
        <v>18080</v>
      </c>
      <c r="C7467" s="2" t="s">
        <v>18081</v>
      </c>
    </row>
    <row r="7468" spans="2:3" x14ac:dyDescent="0.2">
      <c r="B7468" s="1" t="s">
        <v>18082</v>
      </c>
      <c r="C7468" s="2" t="s">
        <v>18083</v>
      </c>
    </row>
    <row r="7469" spans="2:3" x14ac:dyDescent="0.2">
      <c r="B7469" s="1" t="s">
        <v>18084</v>
      </c>
      <c r="C7469" s="2" t="s">
        <v>18085</v>
      </c>
    </row>
    <row r="7470" spans="2:3" x14ac:dyDescent="0.2">
      <c r="B7470" s="1" t="s">
        <v>18086</v>
      </c>
      <c r="C7470" s="3" t="s">
        <v>18087</v>
      </c>
    </row>
    <row r="7471" spans="2:3" x14ac:dyDescent="0.2">
      <c r="B7471" s="1" t="s">
        <v>18088</v>
      </c>
      <c r="C7471" s="2" t="s">
        <v>18089</v>
      </c>
    </row>
    <row r="7472" spans="2:3" x14ac:dyDescent="0.2">
      <c r="B7472" s="1" t="s">
        <v>18090</v>
      </c>
      <c r="C7472" s="2" t="s">
        <v>18091</v>
      </c>
    </row>
    <row r="7473" spans="2:3" x14ac:dyDescent="0.2">
      <c r="B7473" s="1" t="s">
        <v>18092</v>
      </c>
      <c r="C7473" s="2" t="s">
        <v>18093</v>
      </c>
    </row>
    <row r="7474" spans="2:3" x14ac:dyDescent="0.2">
      <c r="B7474" s="1" t="s">
        <v>18094</v>
      </c>
      <c r="C7474" s="2" t="s">
        <v>18095</v>
      </c>
    </row>
    <row r="7475" spans="2:3" x14ac:dyDescent="0.2">
      <c r="B7475" s="1" t="s">
        <v>18096</v>
      </c>
      <c r="C7475" s="3" t="s">
        <v>18097</v>
      </c>
    </row>
    <row r="7476" spans="2:3" x14ac:dyDescent="0.2">
      <c r="B7476" s="1" t="s">
        <v>18098</v>
      </c>
      <c r="C7476" s="2" t="s">
        <v>18099</v>
      </c>
    </row>
    <row r="7477" spans="2:3" x14ac:dyDescent="0.2">
      <c r="B7477" s="1" t="s">
        <v>18100</v>
      </c>
      <c r="C7477" s="2" t="s">
        <v>18101</v>
      </c>
    </row>
    <row r="7478" spans="2:3" x14ac:dyDescent="0.2">
      <c r="B7478" s="1" t="s">
        <v>18102</v>
      </c>
      <c r="C7478" s="2" t="s">
        <v>18103</v>
      </c>
    </row>
    <row r="7479" spans="2:3" x14ac:dyDescent="0.2">
      <c r="B7479" s="1" t="s">
        <v>18104</v>
      </c>
      <c r="C7479" s="2" t="s">
        <v>18105</v>
      </c>
    </row>
    <row r="7480" spans="2:3" x14ac:dyDescent="0.2">
      <c r="B7480" s="1" t="s">
        <v>18106</v>
      </c>
      <c r="C7480" s="3" t="s">
        <v>18107</v>
      </c>
    </row>
    <row r="7481" spans="2:3" x14ac:dyDescent="0.2">
      <c r="B7481" s="1" t="s">
        <v>18108</v>
      </c>
      <c r="C7481" s="2" t="s">
        <v>18109</v>
      </c>
    </row>
    <row r="7482" spans="2:3" x14ac:dyDescent="0.2">
      <c r="B7482" s="1" t="s">
        <v>18110</v>
      </c>
      <c r="C7482" s="2" t="s">
        <v>18111</v>
      </c>
    </row>
    <row r="7483" spans="2:3" x14ac:dyDescent="0.2">
      <c r="B7483" s="1" t="s">
        <v>18112</v>
      </c>
      <c r="C7483" s="2" t="s">
        <v>18113</v>
      </c>
    </row>
    <row r="7484" spans="2:3" x14ac:dyDescent="0.2">
      <c r="B7484" s="1" t="s">
        <v>18114</v>
      </c>
      <c r="C7484" s="2" t="s">
        <v>18115</v>
      </c>
    </row>
    <row r="7485" spans="2:3" x14ac:dyDescent="0.2">
      <c r="B7485" s="1" t="s">
        <v>18116</v>
      </c>
      <c r="C7485" s="3" t="s">
        <v>18117</v>
      </c>
    </row>
    <row r="7486" spans="2:3" x14ac:dyDescent="0.2">
      <c r="B7486" s="1" t="s">
        <v>18118</v>
      </c>
      <c r="C7486" s="2" t="s">
        <v>18119</v>
      </c>
    </row>
    <row r="7487" spans="2:3" x14ac:dyDescent="0.2">
      <c r="B7487" s="1" t="s">
        <v>18120</v>
      </c>
      <c r="C7487" s="2" t="s">
        <v>18121</v>
      </c>
    </row>
    <row r="7488" spans="2:3" x14ac:dyDescent="0.2">
      <c r="B7488" s="1" t="s">
        <v>18122</v>
      </c>
      <c r="C7488" s="2" t="s">
        <v>18123</v>
      </c>
    </row>
    <row r="7489" spans="2:3" x14ac:dyDescent="0.2">
      <c r="B7489" s="1" t="s">
        <v>18124</v>
      </c>
      <c r="C7489" s="2" t="s">
        <v>18125</v>
      </c>
    </row>
    <row r="7490" spans="2:3" x14ac:dyDescent="0.2">
      <c r="B7490" s="1" t="s">
        <v>18126</v>
      </c>
      <c r="C7490" s="3" t="s">
        <v>18127</v>
      </c>
    </row>
    <row r="7491" spans="2:3" x14ac:dyDescent="0.2">
      <c r="B7491" s="1" t="s">
        <v>18128</v>
      </c>
      <c r="C7491" s="2" t="s">
        <v>18129</v>
      </c>
    </row>
    <row r="7492" spans="2:3" x14ac:dyDescent="0.2">
      <c r="B7492" s="1" t="s">
        <v>18130</v>
      </c>
      <c r="C7492" s="2" t="s">
        <v>18131</v>
      </c>
    </row>
    <row r="7493" spans="2:3" x14ac:dyDescent="0.2">
      <c r="B7493" s="1" t="s">
        <v>18132</v>
      </c>
      <c r="C7493" s="2" t="s">
        <v>18133</v>
      </c>
    </row>
    <row r="7494" spans="2:3" x14ac:dyDescent="0.2">
      <c r="B7494" s="1" t="s">
        <v>18134</v>
      </c>
      <c r="C7494" s="2" t="s">
        <v>18135</v>
      </c>
    </row>
    <row r="7495" spans="2:3" x14ac:dyDescent="0.2">
      <c r="B7495" s="1" t="s">
        <v>18136</v>
      </c>
      <c r="C7495" s="3" t="s">
        <v>18137</v>
      </c>
    </row>
    <row r="7496" spans="2:3" x14ac:dyDescent="0.2">
      <c r="B7496" s="1" t="s">
        <v>18138</v>
      </c>
      <c r="C7496" s="2" t="s">
        <v>18139</v>
      </c>
    </row>
    <row r="7497" spans="2:3" x14ac:dyDescent="0.2">
      <c r="B7497" s="1" t="s">
        <v>18140</v>
      </c>
      <c r="C7497" s="2" t="s">
        <v>18141</v>
      </c>
    </row>
    <row r="7498" spans="2:3" x14ac:dyDescent="0.2">
      <c r="B7498" s="1" t="s">
        <v>18142</v>
      </c>
      <c r="C7498" s="2" t="s">
        <v>18143</v>
      </c>
    </row>
    <row r="7499" spans="2:3" x14ac:dyDescent="0.2">
      <c r="B7499" s="1" t="s">
        <v>18144</v>
      </c>
      <c r="C7499" s="2" t="s">
        <v>18145</v>
      </c>
    </row>
    <row r="7500" spans="2:3" x14ac:dyDescent="0.2">
      <c r="B7500" s="1" t="s">
        <v>18146</v>
      </c>
      <c r="C7500" s="3" t="s">
        <v>18147</v>
      </c>
    </row>
    <row r="7501" spans="2:3" x14ac:dyDescent="0.2">
      <c r="B7501" s="1" t="s">
        <v>18148</v>
      </c>
      <c r="C7501" s="2" t="s">
        <v>18149</v>
      </c>
    </row>
    <row r="7502" spans="2:3" x14ac:dyDescent="0.2">
      <c r="B7502" s="1" t="s">
        <v>18150</v>
      </c>
      <c r="C7502" s="2" t="s">
        <v>18151</v>
      </c>
    </row>
    <row r="7503" spans="2:3" x14ac:dyDescent="0.2">
      <c r="B7503" s="1" t="s">
        <v>18152</v>
      </c>
      <c r="C7503" s="2" t="s">
        <v>18153</v>
      </c>
    </row>
    <row r="7504" spans="2:3" x14ac:dyDescent="0.2">
      <c r="B7504" s="1" t="s">
        <v>18154</v>
      </c>
      <c r="C7504" s="2" t="s">
        <v>18155</v>
      </c>
    </row>
    <row r="7505" spans="2:3" x14ac:dyDescent="0.2">
      <c r="B7505" s="1" t="s">
        <v>18156</v>
      </c>
      <c r="C7505" s="3" t="s">
        <v>18157</v>
      </c>
    </row>
    <row r="7506" spans="2:3" x14ac:dyDescent="0.2">
      <c r="B7506" s="1" t="s">
        <v>18158</v>
      </c>
      <c r="C7506" s="2" t="s">
        <v>18159</v>
      </c>
    </row>
    <row r="7507" spans="2:3" x14ac:dyDescent="0.2">
      <c r="B7507" s="1" t="s">
        <v>18160</v>
      </c>
      <c r="C7507" s="2" t="s">
        <v>18161</v>
      </c>
    </row>
    <row r="7508" spans="2:3" x14ac:dyDescent="0.2">
      <c r="B7508" s="1" t="s">
        <v>18162</v>
      </c>
      <c r="C7508" s="2" t="s">
        <v>18163</v>
      </c>
    </row>
    <row r="7509" spans="2:3" x14ac:dyDescent="0.2">
      <c r="B7509" s="1" t="s">
        <v>18164</v>
      </c>
      <c r="C7509" s="2" t="s">
        <v>18165</v>
      </c>
    </row>
    <row r="7510" spans="2:3" x14ac:dyDescent="0.2">
      <c r="B7510" s="1" t="s">
        <v>18166</v>
      </c>
      <c r="C7510" s="3" t="s">
        <v>18167</v>
      </c>
    </row>
    <row r="7511" spans="2:3" x14ac:dyDescent="0.2">
      <c r="B7511" s="1" t="s">
        <v>18168</v>
      </c>
      <c r="C7511" s="2" t="s">
        <v>18169</v>
      </c>
    </row>
    <row r="7512" spans="2:3" x14ac:dyDescent="0.2">
      <c r="B7512" s="1" t="s">
        <v>18170</v>
      </c>
      <c r="C7512" s="2" t="s">
        <v>18171</v>
      </c>
    </row>
    <row r="7513" spans="2:3" x14ac:dyDescent="0.2">
      <c r="B7513" s="1" t="s">
        <v>18172</v>
      </c>
      <c r="C7513" s="2" t="s">
        <v>18173</v>
      </c>
    </row>
    <row r="7514" spans="2:3" x14ac:dyDescent="0.2">
      <c r="B7514" s="1" t="s">
        <v>18174</v>
      </c>
      <c r="C7514" s="2" t="s">
        <v>18175</v>
      </c>
    </row>
    <row r="7515" spans="2:3" x14ac:dyDescent="0.2">
      <c r="B7515" s="1" t="s">
        <v>18176</v>
      </c>
      <c r="C7515" s="3" t="s">
        <v>18177</v>
      </c>
    </row>
    <row r="7516" spans="2:3" x14ac:dyDescent="0.2">
      <c r="B7516" s="1" t="s">
        <v>18178</v>
      </c>
      <c r="C7516" s="2" t="s">
        <v>18179</v>
      </c>
    </row>
    <row r="7517" spans="2:3" x14ac:dyDescent="0.2">
      <c r="B7517" s="1" t="s">
        <v>18180</v>
      </c>
      <c r="C7517" s="2" t="s">
        <v>18181</v>
      </c>
    </row>
    <row r="7518" spans="2:3" x14ac:dyDescent="0.2">
      <c r="B7518" s="1" t="s">
        <v>18182</v>
      </c>
      <c r="C7518" s="2" t="s">
        <v>18183</v>
      </c>
    </row>
    <row r="7519" spans="2:3" x14ac:dyDescent="0.2">
      <c r="B7519" s="1" t="s">
        <v>18184</v>
      </c>
      <c r="C7519" s="2" t="s">
        <v>18185</v>
      </c>
    </row>
    <row r="7520" spans="2:3" x14ac:dyDescent="0.2">
      <c r="B7520" s="1" t="s">
        <v>18186</v>
      </c>
      <c r="C7520" s="3" t="s">
        <v>18187</v>
      </c>
    </row>
    <row r="7521" spans="2:3" x14ac:dyDescent="0.2">
      <c r="B7521" s="1" t="s">
        <v>18188</v>
      </c>
      <c r="C7521" s="2" t="s">
        <v>18189</v>
      </c>
    </row>
    <row r="7522" spans="2:3" x14ac:dyDescent="0.2">
      <c r="B7522" s="1" t="s">
        <v>18190</v>
      </c>
      <c r="C7522" s="2" t="s">
        <v>18191</v>
      </c>
    </row>
    <row r="7523" spans="2:3" x14ac:dyDescent="0.2">
      <c r="B7523" s="1" t="s">
        <v>18192</v>
      </c>
      <c r="C7523" s="2" t="s">
        <v>18193</v>
      </c>
    </row>
    <row r="7524" spans="2:3" x14ac:dyDescent="0.2">
      <c r="B7524" s="1" t="s">
        <v>18194</v>
      </c>
      <c r="C7524" s="2" t="s">
        <v>18195</v>
      </c>
    </row>
    <row r="7525" spans="2:3" x14ac:dyDescent="0.2">
      <c r="B7525" s="1" t="s">
        <v>18196</v>
      </c>
      <c r="C7525" s="3" t="s">
        <v>18197</v>
      </c>
    </row>
    <row r="7526" spans="2:3" x14ac:dyDescent="0.2">
      <c r="B7526" s="1" t="s">
        <v>18198</v>
      </c>
      <c r="C7526" s="2" t="s">
        <v>18199</v>
      </c>
    </row>
    <row r="7527" spans="2:3" x14ac:dyDescent="0.2">
      <c r="B7527" s="1" t="s">
        <v>18200</v>
      </c>
      <c r="C7527" s="2" t="s">
        <v>18201</v>
      </c>
    </row>
    <row r="7528" spans="2:3" x14ac:dyDescent="0.2">
      <c r="B7528" s="1" t="s">
        <v>18202</v>
      </c>
      <c r="C7528" s="2" t="s">
        <v>18203</v>
      </c>
    </row>
    <row r="7529" spans="2:3" x14ac:dyDescent="0.2">
      <c r="B7529" s="1" t="s">
        <v>18204</v>
      </c>
      <c r="C7529" s="2" t="s">
        <v>18205</v>
      </c>
    </row>
    <row r="7530" spans="2:3" x14ac:dyDescent="0.2">
      <c r="B7530" s="1" t="s">
        <v>18206</v>
      </c>
      <c r="C7530" s="3" t="s">
        <v>18207</v>
      </c>
    </row>
    <row r="7531" spans="2:3" x14ac:dyDescent="0.2">
      <c r="B7531" s="1" t="s">
        <v>18208</v>
      </c>
      <c r="C7531" s="2" t="s">
        <v>18209</v>
      </c>
    </row>
    <row r="7532" spans="2:3" x14ac:dyDescent="0.2">
      <c r="B7532" s="1" t="s">
        <v>18210</v>
      </c>
      <c r="C7532" s="2" t="s">
        <v>18211</v>
      </c>
    </row>
    <row r="7533" spans="2:3" x14ac:dyDescent="0.2">
      <c r="B7533" s="1" t="s">
        <v>18212</v>
      </c>
      <c r="C7533" s="2" t="s">
        <v>18213</v>
      </c>
    </row>
    <row r="7534" spans="2:3" x14ac:dyDescent="0.2">
      <c r="B7534" s="1" t="s">
        <v>18214</v>
      </c>
      <c r="C7534" s="2" t="s">
        <v>18215</v>
      </c>
    </row>
    <row r="7535" spans="2:3" x14ac:dyDescent="0.2">
      <c r="B7535" s="1" t="s">
        <v>18216</v>
      </c>
      <c r="C7535" s="3" t="s">
        <v>18217</v>
      </c>
    </row>
    <row r="7536" spans="2:3" x14ac:dyDescent="0.2">
      <c r="B7536" s="1" t="s">
        <v>18218</v>
      </c>
      <c r="C7536" s="2" t="s">
        <v>18219</v>
      </c>
    </row>
    <row r="7537" spans="2:3" x14ac:dyDescent="0.2">
      <c r="B7537" s="1" t="s">
        <v>18220</v>
      </c>
      <c r="C7537" s="2" t="s">
        <v>18221</v>
      </c>
    </row>
    <row r="7538" spans="2:3" x14ac:dyDescent="0.2">
      <c r="B7538" s="1" t="s">
        <v>18222</v>
      </c>
      <c r="C7538" s="2" t="s">
        <v>18223</v>
      </c>
    </row>
    <row r="7539" spans="2:3" x14ac:dyDescent="0.2">
      <c r="B7539" s="1" t="s">
        <v>18224</v>
      </c>
      <c r="C7539" s="2" t="s">
        <v>18225</v>
      </c>
    </row>
    <row r="7540" spans="2:3" x14ac:dyDescent="0.2">
      <c r="B7540" s="1" t="s">
        <v>18226</v>
      </c>
      <c r="C7540" s="3" t="s">
        <v>18227</v>
      </c>
    </row>
    <row r="7541" spans="2:3" x14ac:dyDescent="0.2">
      <c r="B7541" s="1" t="s">
        <v>18228</v>
      </c>
      <c r="C7541" s="2" t="s">
        <v>18229</v>
      </c>
    </row>
    <row r="7542" spans="2:3" x14ac:dyDescent="0.2">
      <c r="B7542" s="1" t="s">
        <v>18230</v>
      </c>
      <c r="C7542" s="2" t="s">
        <v>18231</v>
      </c>
    </row>
    <row r="7543" spans="2:3" x14ac:dyDescent="0.2">
      <c r="B7543" s="1" t="s">
        <v>18232</v>
      </c>
      <c r="C7543" s="2" t="s">
        <v>18233</v>
      </c>
    </row>
    <row r="7544" spans="2:3" x14ac:dyDescent="0.2">
      <c r="B7544" s="1" t="s">
        <v>18234</v>
      </c>
      <c r="C7544" s="2" t="s">
        <v>18235</v>
      </c>
    </row>
    <row r="7545" spans="2:3" x14ac:dyDescent="0.2">
      <c r="B7545" s="1" t="s">
        <v>18236</v>
      </c>
      <c r="C7545" s="3" t="s">
        <v>18237</v>
      </c>
    </row>
    <row r="7546" spans="2:3" x14ac:dyDescent="0.2">
      <c r="B7546" s="1" t="s">
        <v>18238</v>
      </c>
      <c r="C7546" s="2" t="s">
        <v>18239</v>
      </c>
    </row>
    <row r="7547" spans="2:3" x14ac:dyDescent="0.2">
      <c r="B7547" s="1" t="s">
        <v>18240</v>
      </c>
      <c r="C7547" s="2" t="s">
        <v>18241</v>
      </c>
    </row>
    <row r="7548" spans="2:3" x14ac:dyDescent="0.2">
      <c r="B7548" s="1" t="s">
        <v>18242</v>
      </c>
      <c r="C7548" s="2" t="s">
        <v>18243</v>
      </c>
    </row>
    <row r="7549" spans="2:3" x14ac:dyDescent="0.2">
      <c r="B7549" s="1" t="s">
        <v>18244</v>
      </c>
      <c r="C7549" s="2" t="s">
        <v>18245</v>
      </c>
    </row>
    <row r="7550" spans="2:3" x14ac:dyDescent="0.2">
      <c r="B7550" s="1" t="s">
        <v>18246</v>
      </c>
      <c r="C7550" s="3" t="s">
        <v>18247</v>
      </c>
    </row>
    <row r="7551" spans="2:3" x14ac:dyDescent="0.2">
      <c r="B7551" s="1" t="s">
        <v>18248</v>
      </c>
      <c r="C7551" s="2" t="s">
        <v>18249</v>
      </c>
    </row>
    <row r="7552" spans="2:3" x14ac:dyDescent="0.2">
      <c r="B7552" s="1" t="s">
        <v>18250</v>
      </c>
      <c r="C7552" s="2" t="s">
        <v>18251</v>
      </c>
    </row>
    <row r="7553" spans="2:3" x14ac:dyDescent="0.2">
      <c r="B7553" s="1" t="s">
        <v>18252</v>
      </c>
      <c r="C7553" s="2" t="s">
        <v>18253</v>
      </c>
    </row>
    <row r="7554" spans="2:3" x14ac:dyDescent="0.2">
      <c r="B7554" s="1" t="s">
        <v>18254</v>
      </c>
      <c r="C7554" s="2" t="s">
        <v>18255</v>
      </c>
    </row>
    <row r="7555" spans="2:3" x14ac:dyDescent="0.2">
      <c r="B7555" s="1" t="s">
        <v>18256</v>
      </c>
      <c r="C7555" s="3" t="s">
        <v>18257</v>
      </c>
    </row>
    <row r="7556" spans="2:3" x14ac:dyDescent="0.2">
      <c r="B7556" s="1" t="s">
        <v>18258</v>
      </c>
      <c r="C7556" s="2" t="s">
        <v>18259</v>
      </c>
    </row>
    <row r="7557" spans="2:3" x14ac:dyDescent="0.2">
      <c r="B7557" s="1" t="s">
        <v>18260</v>
      </c>
      <c r="C7557" s="2" t="s">
        <v>18261</v>
      </c>
    </row>
    <row r="7558" spans="2:3" x14ac:dyDescent="0.2">
      <c r="B7558" s="1" t="s">
        <v>18262</v>
      </c>
      <c r="C7558" s="2" t="s">
        <v>18263</v>
      </c>
    </row>
    <row r="7559" spans="2:3" x14ac:dyDescent="0.2">
      <c r="B7559" s="1" t="s">
        <v>18264</v>
      </c>
      <c r="C7559" s="2" t="s">
        <v>18265</v>
      </c>
    </row>
    <row r="7560" spans="2:3" x14ac:dyDescent="0.2">
      <c r="B7560" s="1" t="s">
        <v>18266</v>
      </c>
      <c r="C7560" s="3" t="s">
        <v>18267</v>
      </c>
    </row>
    <row r="7561" spans="2:3" x14ac:dyDescent="0.2">
      <c r="B7561" s="1" t="s">
        <v>18268</v>
      </c>
      <c r="C7561" s="2" t="s">
        <v>18269</v>
      </c>
    </row>
    <row r="7562" spans="2:3" x14ac:dyDescent="0.2">
      <c r="B7562" s="1" t="s">
        <v>18270</v>
      </c>
      <c r="C7562" s="2" t="s">
        <v>18271</v>
      </c>
    </row>
    <row r="7563" spans="2:3" x14ac:dyDescent="0.2">
      <c r="B7563" s="1" t="s">
        <v>18272</v>
      </c>
      <c r="C7563" s="2" t="s">
        <v>18273</v>
      </c>
    </row>
    <row r="7564" spans="2:3" x14ac:dyDescent="0.2">
      <c r="B7564" s="1" t="s">
        <v>18274</v>
      </c>
      <c r="C7564" s="2" t="s">
        <v>18275</v>
      </c>
    </row>
    <row r="7565" spans="2:3" x14ac:dyDescent="0.2">
      <c r="B7565" s="1" t="s">
        <v>18276</v>
      </c>
      <c r="C7565" s="3" t="s">
        <v>18277</v>
      </c>
    </row>
    <row r="7566" spans="2:3" x14ac:dyDescent="0.2">
      <c r="B7566" s="1" t="s">
        <v>18278</v>
      </c>
      <c r="C7566" s="2" t="s">
        <v>18279</v>
      </c>
    </row>
    <row r="7567" spans="2:3" x14ac:dyDescent="0.2">
      <c r="B7567" s="1" t="s">
        <v>18280</v>
      </c>
      <c r="C7567" s="2" t="s">
        <v>18281</v>
      </c>
    </row>
    <row r="7568" spans="2:3" x14ac:dyDescent="0.2">
      <c r="B7568" s="1" t="s">
        <v>18282</v>
      </c>
      <c r="C7568" s="2" t="s">
        <v>18283</v>
      </c>
    </row>
    <row r="7569" spans="2:3" x14ac:dyDescent="0.2">
      <c r="B7569" s="1" t="s">
        <v>18284</v>
      </c>
      <c r="C7569" s="2" t="s">
        <v>18285</v>
      </c>
    </row>
    <row r="7570" spans="2:3" x14ac:dyDescent="0.2">
      <c r="B7570" s="1" t="s">
        <v>18286</v>
      </c>
      <c r="C7570" s="3" t="s">
        <v>18287</v>
      </c>
    </row>
    <row r="7571" spans="2:3" x14ac:dyDescent="0.2">
      <c r="B7571" s="1" t="s">
        <v>18288</v>
      </c>
      <c r="C7571" s="2" t="s">
        <v>18289</v>
      </c>
    </row>
    <row r="7572" spans="2:3" x14ac:dyDescent="0.2">
      <c r="B7572" s="1" t="s">
        <v>18290</v>
      </c>
      <c r="C7572" s="2" t="s">
        <v>18291</v>
      </c>
    </row>
    <row r="7573" spans="2:3" x14ac:dyDescent="0.2">
      <c r="B7573" s="1" t="s">
        <v>18292</v>
      </c>
      <c r="C7573" s="2" t="s">
        <v>18293</v>
      </c>
    </row>
    <row r="7574" spans="2:3" x14ac:dyDescent="0.2">
      <c r="B7574" s="1" t="s">
        <v>18294</v>
      </c>
      <c r="C7574" s="2" t="s">
        <v>18295</v>
      </c>
    </row>
    <row r="7575" spans="2:3" x14ac:dyDescent="0.2">
      <c r="B7575" s="1" t="s">
        <v>18296</v>
      </c>
      <c r="C7575" s="3" t="s">
        <v>18297</v>
      </c>
    </row>
    <row r="7576" spans="2:3" x14ac:dyDescent="0.2">
      <c r="B7576" s="1" t="s">
        <v>18298</v>
      </c>
      <c r="C7576" s="2" t="s">
        <v>18299</v>
      </c>
    </row>
    <row r="7577" spans="2:3" x14ac:dyDescent="0.2">
      <c r="B7577" s="1" t="s">
        <v>18300</v>
      </c>
      <c r="C7577" s="2" t="s">
        <v>18301</v>
      </c>
    </row>
    <row r="7578" spans="2:3" x14ac:dyDescent="0.2">
      <c r="B7578" s="1" t="s">
        <v>18302</v>
      </c>
      <c r="C7578" s="2" t="s">
        <v>18303</v>
      </c>
    </row>
    <row r="7579" spans="2:3" x14ac:dyDescent="0.2">
      <c r="B7579" s="1" t="s">
        <v>18304</v>
      </c>
      <c r="C7579" s="2" t="s">
        <v>18305</v>
      </c>
    </row>
    <row r="7580" spans="2:3" x14ac:dyDescent="0.2">
      <c r="B7580" s="1" t="s">
        <v>18306</v>
      </c>
      <c r="C7580" s="3" t="s">
        <v>18307</v>
      </c>
    </row>
    <row r="7581" spans="2:3" x14ac:dyDescent="0.2">
      <c r="B7581" s="1" t="s">
        <v>18308</v>
      </c>
      <c r="C7581" s="2" t="s">
        <v>18309</v>
      </c>
    </row>
    <row r="7582" spans="2:3" x14ac:dyDescent="0.2">
      <c r="B7582" s="1" t="s">
        <v>18310</v>
      </c>
      <c r="C7582" s="2" t="s">
        <v>18311</v>
      </c>
    </row>
    <row r="7583" spans="2:3" x14ac:dyDescent="0.2">
      <c r="B7583" s="1" t="s">
        <v>18312</v>
      </c>
      <c r="C7583" s="2" t="s">
        <v>18313</v>
      </c>
    </row>
    <row r="7584" spans="2:3" x14ac:dyDescent="0.2">
      <c r="B7584" s="1" t="s">
        <v>18314</v>
      </c>
      <c r="C7584" s="2" t="s">
        <v>18315</v>
      </c>
    </row>
    <row r="7585" spans="2:3" x14ac:dyDescent="0.2">
      <c r="B7585" s="1" t="s">
        <v>18316</v>
      </c>
      <c r="C7585" s="3" t="s">
        <v>18317</v>
      </c>
    </row>
    <row r="7586" spans="2:3" x14ac:dyDescent="0.2">
      <c r="B7586" s="1" t="s">
        <v>18318</v>
      </c>
      <c r="C7586" s="2" t="s">
        <v>18319</v>
      </c>
    </row>
    <row r="7587" spans="2:3" x14ac:dyDescent="0.2">
      <c r="B7587" s="1" t="s">
        <v>18320</v>
      </c>
      <c r="C7587" s="2" t="s">
        <v>18321</v>
      </c>
    </row>
    <row r="7588" spans="2:3" x14ac:dyDescent="0.2">
      <c r="B7588" s="1" t="s">
        <v>18322</v>
      </c>
      <c r="C7588" s="2" t="s">
        <v>18323</v>
      </c>
    </row>
    <row r="7589" spans="2:3" x14ac:dyDescent="0.2">
      <c r="B7589" s="1" t="s">
        <v>18324</v>
      </c>
      <c r="C7589" s="2" t="s">
        <v>18325</v>
      </c>
    </row>
    <row r="7590" spans="2:3" x14ac:dyDescent="0.2">
      <c r="B7590" s="1" t="s">
        <v>18326</v>
      </c>
      <c r="C7590" s="3" t="s">
        <v>18327</v>
      </c>
    </row>
    <row r="7591" spans="2:3" x14ac:dyDescent="0.2">
      <c r="B7591" s="1" t="s">
        <v>18328</v>
      </c>
      <c r="C7591" s="2" t="s">
        <v>18329</v>
      </c>
    </row>
    <row r="7592" spans="2:3" x14ac:dyDescent="0.2">
      <c r="B7592" s="1" t="s">
        <v>18330</v>
      </c>
      <c r="C7592" s="2" t="s">
        <v>18331</v>
      </c>
    </row>
    <row r="7593" spans="2:3" x14ac:dyDescent="0.2">
      <c r="B7593" s="1" t="s">
        <v>18332</v>
      </c>
      <c r="C7593" s="2" t="s">
        <v>18333</v>
      </c>
    </row>
    <row r="7594" spans="2:3" x14ac:dyDescent="0.2">
      <c r="B7594" s="1" t="s">
        <v>18334</v>
      </c>
      <c r="C7594" s="2" t="s">
        <v>18335</v>
      </c>
    </row>
    <row r="7595" spans="2:3" x14ac:dyDescent="0.2">
      <c r="B7595" s="1" t="s">
        <v>18336</v>
      </c>
      <c r="C7595" s="3" t="s">
        <v>18337</v>
      </c>
    </row>
    <row r="7596" spans="2:3" x14ac:dyDescent="0.2">
      <c r="B7596" s="1" t="s">
        <v>18338</v>
      </c>
      <c r="C7596" s="2" t="s">
        <v>18339</v>
      </c>
    </row>
    <row r="7597" spans="2:3" x14ac:dyDescent="0.2">
      <c r="B7597" s="1" t="s">
        <v>18340</v>
      </c>
      <c r="C7597" s="2" t="s">
        <v>18341</v>
      </c>
    </row>
    <row r="7598" spans="2:3" x14ac:dyDescent="0.2">
      <c r="B7598" s="1" t="s">
        <v>18342</v>
      </c>
      <c r="C7598" s="2" t="s">
        <v>18343</v>
      </c>
    </row>
    <row r="7599" spans="2:3" x14ac:dyDescent="0.2">
      <c r="B7599" s="1" t="s">
        <v>18344</v>
      </c>
      <c r="C7599" s="2" t="s">
        <v>18345</v>
      </c>
    </row>
    <row r="7600" spans="2:3" x14ac:dyDescent="0.2">
      <c r="B7600" s="1" t="s">
        <v>18346</v>
      </c>
      <c r="C7600" s="3" t="s">
        <v>18347</v>
      </c>
    </row>
    <row r="7601" spans="2:3" x14ac:dyDescent="0.2">
      <c r="B7601" s="1" t="s">
        <v>18348</v>
      </c>
      <c r="C7601" s="2" t="s">
        <v>18349</v>
      </c>
    </row>
    <row r="7602" spans="2:3" x14ac:dyDescent="0.2">
      <c r="B7602" s="1" t="s">
        <v>18350</v>
      </c>
      <c r="C7602" s="2" t="s">
        <v>18351</v>
      </c>
    </row>
    <row r="7603" spans="2:3" x14ac:dyDescent="0.2">
      <c r="B7603" s="1" t="s">
        <v>18352</v>
      </c>
      <c r="C7603" s="2" t="s">
        <v>18353</v>
      </c>
    </row>
    <row r="7604" spans="2:3" x14ac:dyDescent="0.2">
      <c r="B7604" s="1" t="s">
        <v>18354</v>
      </c>
      <c r="C7604" s="2" t="s">
        <v>18355</v>
      </c>
    </row>
    <row r="7605" spans="2:3" x14ac:dyDescent="0.2">
      <c r="B7605" s="1" t="s">
        <v>18356</v>
      </c>
      <c r="C7605" s="3" t="s">
        <v>18357</v>
      </c>
    </row>
    <row r="7606" spans="2:3" x14ac:dyDescent="0.2">
      <c r="B7606" s="1" t="s">
        <v>18358</v>
      </c>
      <c r="C7606" s="2" t="s">
        <v>18359</v>
      </c>
    </row>
    <row r="7607" spans="2:3" x14ac:dyDescent="0.2">
      <c r="B7607" s="1" t="s">
        <v>18360</v>
      </c>
      <c r="C7607" s="2" t="s">
        <v>18361</v>
      </c>
    </row>
    <row r="7608" spans="2:3" x14ac:dyDescent="0.2">
      <c r="B7608" s="1" t="s">
        <v>18362</v>
      </c>
      <c r="C7608" s="2" t="s">
        <v>18363</v>
      </c>
    </row>
    <row r="7609" spans="2:3" x14ac:dyDescent="0.2">
      <c r="B7609" s="1" t="s">
        <v>18364</v>
      </c>
      <c r="C7609" s="2" t="s">
        <v>18365</v>
      </c>
    </row>
    <row r="7610" spans="2:3" x14ac:dyDescent="0.2">
      <c r="B7610" s="1" t="s">
        <v>18366</v>
      </c>
      <c r="C7610" s="3" t="s">
        <v>18367</v>
      </c>
    </row>
    <row r="7611" spans="2:3" x14ac:dyDescent="0.2">
      <c r="B7611" s="1" t="s">
        <v>18368</v>
      </c>
      <c r="C7611" s="2" t="s">
        <v>18369</v>
      </c>
    </row>
    <row r="7612" spans="2:3" x14ac:dyDescent="0.2">
      <c r="B7612" s="1" t="s">
        <v>18370</v>
      </c>
      <c r="C7612" s="2" t="s">
        <v>18371</v>
      </c>
    </row>
    <row r="7613" spans="2:3" x14ac:dyDescent="0.2">
      <c r="B7613" s="1" t="s">
        <v>18372</v>
      </c>
      <c r="C7613" s="2" t="s">
        <v>18373</v>
      </c>
    </row>
    <row r="7614" spans="2:3" x14ac:dyDescent="0.2">
      <c r="B7614" s="1" t="s">
        <v>18374</v>
      </c>
      <c r="C7614" s="2" t="s">
        <v>18375</v>
      </c>
    </row>
    <row r="7615" spans="2:3" x14ac:dyDescent="0.2">
      <c r="B7615" s="1" t="s">
        <v>18376</v>
      </c>
      <c r="C7615" s="3" t="s">
        <v>18377</v>
      </c>
    </row>
    <row r="7616" spans="2:3" x14ac:dyDescent="0.2">
      <c r="B7616" s="1" t="s">
        <v>18378</v>
      </c>
      <c r="C7616" s="2" t="s">
        <v>18379</v>
      </c>
    </row>
    <row r="7617" spans="2:3" x14ac:dyDescent="0.2">
      <c r="B7617" s="1" t="s">
        <v>18380</v>
      </c>
      <c r="C7617" s="2" t="s">
        <v>18381</v>
      </c>
    </row>
    <row r="7618" spans="2:3" x14ac:dyDescent="0.2">
      <c r="B7618" s="1" t="s">
        <v>18382</v>
      </c>
      <c r="C7618" s="2" t="s">
        <v>18383</v>
      </c>
    </row>
    <row r="7619" spans="2:3" x14ac:dyDescent="0.2">
      <c r="B7619" s="1" t="s">
        <v>18384</v>
      </c>
      <c r="C7619" s="2" t="s">
        <v>18385</v>
      </c>
    </row>
    <row r="7620" spans="2:3" x14ac:dyDescent="0.2">
      <c r="B7620" s="1" t="s">
        <v>18386</v>
      </c>
      <c r="C7620" s="3" t="s">
        <v>18387</v>
      </c>
    </row>
    <row r="7621" spans="2:3" x14ac:dyDescent="0.2">
      <c r="B7621" s="1" t="s">
        <v>18388</v>
      </c>
      <c r="C7621" s="2" t="s">
        <v>18389</v>
      </c>
    </row>
    <row r="7622" spans="2:3" x14ac:dyDescent="0.2">
      <c r="B7622" s="1" t="s">
        <v>18390</v>
      </c>
      <c r="C7622" s="2" t="s">
        <v>18391</v>
      </c>
    </row>
    <row r="7623" spans="2:3" x14ac:dyDescent="0.2">
      <c r="B7623" s="1" t="s">
        <v>18392</v>
      </c>
      <c r="C7623" s="2" t="s">
        <v>18393</v>
      </c>
    </row>
    <row r="7624" spans="2:3" x14ac:dyDescent="0.2">
      <c r="B7624" s="1" t="s">
        <v>18394</v>
      </c>
      <c r="C7624" s="2" t="s">
        <v>18395</v>
      </c>
    </row>
    <row r="7625" spans="2:3" x14ac:dyDescent="0.2">
      <c r="B7625" s="1" t="s">
        <v>18396</v>
      </c>
      <c r="C7625" s="3" t="s">
        <v>18397</v>
      </c>
    </row>
    <row r="7626" spans="2:3" x14ac:dyDescent="0.2">
      <c r="B7626" s="1" t="s">
        <v>18398</v>
      </c>
      <c r="C7626" s="2" t="s">
        <v>18399</v>
      </c>
    </row>
    <row r="7627" spans="2:3" x14ac:dyDescent="0.2">
      <c r="B7627" s="1" t="s">
        <v>18400</v>
      </c>
      <c r="C7627" s="2" t="s">
        <v>18401</v>
      </c>
    </row>
    <row r="7628" spans="2:3" x14ac:dyDescent="0.2">
      <c r="B7628" s="1" t="s">
        <v>18402</v>
      </c>
      <c r="C7628" s="2" t="s">
        <v>18403</v>
      </c>
    </row>
    <row r="7629" spans="2:3" x14ac:dyDescent="0.2">
      <c r="B7629" s="1" t="s">
        <v>18404</v>
      </c>
      <c r="C7629" s="2" t="s">
        <v>18405</v>
      </c>
    </row>
    <row r="7630" spans="2:3" x14ac:dyDescent="0.2">
      <c r="B7630" s="1" t="s">
        <v>18406</v>
      </c>
      <c r="C7630" s="3" t="s">
        <v>18407</v>
      </c>
    </row>
    <row r="7631" spans="2:3" x14ac:dyDescent="0.2">
      <c r="B7631" s="1" t="s">
        <v>18408</v>
      </c>
      <c r="C7631" s="2" t="s">
        <v>18409</v>
      </c>
    </row>
    <row r="7632" spans="2:3" x14ac:dyDescent="0.2">
      <c r="B7632" s="1" t="s">
        <v>18410</v>
      </c>
      <c r="C7632" s="2" t="s">
        <v>18411</v>
      </c>
    </row>
    <row r="7633" spans="2:3" x14ac:dyDescent="0.2">
      <c r="B7633" s="1" t="s">
        <v>18412</v>
      </c>
      <c r="C7633" s="2" t="s">
        <v>18413</v>
      </c>
    </row>
    <row r="7634" spans="2:3" x14ac:dyDescent="0.2">
      <c r="B7634" s="1" t="s">
        <v>18414</v>
      </c>
      <c r="C7634" s="2" t="s">
        <v>18415</v>
      </c>
    </row>
    <row r="7635" spans="2:3" x14ac:dyDescent="0.2">
      <c r="B7635" s="1" t="s">
        <v>18416</v>
      </c>
      <c r="C7635" s="3" t="s">
        <v>18417</v>
      </c>
    </row>
    <row r="7636" spans="2:3" x14ac:dyDescent="0.2">
      <c r="B7636" s="1" t="s">
        <v>18418</v>
      </c>
      <c r="C7636" s="2" t="s">
        <v>18419</v>
      </c>
    </row>
    <row r="7637" spans="2:3" x14ac:dyDescent="0.2">
      <c r="B7637" s="1" t="s">
        <v>18420</v>
      </c>
      <c r="C7637" s="2" t="s">
        <v>18421</v>
      </c>
    </row>
    <row r="7638" spans="2:3" x14ac:dyDescent="0.2">
      <c r="B7638" s="1" t="s">
        <v>18422</v>
      </c>
      <c r="C7638" s="2" t="s">
        <v>18423</v>
      </c>
    </row>
    <row r="7639" spans="2:3" x14ac:dyDescent="0.2">
      <c r="B7639" s="1" t="s">
        <v>18424</v>
      </c>
      <c r="C7639" s="2" t="s">
        <v>18425</v>
      </c>
    </row>
    <row r="7640" spans="2:3" x14ac:dyDescent="0.2">
      <c r="B7640" s="1" t="s">
        <v>18426</v>
      </c>
      <c r="C7640" s="3" t="s">
        <v>18427</v>
      </c>
    </row>
    <row r="7641" spans="2:3" x14ac:dyDescent="0.2">
      <c r="B7641" s="1" t="s">
        <v>18428</v>
      </c>
      <c r="C7641" s="2" t="s">
        <v>18429</v>
      </c>
    </row>
    <row r="7642" spans="2:3" x14ac:dyDescent="0.2">
      <c r="B7642" s="1" t="s">
        <v>18430</v>
      </c>
      <c r="C7642" s="2" t="s">
        <v>18431</v>
      </c>
    </row>
    <row r="7643" spans="2:3" x14ac:dyDescent="0.2">
      <c r="B7643" s="1" t="s">
        <v>18432</v>
      </c>
      <c r="C7643" s="2" t="s">
        <v>18433</v>
      </c>
    </row>
    <row r="7644" spans="2:3" x14ac:dyDescent="0.2">
      <c r="B7644" s="1" t="s">
        <v>18434</v>
      </c>
      <c r="C7644" s="2" t="s">
        <v>18435</v>
      </c>
    </row>
    <row r="7645" spans="2:3" x14ac:dyDescent="0.2">
      <c r="B7645" s="1" t="s">
        <v>18436</v>
      </c>
      <c r="C7645" s="3" t="s">
        <v>18437</v>
      </c>
    </row>
    <row r="7646" spans="2:3" x14ac:dyDescent="0.2">
      <c r="B7646" s="1" t="s">
        <v>18438</v>
      </c>
      <c r="C7646" s="2" t="s">
        <v>18439</v>
      </c>
    </row>
    <row r="7647" spans="2:3" x14ac:dyDescent="0.2">
      <c r="B7647" s="1" t="s">
        <v>18440</v>
      </c>
      <c r="C7647" s="2" t="s">
        <v>18441</v>
      </c>
    </row>
    <row r="7648" spans="2:3" x14ac:dyDescent="0.2">
      <c r="B7648" s="1" t="s">
        <v>18442</v>
      </c>
      <c r="C7648" s="2" t="s">
        <v>18443</v>
      </c>
    </row>
    <row r="7649" spans="2:3" x14ac:dyDescent="0.2">
      <c r="B7649" s="1" t="s">
        <v>18444</v>
      </c>
      <c r="C7649" s="2" t="s">
        <v>18445</v>
      </c>
    </row>
    <row r="7650" spans="2:3" x14ac:dyDescent="0.2">
      <c r="B7650" s="1" t="s">
        <v>18446</v>
      </c>
      <c r="C7650" s="3" t="s">
        <v>18447</v>
      </c>
    </row>
    <row r="7651" spans="2:3" x14ac:dyDescent="0.2">
      <c r="B7651" s="1" t="s">
        <v>18448</v>
      </c>
      <c r="C7651" s="2" t="s">
        <v>18449</v>
      </c>
    </row>
    <row r="7652" spans="2:3" x14ac:dyDescent="0.2">
      <c r="B7652" s="1" t="s">
        <v>18450</v>
      </c>
      <c r="C7652" s="2" t="s">
        <v>18451</v>
      </c>
    </row>
    <row r="7653" spans="2:3" x14ac:dyDescent="0.2">
      <c r="B7653" s="1" t="s">
        <v>18452</v>
      </c>
      <c r="C7653" s="2" t="s">
        <v>18453</v>
      </c>
    </row>
    <row r="7654" spans="2:3" x14ac:dyDescent="0.2">
      <c r="B7654" s="1" t="s">
        <v>18454</v>
      </c>
      <c r="C7654" s="2" t="s">
        <v>18455</v>
      </c>
    </row>
    <row r="7655" spans="2:3" x14ac:dyDescent="0.2">
      <c r="B7655" s="1" t="s">
        <v>18456</v>
      </c>
      <c r="C7655" s="3" t="s">
        <v>18457</v>
      </c>
    </row>
    <row r="7656" spans="2:3" x14ac:dyDescent="0.2">
      <c r="B7656" s="1" t="s">
        <v>18458</v>
      </c>
      <c r="C7656" s="2" t="s">
        <v>18459</v>
      </c>
    </row>
    <row r="7657" spans="2:3" x14ac:dyDescent="0.2">
      <c r="B7657" s="1" t="s">
        <v>18460</v>
      </c>
      <c r="C7657" s="2" t="s">
        <v>18461</v>
      </c>
    </row>
    <row r="7658" spans="2:3" x14ac:dyDescent="0.2">
      <c r="B7658" s="1" t="s">
        <v>18462</v>
      </c>
      <c r="C7658" s="2" t="s">
        <v>18463</v>
      </c>
    </row>
    <row r="7659" spans="2:3" x14ac:dyDescent="0.2">
      <c r="B7659" s="1" t="s">
        <v>18464</v>
      </c>
      <c r="C7659" s="2" t="s">
        <v>18465</v>
      </c>
    </row>
    <row r="7660" spans="2:3" x14ac:dyDescent="0.2">
      <c r="B7660" s="1" t="s">
        <v>18466</v>
      </c>
      <c r="C7660" s="3" t="s">
        <v>18467</v>
      </c>
    </row>
    <row r="7661" spans="2:3" x14ac:dyDescent="0.2">
      <c r="B7661" s="1" t="s">
        <v>18468</v>
      </c>
      <c r="C7661" s="2" t="s">
        <v>18469</v>
      </c>
    </row>
    <row r="7662" spans="2:3" x14ac:dyDescent="0.2">
      <c r="B7662" s="1" t="s">
        <v>18470</v>
      </c>
      <c r="C7662" s="2" t="s">
        <v>18471</v>
      </c>
    </row>
    <row r="7663" spans="2:3" x14ac:dyDescent="0.2">
      <c r="B7663" s="1" t="s">
        <v>18472</v>
      </c>
      <c r="C7663" s="2" t="s">
        <v>18473</v>
      </c>
    </row>
    <row r="7664" spans="2:3" x14ac:dyDescent="0.2">
      <c r="B7664" s="1" t="s">
        <v>18474</v>
      </c>
      <c r="C7664" s="2" t="s">
        <v>18475</v>
      </c>
    </row>
    <row r="7665" spans="2:3" x14ac:dyDescent="0.2">
      <c r="B7665" s="1" t="s">
        <v>18476</v>
      </c>
      <c r="C7665" s="3" t="s">
        <v>18477</v>
      </c>
    </row>
    <row r="7666" spans="2:3" x14ac:dyDescent="0.2">
      <c r="B7666" s="1" t="s">
        <v>18478</v>
      </c>
      <c r="C7666" s="2" t="s">
        <v>18479</v>
      </c>
    </row>
    <row r="7667" spans="2:3" x14ac:dyDescent="0.2">
      <c r="B7667" s="1" t="s">
        <v>18480</v>
      </c>
      <c r="C7667" s="2" t="s">
        <v>18481</v>
      </c>
    </row>
    <row r="7668" spans="2:3" x14ac:dyDescent="0.2">
      <c r="B7668" s="1" t="s">
        <v>18482</v>
      </c>
      <c r="C7668" s="2" t="s">
        <v>18483</v>
      </c>
    </row>
    <row r="7669" spans="2:3" x14ac:dyDescent="0.2">
      <c r="B7669" s="1" t="s">
        <v>18484</v>
      </c>
      <c r="C7669" s="2" t="s">
        <v>18485</v>
      </c>
    </row>
    <row r="7670" spans="2:3" x14ac:dyDescent="0.2">
      <c r="B7670" s="1" t="s">
        <v>18486</v>
      </c>
      <c r="C7670" s="3" t="s">
        <v>18487</v>
      </c>
    </row>
    <row r="7671" spans="2:3" x14ac:dyDescent="0.2">
      <c r="B7671" s="1" t="s">
        <v>18488</v>
      </c>
      <c r="C7671" s="2" t="s">
        <v>18489</v>
      </c>
    </row>
    <row r="7672" spans="2:3" x14ac:dyDescent="0.2">
      <c r="B7672" s="1" t="s">
        <v>18490</v>
      </c>
      <c r="C7672" s="2" t="s">
        <v>18491</v>
      </c>
    </row>
    <row r="7673" spans="2:3" x14ac:dyDescent="0.2">
      <c r="B7673" s="1" t="s">
        <v>18492</v>
      </c>
      <c r="C7673" s="2" t="s">
        <v>18493</v>
      </c>
    </row>
    <row r="7674" spans="2:3" x14ac:dyDescent="0.2">
      <c r="B7674" s="1" t="s">
        <v>18494</v>
      </c>
      <c r="C7674" s="2" t="s">
        <v>18495</v>
      </c>
    </row>
    <row r="7675" spans="2:3" x14ac:dyDescent="0.2">
      <c r="B7675" s="1" t="s">
        <v>18496</v>
      </c>
      <c r="C7675" s="3" t="s">
        <v>18497</v>
      </c>
    </row>
    <row r="7676" spans="2:3" x14ac:dyDescent="0.2">
      <c r="B7676" s="1" t="s">
        <v>18498</v>
      </c>
      <c r="C7676" s="2" t="s">
        <v>18499</v>
      </c>
    </row>
    <row r="7677" spans="2:3" x14ac:dyDescent="0.2">
      <c r="B7677" s="1" t="s">
        <v>18500</v>
      </c>
      <c r="C7677" s="2" t="s">
        <v>18501</v>
      </c>
    </row>
    <row r="7678" spans="2:3" x14ac:dyDescent="0.2">
      <c r="B7678" s="1" t="s">
        <v>18502</v>
      </c>
      <c r="C7678" s="2" t="s">
        <v>18503</v>
      </c>
    </row>
    <row r="7679" spans="2:3" x14ac:dyDescent="0.2">
      <c r="B7679" s="1" t="s">
        <v>18504</v>
      </c>
      <c r="C7679" s="2" t="s">
        <v>18505</v>
      </c>
    </row>
    <row r="7680" spans="2:3" x14ac:dyDescent="0.2">
      <c r="B7680" s="1" t="s">
        <v>18506</v>
      </c>
      <c r="C7680" s="3" t="s">
        <v>18507</v>
      </c>
    </row>
    <row r="7681" spans="2:3" x14ac:dyDescent="0.2">
      <c r="B7681" s="1" t="s">
        <v>18508</v>
      </c>
      <c r="C7681" s="2" t="s">
        <v>18509</v>
      </c>
    </row>
    <row r="7682" spans="2:3" x14ac:dyDescent="0.2">
      <c r="B7682" s="1" t="s">
        <v>18510</v>
      </c>
      <c r="C7682" s="2" t="s">
        <v>18511</v>
      </c>
    </row>
    <row r="7683" spans="2:3" x14ac:dyDescent="0.2">
      <c r="B7683" s="1" t="s">
        <v>18512</v>
      </c>
      <c r="C7683" s="2" t="s">
        <v>18513</v>
      </c>
    </row>
    <row r="7684" spans="2:3" x14ac:dyDescent="0.2">
      <c r="B7684" s="1" t="s">
        <v>18514</v>
      </c>
      <c r="C7684" s="2" t="s">
        <v>18515</v>
      </c>
    </row>
    <row r="7685" spans="2:3" x14ac:dyDescent="0.2">
      <c r="B7685" s="1" t="s">
        <v>18516</v>
      </c>
      <c r="C7685" s="3" t="s">
        <v>18517</v>
      </c>
    </row>
    <row r="7686" spans="2:3" x14ac:dyDescent="0.2">
      <c r="B7686" s="1" t="s">
        <v>18518</v>
      </c>
      <c r="C7686" s="2" t="s">
        <v>18519</v>
      </c>
    </row>
    <row r="7687" spans="2:3" x14ac:dyDescent="0.2">
      <c r="B7687" s="1" t="s">
        <v>18520</v>
      </c>
      <c r="C7687" s="2" t="s">
        <v>18521</v>
      </c>
    </row>
    <row r="7688" spans="2:3" x14ac:dyDescent="0.2">
      <c r="B7688" s="1" t="s">
        <v>18522</v>
      </c>
      <c r="C7688" s="2" t="s">
        <v>18523</v>
      </c>
    </row>
    <row r="7689" spans="2:3" x14ac:dyDescent="0.2">
      <c r="B7689" s="1" t="s">
        <v>18524</v>
      </c>
      <c r="C7689" s="2" t="s">
        <v>18525</v>
      </c>
    </row>
    <row r="7690" spans="2:3" x14ac:dyDescent="0.2">
      <c r="B7690" s="1" t="s">
        <v>18526</v>
      </c>
      <c r="C7690" s="3" t="s">
        <v>18527</v>
      </c>
    </row>
    <row r="7691" spans="2:3" x14ac:dyDescent="0.2">
      <c r="B7691" s="1" t="s">
        <v>18528</v>
      </c>
      <c r="C7691" s="2" t="s">
        <v>18529</v>
      </c>
    </row>
    <row r="7692" spans="2:3" x14ac:dyDescent="0.2">
      <c r="B7692" s="1" t="s">
        <v>18530</v>
      </c>
      <c r="C7692" s="2" t="s">
        <v>18531</v>
      </c>
    </row>
    <row r="7693" spans="2:3" x14ac:dyDescent="0.2">
      <c r="B7693" s="1" t="s">
        <v>18532</v>
      </c>
      <c r="C7693" s="2" t="s">
        <v>18533</v>
      </c>
    </row>
    <row r="7694" spans="2:3" x14ac:dyDescent="0.2">
      <c r="B7694" s="1" t="s">
        <v>18534</v>
      </c>
      <c r="C7694" s="2" t="s">
        <v>18535</v>
      </c>
    </row>
    <row r="7695" spans="2:3" x14ac:dyDescent="0.2">
      <c r="B7695" s="1" t="s">
        <v>18536</v>
      </c>
      <c r="C7695" s="3" t="s">
        <v>18537</v>
      </c>
    </row>
    <row r="7696" spans="2:3" x14ac:dyDescent="0.2">
      <c r="B7696" s="1" t="s">
        <v>18538</v>
      </c>
      <c r="C7696" s="2" t="s">
        <v>18539</v>
      </c>
    </row>
    <row r="7697" spans="2:3" x14ac:dyDescent="0.2">
      <c r="B7697" s="1" t="s">
        <v>18540</v>
      </c>
      <c r="C7697" s="2" t="s">
        <v>18541</v>
      </c>
    </row>
    <row r="7698" spans="2:3" x14ac:dyDescent="0.2">
      <c r="B7698" s="1" t="s">
        <v>18542</v>
      </c>
      <c r="C7698" s="2" t="s">
        <v>18543</v>
      </c>
    </row>
    <row r="7699" spans="2:3" x14ac:dyDescent="0.2">
      <c r="B7699" s="1" t="s">
        <v>18544</v>
      </c>
      <c r="C7699" s="2" t="s">
        <v>18545</v>
      </c>
    </row>
    <row r="7700" spans="2:3" x14ac:dyDescent="0.2">
      <c r="B7700" s="1" t="s">
        <v>18546</v>
      </c>
      <c r="C7700" s="3" t="s">
        <v>18547</v>
      </c>
    </row>
    <row r="7701" spans="2:3" x14ac:dyDescent="0.2">
      <c r="B7701" s="1" t="s">
        <v>18548</v>
      </c>
      <c r="C7701" s="2" t="s">
        <v>18549</v>
      </c>
    </row>
    <row r="7702" spans="2:3" x14ac:dyDescent="0.2">
      <c r="B7702" s="1" t="s">
        <v>18550</v>
      </c>
      <c r="C7702" s="2" t="s">
        <v>18551</v>
      </c>
    </row>
    <row r="7703" spans="2:3" x14ac:dyDescent="0.2">
      <c r="B7703" s="1" t="s">
        <v>18552</v>
      </c>
      <c r="C7703" s="2" t="s">
        <v>18553</v>
      </c>
    </row>
    <row r="7704" spans="2:3" x14ac:dyDescent="0.2">
      <c r="B7704" s="1" t="s">
        <v>18554</v>
      </c>
      <c r="C7704" s="2" t="s">
        <v>18555</v>
      </c>
    </row>
    <row r="7705" spans="2:3" x14ac:dyDescent="0.2">
      <c r="B7705" s="1" t="s">
        <v>18556</v>
      </c>
      <c r="C7705" s="3" t="s">
        <v>18557</v>
      </c>
    </row>
    <row r="7706" spans="2:3" x14ac:dyDescent="0.2">
      <c r="B7706" s="1" t="s">
        <v>18558</v>
      </c>
      <c r="C7706" s="2" t="s">
        <v>18559</v>
      </c>
    </row>
    <row r="7707" spans="2:3" x14ac:dyDescent="0.2">
      <c r="B7707" s="1" t="s">
        <v>18560</v>
      </c>
      <c r="C7707" s="2" t="s">
        <v>18561</v>
      </c>
    </row>
    <row r="7708" spans="2:3" x14ac:dyDescent="0.2">
      <c r="B7708" s="1" t="s">
        <v>18562</v>
      </c>
      <c r="C7708" s="2" t="s">
        <v>18563</v>
      </c>
    </row>
    <row r="7709" spans="2:3" x14ac:dyDescent="0.2">
      <c r="B7709" s="1" t="s">
        <v>18564</v>
      </c>
      <c r="C7709" s="2" t="s">
        <v>18565</v>
      </c>
    </row>
    <row r="7710" spans="2:3" x14ac:dyDescent="0.2">
      <c r="B7710" s="1" t="s">
        <v>18566</v>
      </c>
      <c r="C7710" s="3" t="s">
        <v>18567</v>
      </c>
    </row>
    <row r="7711" spans="2:3" x14ac:dyDescent="0.2">
      <c r="B7711" s="1" t="s">
        <v>18568</v>
      </c>
      <c r="C7711" s="2" t="s">
        <v>18569</v>
      </c>
    </row>
    <row r="7712" spans="2:3" x14ac:dyDescent="0.2">
      <c r="B7712" s="1" t="s">
        <v>18570</v>
      </c>
      <c r="C7712" s="2" t="s">
        <v>18571</v>
      </c>
    </row>
    <row r="7713" spans="2:3" x14ac:dyDescent="0.2">
      <c r="B7713" s="1" t="s">
        <v>18572</v>
      </c>
      <c r="C7713" s="2" t="s">
        <v>18573</v>
      </c>
    </row>
    <row r="7714" spans="2:3" x14ac:dyDescent="0.2">
      <c r="B7714" s="1" t="s">
        <v>18574</v>
      </c>
      <c r="C7714" s="2" t="s">
        <v>18575</v>
      </c>
    </row>
    <row r="7715" spans="2:3" x14ac:dyDescent="0.2">
      <c r="B7715" s="1" t="s">
        <v>18576</v>
      </c>
      <c r="C7715" s="3" t="s">
        <v>18577</v>
      </c>
    </row>
    <row r="7716" spans="2:3" x14ac:dyDescent="0.2">
      <c r="B7716" s="1" t="s">
        <v>18578</v>
      </c>
      <c r="C7716" s="2" t="s">
        <v>18579</v>
      </c>
    </row>
    <row r="7717" spans="2:3" x14ac:dyDescent="0.2">
      <c r="B7717" s="1" t="s">
        <v>18580</v>
      </c>
      <c r="C7717" s="2" t="s">
        <v>18581</v>
      </c>
    </row>
    <row r="7718" spans="2:3" x14ac:dyDescent="0.2">
      <c r="B7718" s="1" t="s">
        <v>18582</v>
      </c>
      <c r="C7718" s="2" t="s">
        <v>18583</v>
      </c>
    </row>
    <row r="7719" spans="2:3" x14ac:dyDescent="0.2">
      <c r="B7719" s="1" t="s">
        <v>18584</v>
      </c>
      <c r="C7719" s="2" t="s">
        <v>18585</v>
      </c>
    </row>
    <row r="7720" spans="2:3" x14ac:dyDescent="0.2">
      <c r="B7720" s="1" t="s">
        <v>18586</v>
      </c>
      <c r="C7720" s="3" t="s">
        <v>18587</v>
      </c>
    </row>
    <row r="7721" spans="2:3" x14ac:dyDescent="0.2">
      <c r="B7721" s="1" t="s">
        <v>18588</v>
      </c>
      <c r="C7721" s="2" t="s">
        <v>18589</v>
      </c>
    </row>
    <row r="7722" spans="2:3" x14ac:dyDescent="0.2">
      <c r="B7722" s="1" t="s">
        <v>18590</v>
      </c>
      <c r="C7722" s="2" t="s">
        <v>18591</v>
      </c>
    </row>
    <row r="7723" spans="2:3" x14ac:dyDescent="0.2">
      <c r="B7723" s="1" t="s">
        <v>18592</v>
      </c>
      <c r="C7723" s="2" t="s">
        <v>18593</v>
      </c>
    </row>
    <row r="7724" spans="2:3" x14ac:dyDescent="0.2">
      <c r="B7724" s="1" t="s">
        <v>18594</v>
      </c>
      <c r="C7724" s="2" t="s">
        <v>18595</v>
      </c>
    </row>
    <row r="7725" spans="2:3" x14ac:dyDescent="0.2">
      <c r="B7725" s="1" t="s">
        <v>18596</v>
      </c>
      <c r="C7725" s="3" t="s">
        <v>18597</v>
      </c>
    </row>
    <row r="7726" spans="2:3" x14ac:dyDescent="0.2">
      <c r="B7726" s="1" t="s">
        <v>18598</v>
      </c>
      <c r="C7726" s="2" t="s">
        <v>18599</v>
      </c>
    </row>
    <row r="7727" spans="2:3" x14ac:dyDescent="0.2">
      <c r="B7727" s="1" t="s">
        <v>18600</v>
      </c>
      <c r="C7727" s="2" t="s">
        <v>18601</v>
      </c>
    </row>
    <row r="7728" spans="2:3" x14ac:dyDescent="0.2">
      <c r="B7728" s="1" t="s">
        <v>18602</v>
      </c>
      <c r="C7728" s="2" t="s">
        <v>18603</v>
      </c>
    </row>
    <row r="7729" spans="2:3" x14ac:dyDescent="0.2">
      <c r="B7729" s="1" t="s">
        <v>18604</v>
      </c>
      <c r="C7729" s="2" t="s">
        <v>18605</v>
      </c>
    </row>
    <row r="7730" spans="2:3" x14ac:dyDescent="0.2">
      <c r="B7730" s="1" t="s">
        <v>18606</v>
      </c>
      <c r="C7730" s="3" t="s">
        <v>18607</v>
      </c>
    </row>
    <row r="7731" spans="2:3" x14ac:dyDescent="0.2">
      <c r="B7731" s="1" t="s">
        <v>18608</v>
      </c>
      <c r="C7731" s="2" t="s">
        <v>18609</v>
      </c>
    </row>
    <row r="7732" spans="2:3" x14ac:dyDescent="0.2">
      <c r="B7732" s="1" t="s">
        <v>18610</v>
      </c>
      <c r="C7732" s="2" t="s">
        <v>18611</v>
      </c>
    </row>
    <row r="7733" spans="2:3" x14ac:dyDescent="0.2">
      <c r="B7733" s="1" t="s">
        <v>18612</v>
      </c>
      <c r="C7733" s="2" t="s">
        <v>18613</v>
      </c>
    </row>
    <row r="7734" spans="2:3" x14ac:dyDescent="0.2">
      <c r="B7734" s="1" t="s">
        <v>18614</v>
      </c>
      <c r="C7734" s="2" t="s">
        <v>18615</v>
      </c>
    </row>
    <row r="7735" spans="2:3" x14ac:dyDescent="0.2">
      <c r="B7735" s="1" t="s">
        <v>18616</v>
      </c>
      <c r="C7735" s="3" t="s">
        <v>18617</v>
      </c>
    </row>
    <row r="7736" spans="2:3" x14ac:dyDescent="0.2">
      <c r="B7736" s="1" t="s">
        <v>18618</v>
      </c>
      <c r="C7736" s="2" t="s">
        <v>18619</v>
      </c>
    </row>
    <row r="7737" spans="2:3" x14ac:dyDescent="0.2">
      <c r="B7737" s="1" t="s">
        <v>18620</v>
      </c>
      <c r="C7737" s="2" t="s">
        <v>18621</v>
      </c>
    </row>
    <row r="7738" spans="2:3" x14ac:dyDescent="0.2">
      <c r="B7738" s="1" t="s">
        <v>18622</v>
      </c>
      <c r="C7738" s="2" t="s">
        <v>18623</v>
      </c>
    </row>
    <row r="7739" spans="2:3" x14ac:dyDescent="0.2">
      <c r="B7739" s="1" t="s">
        <v>18624</v>
      </c>
      <c r="C7739" s="2" t="s">
        <v>18625</v>
      </c>
    </row>
    <row r="7740" spans="2:3" x14ac:dyDescent="0.2">
      <c r="B7740" s="1" t="s">
        <v>18626</v>
      </c>
      <c r="C7740" s="3" t="s">
        <v>18627</v>
      </c>
    </row>
    <row r="7741" spans="2:3" x14ac:dyDescent="0.2">
      <c r="B7741" s="1" t="s">
        <v>18628</v>
      </c>
      <c r="C7741" s="2" t="s">
        <v>18629</v>
      </c>
    </row>
    <row r="7742" spans="2:3" x14ac:dyDescent="0.2">
      <c r="B7742" s="1" t="s">
        <v>18630</v>
      </c>
      <c r="C7742" s="2" t="s">
        <v>18631</v>
      </c>
    </row>
    <row r="7743" spans="2:3" x14ac:dyDescent="0.2">
      <c r="B7743" s="1" t="s">
        <v>18632</v>
      </c>
      <c r="C7743" s="2" t="s">
        <v>18633</v>
      </c>
    </row>
    <row r="7744" spans="2:3" x14ac:dyDescent="0.2">
      <c r="B7744" s="1" t="s">
        <v>18634</v>
      </c>
      <c r="C7744" s="2" t="s">
        <v>18635</v>
      </c>
    </row>
    <row r="7745" spans="2:3" x14ac:dyDescent="0.2">
      <c r="B7745" s="1" t="s">
        <v>18636</v>
      </c>
      <c r="C7745" s="3" t="s">
        <v>18637</v>
      </c>
    </row>
    <row r="7746" spans="2:3" x14ac:dyDescent="0.2">
      <c r="B7746" s="1" t="s">
        <v>18638</v>
      </c>
      <c r="C7746" s="2" t="s">
        <v>18639</v>
      </c>
    </row>
    <row r="7747" spans="2:3" x14ac:dyDescent="0.2">
      <c r="B7747" s="1" t="s">
        <v>18640</v>
      </c>
      <c r="C7747" s="2" t="s">
        <v>18641</v>
      </c>
    </row>
    <row r="7748" spans="2:3" x14ac:dyDescent="0.2">
      <c r="B7748" s="1" t="s">
        <v>18642</v>
      </c>
      <c r="C7748" s="2" t="s">
        <v>18643</v>
      </c>
    </row>
    <row r="7749" spans="2:3" x14ac:dyDescent="0.2">
      <c r="B7749" s="1" t="s">
        <v>18644</v>
      </c>
      <c r="C7749" s="2" t="s">
        <v>18645</v>
      </c>
    </row>
    <row r="7750" spans="2:3" x14ac:dyDescent="0.2">
      <c r="B7750" s="1" t="s">
        <v>18646</v>
      </c>
      <c r="C7750" s="3" t="s">
        <v>18647</v>
      </c>
    </row>
    <row r="7751" spans="2:3" x14ac:dyDescent="0.2">
      <c r="B7751" s="1" t="s">
        <v>18648</v>
      </c>
      <c r="C7751" s="2" t="s">
        <v>18649</v>
      </c>
    </row>
    <row r="7752" spans="2:3" x14ac:dyDescent="0.2">
      <c r="B7752" s="1" t="s">
        <v>18650</v>
      </c>
      <c r="C7752" s="2" t="s">
        <v>18651</v>
      </c>
    </row>
    <row r="7753" spans="2:3" x14ac:dyDescent="0.2">
      <c r="B7753" s="1" t="s">
        <v>18652</v>
      </c>
      <c r="C7753" s="2" t="s">
        <v>18653</v>
      </c>
    </row>
    <row r="7754" spans="2:3" x14ac:dyDescent="0.2">
      <c r="B7754" s="1" t="s">
        <v>18654</v>
      </c>
      <c r="C7754" s="2" t="s">
        <v>18655</v>
      </c>
    </row>
    <row r="7755" spans="2:3" x14ac:dyDescent="0.2">
      <c r="B7755" s="1" t="s">
        <v>18656</v>
      </c>
      <c r="C7755" s="3" t="s">
        <v>18657</v>
      </c>
    </row>
    <row r="7756" spans="2:3" x14ac:dyDescent="0.2">
      <c r="B7756" s="1" t="s">
        <v>18658</v>
      </c>
      <c r="C7756" s="2" t="s">
        <v>18659</v>
      </c>
    </row>
    <row r="7757" spans="2:3" x14ac:dyDescent="0.2">
      <c r="B7757" s="1" t="s">
        <v>18660</v>
      </c>
      <c r="C7757" s="2" t="s">
        <v>18661</v>
      </c>
    </row>
    <row r="7758" spans="2:3" x14ac:dyDescent="0.2">
      <c r="B7758" s="1" t="s">
        <v>18662</v>
      </c>
      <c r="C7758" s="2" t="s">
        <v>18663</v>
      </c>
    </row>
    <row r="7759" spans="2:3" x14ac:dyDescent="0.2">
      <c r="B7759" s="1" t="s">
        <v>18664</v>
      </c>
      <c r="C7759" s="2" t="s">
        <v>18665</v>
      </c>
    </row>
    <row r="7760" spans="2:3" x14ac:dyDescent="0.2">
      <c r="B7760" s="1" t="s">
        <v>18666</v>
      </c>
      <c r="C7760" s="3" t="s">
        <v>18667</v>
      </c>
    </row>
    <row r="7761" spans="2:3" x14ac:dyDescent="0.2">
      <c r="B7761" s="1" t="s">
        <v>18668</v>
      </c>
      <c r="C7761" s="2" t="s">
        <v>18669</v>
      </c>
    </row>
    <row r="7762" spans="2:3" x14ac:dyDescent="0.2">
      <c r="B7762" s="1" t="s">
        <v>18670</v>
      </c>
      <c r="C7762" s="2" t="s">
        <v>18671</v>
      </c>
    </row>
    <row r="7763" spans="2:3" x14ac:dyDescent="0.2">
      <c r="B7763" s="1" t="s">
        <v>18672</v>
      </c>
      <c r="C7763" s="2" t="s">
        <v>18673</v>
      </c>
    </row>
    <row r="7764" spans="2:3" x14ac:dyDescent="0.2">
      <c r="B7764" s="1" t="s">
        <v>18674</v>
      </c>
      <c r="C7764" s="2" t="s">
        <v>18675</v>
      </c>
    </row>
    <row r="7765" spans="2:3" x14ac:dyDescent="0.2">
      <c r="B7765" s="1" t="s">
        <v>18676</v>
      </c>
      <c r="C7765" s="3" t="s">
        <v>18677</v>
      </c>
    </row>
    <row r="7766" spans="2:3" x14ac:dyDescent="0.2">
      <c r="B7766" s="1" t="s">
        <v>18678</v>
      </c>
      <c r="C7766" s="2" t="s">
        <v>18679</v>
      </c>
    </row>
    <row r="7767" spans="2:3" x14ac:dyDescent="0.2">
      <c r="B7767" s="1" t="s">
        <v>18680</v>
      </c>
      <c r="C7767" s="2" t="s">
        <v>18681</v>
      </c>
    </row>
    <row r="7768" spans="2:3" x14ac:dyDescent="0.2">
      <c r="B7768" s="1" t="s">
        <v>18682</v>
      </c>
      <c r="C7768" s="2" t="s">
        <v>18683</v>
      </c>
    </row>
    <row r="7769" spans="2:3" x14ac:dyDescent="0.2">
      <c r="B7769" s="1" t="s">
        <v>18684</v>
      </c>
      <c r="C7769" s="2" t="s">
        <v>18685</v>
      </c>
    </row>
    <row r="7770" spans="2:3" x14ac:dyDescent="0.2">
      <c r="B7770" s="1" t="s">
        <v>18686</v>
      </c>
      <c r="C7770" s="3" t="s">
        <v>18687</v>
      </c>
    </row>
    <row r="7771" spans="2:3" x14ac:dyDescent="0.2">
      <c r="B7771" s="1" t="s">
        <v>18688</v>
      </c>
      <c r="C7771" s="2" t="s">
        <v>18689</v>
      </c>
    </row>
    <row r="7772" spans="2:3" x14ac:dyDescent="0.2">
      <c r="B7772" s="1" t="s">
        <v>18690</v>
      </c>
      <c r="C7772" s="2" t="s">
        <v>18691</v>
      </c>
    </row>
    <row r="7773" spans="2:3" x14ac:dyDescent="0.2">
      <c r="B7773" s="1" t="s">
        <v>18692</v>
      </c>
      <c r="C7773" s="2" t="s">
        <v>18693</v>
      </c>
    </row>
    <row r="7774" spans="2:3" x14ac:dyDescent="0.2">
      <c r="B7774" s="1" t="s">
        <v>18694</v>
      </c>
      <c r="C7774" s="2" t="s">
        <v>18695</v>
      </c>
    </row>
    <row r="7775" spans="2:3" x14ac:dyDescent="0.2">
      <c r="B7775" s="1" t="s">
        <v>18696</v>
      </c>
      <c r="C7775" s="3" t="s">
        <v>18697</v>
      </c>
    </row>
    <row r="7776" spans="2:3" x14ac:dyDescent="0.2">
      <c r="B7776" s="1" t="s">
        <v>18698</v>
      </c>
      <c r="C7776" s="2" t="s">
        <v>18699</v>
      </c>
    </row>
    <row r="7777" spans="2:3" x14ac:dyDescent="0.2">
      <c r="B7777" s="1" t="s">
        <v>18700</v>
      </c>
      <c r="C7777" s="2" t="s">
        <v>18701</v>
      </c>
    </row>
    <row r="7778" spans="2:3" x14ac:dyDescent="0.2">
      <c r="B7778" s="1" t="s">
        <v>18702</v>
      </c>
      <c r="C7778" s="2" t="s">
        <v>18703</v>
      </c>
    </row>
    <row r="7779" spans="2:3" x14ac:dyDescent="0.2">
      <c r="B7779" s="1" t="s">
        <v>18704</v>
      </c>
      <c r="C7779" s="2" t="s">
        <v>18705</v>
      </c>
    </row>
    <row r="7780" spans="2:3" x14ac:dyDescent="0.2">
      <c r="B7780" s="1" t="s">
        <v>18706</v>
      </c>
      <c r="C7780" s="3" t="s">
        <v>18707</v>
      </c>
    </row>
    <row r="7781" spans="2:3" x14ac:dyDescent="0.2">
      <c r="B7781" s="1" t="s">
        <v>18708</v>
      </c>
      <c r="C7781" s="2" t="s">
        <v>18709</v>
      </c>
    </row>
    <row r="7782" spans="2:3" x14ac:dyDescent="0.2">
      <c r="B7782" s="1" t="s">
        <v>18710</v>
      </c>
      <c r="C7782" s="2" t="s">
        <v>18711</v>
      </c>
    </row>
    <row r="7783" spans="2:3" x14ac:dyDescent="0.2">
      <c r="B7783" s="1" t="s">
        <v>18712</v>
      </c>
      <c r="C7783" s="2" t="s">
        <v>18713</v>
      </c>
    </row>
    <row r="7784" spans="2:3" x14ac:dyDescent="0.2">
      <c r="B7784" s="1" t="s">
        <v>18714</v>
      </c>
      <c r="C7784" s="2" t="s">
        <v>18715</v>
      </c>
    </row>
    <row r="7785" spans="2:3" x14ac:dyDescent="0.2">
      <c r="B7785" s="1" t="s">
        <v>18716</v>
      </c>
      <c r="C7785" s="3" t="s">
        <v>18717</v>
      </c>
    </row>
    <row r="7786" spans="2:3" x14ac:dyDescent="0.2">
      <c r="B7786" s="1" t="s">
        <v>18718</v>
      </c>
      <c r="C7786" s="2" t="s">
        <v>18719</v>
      </c>
    </row>
    <row r="7787" spans="2:3" x14ac:dyDescent="0.2">
      <c r="B7787" s="1" t="s">
        <v>18720</v>
      </c>
      <c r="C7787" s="2" t="s">
        <v>18721</v>
      </c>
    </row>
    <row r="7788" spans="2:3" x14ac:dyDescent="0.2">
      <c r="B7788" s="1" t="s">
        <v>18722</v>
      </c>
      <c r="C7788" s="2" t="s">
        <v>18723</v>
      </c>
    </row>
    <row r="7789" spans="2:3" x14ac:dyDescent="0.2">
      <c r="B7789" s="1" t="s">
        <v>18724</v>
      </c>
      <c r="C7789" s="2" t="s">
        <v>18725</v>
      </c>
    </row>
    <row r="7790" spans="2:3" x14ac:dyDescent="0.2">
      <c r="B7790" s="1" t="s">
        <v>18726</v>
      </c>
      <c r="C7790" s="3" t="s">
        <v>18727</v>
      </c>
    </row>
    <row r="7791" spans="2:3" x14ac:dyDescent="0.2">
      <c r="B7791" s="1" t="s">
        <v>18728</v>
      </c>
      <c r="C7791" s="2" t="s">
        <v>18729</v>
      </c>
    </row>
    <row r="7792" spans="2:3" x14ac:dyDescent="0.2">
      <c r="B7792" s="1" t="s">
        <v>18730</v>
      </c>
      <c r="C7792" s="2" t="s">
        <v>18731</v>
      </c>
    </row>
    <row r="7793" spans="2:3" x14ac:dyDescent="0.2">
      <c r="B7793" s="1" t="s">
        <v>18732</v>
      </c>
      <c r="C7793" s="2" t="s">
        <v>18733</v>
      </c>
    </row>
    <row r="7794" spans="2:3" x14ac:dyDescent="0.2">
      <c r="B7794" s="1" t="s">
        <v>18734</v>
      </c>
      <c r="C7794" s="2" t="s">
        <v>18735</v>
      </c>
    </row>
    <row r="7795" spans="2:3" x14ac:dyDescent="0.2">
      <c r="B7795" s="1" t="s">
        <v>18736</v>
      </c>
      <c r="C7795" s="3" t="s">
        <v>18737</v>
      </c>
    </row>
    <row r="7796" spans="2:3" x14ac:dyDescent="0.2">
      <c r="B7796" s="1" t="s">
        <v>18738</v>
      </c>
      <c r="C7796" s="2" t="s">
        <v>18739</v>
      </c>
    </row>
    <row r="7797" spans="2:3" x14ac:dyDescent="0.2">
      <c r="B7797" s="1" t="s">
        <v>18740</v>
      </c>
      <c r="C7797" s="2" t="s">
        <v>18741</v>
      </c>
    </row>
    <row r="7798" spans="2:3" x14ac:dyDescent="0.2">
      <c r="B7798" s="1" t="s">
        <v>18742</v>
      </c>
      <c r="C7798" s="2" t="s">
        <v>18743</v>
      </c>
    </row>
    <row r="7799" spans="2:3" x14ac:dyDescent="0.2">
      <c r="B7799" s="1" t="s">
        <v>18744</v>
      </c>
      <c r="C7799" s="2" t="s">
        <v>18745</v>
      </c>
    </row>
    <row r="7800" spans="2:3" x14ac:dyDescent="0.2">
      <c r="B7800" s="1" t="s">
        <v>18746</v>
      </c>
      <c r="C7800" s="3" t="s">
        <v>18747</v>
      </c>
    </row>
    <row r="7801" spans="2:3" x14ac:dyDescent="0.2">
      <c r="B7801" s="1" t="s">
        <v>18748</v>
      </c>
      <c r="C7801" s="2" t="s">
        <v>18749</v>
      </c>
    </row>
    <row r="7802" spans="2:3" x14ac:dyDescent="0.2">
      <c r="B7802" s="1" t="s">
        <v>18750</v>
      </c>
      <c r="C7802" s="2" t="s">
        <v>18751</v>
      </c>
    </row>
    <row r="7803" spans="2:3" x14ac:dyDescent="0.2">
      <c r="B7803" s="1" t="s">
        <v>18752</v>
      </c>
      <c r="C7803" s="2" t="s">
        <v>18753</v>
      </c>
    </row>
    <row r="7804" spans="2:3" x14ac:dyDescent="0.2">
      <c r="B7804" s="1" t="s">
        <v>18754</v>
      </c>
      <c r="C7804" s="2" t="s">
        <v>18755</v>
      </c>
    </row>
    <row r="7805" spans="2:3" x14ac:dyDescent="0.2">
      <c r="B7805" s="1" t="s">
        <v>18756</v>
      </c>
      <c r="C7805" s="3" t="s">
        <v>18757</v>
      </c>
    </row>
    <row r="7806" spans="2:3" x14ac:dyDescent="0.2">
      <c r="B7806" s="1" t="s">
        <v>18758</v>
      </c>
      <c r="C7806" s="2" t="s">
        <v>18759</v>
      </c>
    </row>
    <row r="7807" spans="2:3" x14ac:dyDescent="0.2">
      <c r="B7807" s="1" t="s">
        <v>18760</v>
      </c>
      <c r="C7807" s="2" t="s">
        <v>18761</v>
      </c>
    </row>
    <row r="7808" spans="2:3" x14ac:dyDescent="0.2">
      <c r="B7808" s="1" t="s">
        <v>18762</v>
      </c>
      <c r="C7808" s="2" t="s">
        <v>18763</v>
      </c>
    </row>
    <row r="7809" spans="2:3" x14ac:dyDescent="0.2">
      <c r="B7809" s="1" t="s">
        <v>18764</v>
      </c>
      <c r="C7809" s="2" t="s">
        <v>18765</v>
      </c>
    </row>
    <row r="7810" spans="2:3" x14ac:dyDescent="0.2">
      <c r="B7810" s="1" t="s">
        <v>18766</v>
      </c>
      <c r="C7810" s="3" t="s">
        <v>18767</v>
      </c>
    </row>
    <row r="7811" spans="2:3" x14ac:dyDescent="0.2">
      <c r="B7811" s="1" t="s">
        <v>18768</v>
      </c>
      <c r="C7811" s="2" t="s">
        <v>18769</v>
      </c>
    </row>
    <row r="7812" spans="2:3" x14ac:dyDescent="0.2">
      <c r="B7812" s="1" t="s">
        <v>18770</v>
      </c>
      <c r="C7812" s="2" t="s">
        <v>18771</v>
      </c>
    </row>
    <row r="7813" spans="2:3" x14ac:dyDescent="0.2">
      <c r="B7813" s="1" t="s">
        <v>18772</v>
      </c>
      <c r="C7813" s="2" t="s">
        <v>18773</v>
      </c>
    </row>
    <row r="7814" spans="2:3" x14ac:dyDescent="0.2">
      <c r="B7814" s="1" t="s">
        <v>18774</v>
      </c>
      <c r="C7814" s="2" t="s">
        <v>18775</v>
      </c>
    </row>
    <row r="7815" spans="2:3" x14ac:dyDescent="0.2">
      <c r="B7815" s="1" t="s">
        <v>18776</v>
      </c>
      <c r="C7815" s="3" t="s">
        <v>18777</v>
      </c>
    </row>
    <row r="7816" spans="2:3" x14ac:dyDescent="0.2">
      <c r="B7816" s="1" t="s">
        <v>18778</v>
      </c>
      <c r="C7816" s="2" t="s">
        <v>18779</v>
      </c>
    </row>
    <row r="7817" spans="2:3" x14ac:dyDescent="0.2">
      <c r="B7817" s="1" t="s">
        <v>18780</v>
      </c>
      <c r="C7817" s="2" t="s">
        <v>18781</v>
      </c>
    </row>
    <row r="7818" spans="2:3" x14ac:dyDescent="0.2">
      <c r="B7818" s="1" t="s">
        <v>18782</v>
      </c>
      <c r="C7818" s="2" t="s">
        <v>18783</v>
      </c>
    </row>
    <row r="7819" spans="2:3" x14ac:dyDescent="0.2">
      <c r="B7819" s="1" t="s">
        <v>18784</v>
      </c>
      <c r="C7819" s="2" t="s">
        <v>18785</v>
      </c>
    </row>
    <row r="7820" spans="2:3" x14ac:dyDescent="0.2">
      <c r="B7820" s="1" t="s">
        <v>18786</v>
      </c>
      <c r="C7820" s="3" t="s">
        <v>18787</v>
      </c>
    </row>
    <row r="7821" spans="2:3" x14ac:dyDescent="0.2">
      <c r="B7821" s="1" t="s">
        <v>18788</v>
      </c>
      <c r="C7821" s="2" t="s">
        <v>18789</v>
      </c>
    </row>
    <row r="7822" spans="2:3" x14ac:dyDescent="0.2">
      <c r="B7822" s="1" t="s">
        <v>18790</v>
      </c>
      <c r="C7822" s="2" t="s">
        <v>18791</v>
      </c>
    </row>
    <row r="7823" spans="2:3" x14ac:dyDescent="0.2">
      <c r="B7823" s="1" t="s">
        <v>18792</v>
      </c>
      <c r="C7823" s="2" t="s">
        <v>18793</v>
      </c>
    </row>
    <row r="7824" spans="2:3" x14ac:dyDescent="0.2">
      <c r="B7824" s="1" t="s">
        <v>18794</v>
      </c>
      <c r="C7824" s="2" t="s">
        <v>18795</v>
      </c>
    </row>
    <row r="7825" spans="2:3" x14ac:dyDescent="0.2">
      <c r="B7825" s="1" t="s">
        <v>18796</v>
      </c>
      <c r="C7825" s="3" t="s">
        <v>18797</v>
      </c>
    </row>
    <row r="7826" spans="2:3" x14ac:dyDescent="0.2">
      <c r="B7826" s="1" t="s">
        <v>18798</v>
      </c>
      <c r="C7826" s="2" t="s">
        <v>18799</v>
      </c>
    </row>
    <row r="7827" spans="2:3" x14ac:dyDescent="0.2">
      <c r="B7827" s="1" t="s">
        <v>18800</v>
      </c>
      <c r="C7827" s="2" t="s">
        <v>18801</v>
      </c>
    </row>
    <row r="7828" spans="2:3" x14ac:dyDescent="0.2">
      <c r="B7828" s="1" t="s">
        <v>18802</v>
      </c>
      <c r="C7828" s="2" t="s">
        <v>18803</v>
      </c>
    </row>
    <row r="7829" spans="2:3" x14ac:dyDescent="0.2">
      <c r="B7829" s="1" t="s">
        <v>18804</v>
      </c>
      <c r="C7829" s="2" t="s">
        <v>18805</v>
      </c>
    </row>
    <row r="7830" spans="2:3" x14ac:dyDescent="0.2">
      <c r="B7830" s="1" t="s">
        <v>18806</v>
      </c>
      <c r="C7830" s="3" t="s">
        <v>18807</v>
      </c>
    </row>
    <row r="7831" spans="2:3" x14ac:dyDescent="0.2">
      <c r="B7831" s="1" t="s">
        <v>18808</v>
      </c>
      <c r="C7831" s="2" t="s">
        <v>18809</v>
      </c>
    </row>
    <row r="7832" spans="2:3" x14ac:dyDescent="0.2">
      <c r="B7832" s="1" t="s">
        <v>18810</v>
      </c>
      <c r="C7832" s="2" t="s">
        <v>18811</v>
      </c>
    </row>
    <row r="7833" spans="2:3" x14ac:dyDescent="0.2">
      <c r="B7833" s="1" t="s">
        <v>18812</v>
      </c>
      <c r="C7833" s="2" t="s">
        <v>18813</v>
      </c>
    </row>
    <row r="7834" spans="2:3" x14ac:dyDescent="0.2">
      <c r="B7834" s="1" t="s">
        <v>18814</v>
      </c>
      <c r="C7834" s="2" t="s">
        <v>18815</v>
      </c>
    </row>
    <row r="7835" spans="2:3" x14ac:dyDescent="0.2">
      <c r="B7835" s="1" t="s">
        <v>18816</v>
      </c>
      <c r="C7835" s="3" t="s">
        <v>18817</v>
      </c>
    </row>
    <row r="7836" spans="2:3" x14ac:dyDescent="0.2">
      <c r="B7836" s="1" t="s">
        <v>18818</v>
      </c>
      <c r="C7836" s="2" t="s">
        <v>18819</v>
      </c>
    </row>
    <row r="7837" spans="2:3" x14ac:dyDescent="0.2">
      <c r="B7837" s="1" t="s">
        <v>18820</v>
      </c>
      <c r="C7837" s="2" t="s">
        <v>18821</v>
      </c>
    </row>
    <row r="7838" spans="2:3" x14ac:dyDescent="0.2">
      <c r="B7838" s="1" t="s">
        <v>18822</v>
      </c>
      <c r="C7838" s="2" t="s">
        <v>18823</v>
      </c>
    </row>
    <row r="7839" spans="2:3" x14ac:dyDescent="0.2">
      <c r="B7839" s="1" t="s">
        <v>18824</v>
      </c>
      <c r="C7839" s="2" t="s">
        <v>18825</v>
      </c>
    </row>
    <row r="7840" spans="2:3" x14ac:dyDescent="0.2">
      <c r="B7840" s="1" t="s">
        <v>18826</v>
      </c>
      <c r="C7840" s="3" t="s">
        <v>18827</v>
      </c>
    </row>
    <row r="7841" spans="2:3" x14ac:dyDescent="0.2">
      <c r="B7841" s="1" t="s">
        <v>18828</v>
      </c>
      <c r="C7841" s="2" t="s">
        <v>18829</v>
      </c>
    </row>
    <row r="7842" spans="2:3" x14ac:dyDescent="0.2">
      <c r="B7842" s="1" t="s">
        <v>18830</v>
      </c>
      <c r="C7842" s="2" t="s">
        <v>18831</v>
      </c>
    </row>
    <row r="7843" spans="2:3" x14ac:dyDescent="0.2">
      <c r="B7843" s="1" t="s">
        <v>18832</v>
      </c>
      <c r="C7843" s="2" t="s">
        <v>18833</v>
      </c>
    </row>
    <row r="7844" spans="2:3" x14ac:dyDescent="0.2">
      <c r="B7844" s="1" t="s">
        <v>18834</v>
      </c>
      <c r="C7844" s="2" t="s">
        <v>18835</v>
      </c>
    </row>
    <row r="7845" spans="2:3" x14ac:dyDescent="0.2">
      <c r="B7845" s="1" t="s">
        <v>18836</v>
      </c>
      <c r="C7845" s="3" t="s">
        <v>18837</v>
      </c>
    </row>
    <row r="7846" spans="2:3" x14ac:dyDescent="0.2">
      <c r="B7846" s="1" t="s">
        <v>18838</v>
      </c>
      <c r="C7846" s="2" t="s">
        <v>18839</v>
      </c>
    </row>
    <row r="7847" spans="2:3" x14ac:dyDescent="0.2">
      <c r="B7847" s="1" t="s">
        <v>18840</v>
      </c>
      <c r="C7847" s="2" t="s">
        <v>18841</v>
      </c>
    </row>
    <row r="7848" spans="2:3" x14ac:dyDescent="0.2">
      <c r="B7848" s="1" t="s">
        <v>18842</v>
      </c>
      <c r="C7848" s="2" t="s">
        <v>18843</v>
      </c>
    </row>
    <row r="7849" spans="2:3" x14ac:dyDescent="0.2">
      <c r="B7849" s="1" t="s">
        <v>18844</v>
      </c>
      <c r="C7849" s="2" t="s">
        <v>18845</v>
      </c>
    </row>
    <row r="7850" spans="2:3" x14ac:dyDescent="0.2">
      <c r="B7850" s="1" t="s">
        <v>18846</v>
      </c>
      <c r="C7850" s="3" t="s">
        <v>18847</v>
      </c>
    </row>
    <row r="7851" spans="2:3" x14ac:dyDescent="0.2">
      <c r="B7851" s="1" t="s">
        <v>18848</v>
      </c>
      <c r="C7851" s="2" t="s">
        <v>18849</v>
      </c>
    </row>
    <row r="7852" spans="2:3" x14ac:dyDescent="0.2">
      <c r="B7852" s="1" t="s">
        <v>18850</v>
      </c>
      <c r="C7852" s="2" t="s">
        <v>18851</v>
      </c>
    </row>
    <row r="7853" spans="2:3" x14ac:dyDescent="0.2">
      <c r="B7853" s="1" t="s">
        <v>18852</v>
      </c>
      <c r="C7853" s="2" t="s">
        <v>18853</v>
      </c>
    </row>
    <row r="7854" spans="2:3" x14ac:dyDescent="0.2">
      <c r="B7854" s="1" t="s">
        <v>18854</v>
      </c>
      <c r="C7854" s="2" t="s">
        <v>18855</v>
      </c>
    </row>
    <row r="7855" spans="2:3" x14ac:dyDescent="0.2">
      <c r="B7855" s="1" t="s">
        <v>18856</v>
      </c>
      <c r="C7855" s="3" t="s">
        <v>18857</v>
      </c>
    </row>
    <row r="7856" spans="2:3" x14ac:dyDescent="0.2">
      <c r="B7856" s="1" t="s">
        <v>18858</v>
      </c>
      <c r="C7856" s="2" t="s">
        <v>18859</v>
      </c>
    </row>
    <row r="7857" spans="2:3" x14ac:dyDescent="0.2">
      <c r="B7857" s="1" t="s">
        <v>18860</v>
      </c>
      <c r="C7857" s="2" t="s">
        <v>18861</v>
      </c>
    </row>
    <row r="7858" spans="2:3" x14ac:dyDescent="0.2">
      <c r="B7858" s="1" t="s">
        <v>18862</v>
      </c>
      <c r="C7858" s="2" t="s">
        <v>18863</v>
      </c>
    </row>
    <row r="7859" spans="2:3" x14ac:dyDescent="0.2">
      <c r="B7859" s="1" t="s">
        <v>18864</v>
      </c>
      <c r="C7859" s="2" t="s">
        <v>18865</v>
      </c>
    </row>
    <row r="7860" spans="2:3" x14ac:dyDescent="0.2">
      <c r="B7860" s="1" t="s">
        <v>18866</v>
      </c>
      <c r="C7860" s="3" t="s">
        <v>18867</v>
      </c>
    </row>
    <row r="7861" spans="2:3" x14ac:dyDescent="0.2">
      <c r="B7861" s="1" t="s">
        <v>18868</v>
      </c>
      <c r="C7861" s="2" t="s">
        <v>18869</v>
      </c>
    </row>
    <row r="7862" spans="2:3" x14ac:dyDescent="0.2">
      <c r="B7862" s="1" t="s">
        <v>18870</v>
      </c>
      <c r="C7862" s="2" t="s">
        <v>18871</v>
      </c>
    </row>
    <row r="7863" spans="2:3" x14ac:dyDescent="0.2">
      <c r="B7863" s="1" t="s">
        <v>18872</v>
      </c>
      <c r="C7863" s="2" t="s">
        <v>18873</v>
      </c>
    </row>
    <row r="7864" spans="2:3" x14ac:dyDescent="0.2">
      <c r="B7864" s="1" t="s">
        <v>18874</v>
      </c>
      <c r="C7864" s="2" t="s">
        <v>18875</v>
      </c>
    </row>
    <row r="7865" spans="2:3" x14ac:dyDescent="0.2">
      <c r="B7865" s="1" t="s">
        <v>18876</v>
      </c>
      <c r="C7865" s="3" t="s">
        <v>18877</v>
      </c>
    </row>
    <row r="7866" spans="2:3" x14ac:dyDescent="0.2">
      <c r="B7866" s="1" t="s">
        <v>18878</v>
      </c>
      <c r="C7866" s="2" t="s">
        <v>18879</v>
      </c>
    </row>
    <row r="7867" spans="2:3" x14ac:dyDescent="0.2">
      <c r="B7867" s="1" t="s">
        <v>18880</v>
      </c>
      <c r="C7867" s="2" t="s">
        <v>18881</v>
      </c>
    </row>
    <row r="7868" spans="2:3" x14ac:dyDescent="0.2">
      <c r="B7868" s="1" t="s">
        <v>18882</v>
      </c>
      <c r="C7868" s="2" t="s">
        <v>18883</v>
      </c>
    </row>
    <row r="7869" spans="2:3" x14ac:dyDescent="0.2">
      <c r="B7869" s="1" t="s">
        <v>18884</v>
      </c>
      <c r="C7869" s="2" t="s">
        <v>18885</v>
      </c>
    </row>
    <row r="7870" spans="2:3" x14ac:dyDescent="0.2">
      <c r="B7870" s="1" t="s">
        <v>18886</v>
      </c>
      <c r="C7870" s="3" t="s">
        <v>18887</v>
      </c>
    </row>
    <row r="7871" spans="2:3" x14ac:dyDescent="0.2">
      <c r="B7871" s="1" t="s">
        <v>18888</v>
      </c>
      <c r="C7871" s="2" t="s">
        <v>18889</v>
      </c>
    </row>
    <row r="7872" spans="2:3" x14ac:dyDescent="0.2">
      <c r="B7872" s="1" t="s">
        <v>18890</v>
      </c>
      <c r="C7872" s="2" t="s">
        <v>18891</v>
      </c>
    </row>
    <row r="7873" spans="2:3" x14ac:dyDescent="0.2">
      <c r="B7873" s="1" t="s">
        <v>18892</v>
      </c>
      <c r="C7873" s="2" t="s">
        <v>18893</v>
      </c>
    </row>
    <row r="7874" spans="2:3" x14ac:dyDescent="0.2">
      <c r="B7874" s="1" t="s">
        <v>18894</v>
      </c>
      <c r="C7874" s="2" t="s">
        <v>18895</v>
      </c>
    </row>
    <row r="7875" spans="2:3" x14ac:dyDescent="0.2">
      <c r="B7875" s="1" t="s">
        <v>18896</v>
      </c>
      <c r="C7875" s="3" t="s">
        <v>18897</v>
      </c>
    </row>
    <row r="7876" spans="2:3" x14ac:dyDescent="0.2">
      <c r="B7876" s="1" t="s">
        <v>18898</v>
      </c>
      <c r="C7876" s="2" t="s">
        <v>18899</v>
      </c>
    </row>
    <row r="7877" spans="2:3" x14ac:dyDescent="0.2">
      <c r="B7877" s="1" t="s">
        <v>18900</v>
      </c>
      <c r="C7877" s="2" t="s">
        <v>18901</v>
      </c>
    </row>
    <row r="7878" spans="2:3" x14ac:dyDescent="0.2">
      <c r="B7878" s="1" t="s">
        <v>18902</v>
      </c>
      <c r="C7878" s="2" t="s">
        <v>18903</v>
      </c>
    </row>
    <row r="7879" spans="2:3" x14ac:dyDescent="0.2">
      <c r="B7879" s="1" t="s">
        <v>18904</v>
      </c>
      <c r="C7879" s="2" t="s">
        <v>18905</v>
      </c>
    </row>
    <row r="7880" spans="2:3" x14ac:dyDescent="0.2">
      <c r="B7880" s="1" t="s">
        <v>18906</v>
      </c>
      <c r="C7880" s="3" t="s">
        <v>18907</v>
      </c>
    </row>
    <row r="7881" spans="2:3" x14ac:dyDescent="0.2">
      <c r="B7881" s="1" t="s">
        <v>18908</v>
      </c>
      <c r="C7881" s="2" t="s">
        <v>18909</v>
      </c>
    </row>
    <row r="7882" spans="2:3" x14ac:dyDescent="0.2">
      <c r="B7882" s="1" t="s">
        <v>18910</v>
      </c>
      <c r="C7882" s="2" t="s">
        <v>18911</v>
      </c>
    </row>
    <row r="7883" spans="2:3" x14ac:dyDescent="0.2">
      <c r="B7883" s="1" t="s">
        <v>18912</v>
      </c>
      <c r="C7883" s="2" t="s">
        <v>18913</v>
      </c>
    </row>
    <row r="7884" spans="2:3" x14ac:dyDescent="0.2">
      <c r="B7884" s="1" t="s">
        <v>18914</v>
      </c>
      <c r="C7884" s="2" t="s">
        <v>18915</v>
      </c>
    </row>
    <row r="7885" spans="2:3" x14ac:dyDescent="0.2">
      <c r="B7885" s="1" t="s">
        <v>18916</v>
      </c>
      <c r="C7885" s="3" t="s">
        <v>18917</v>
      </c>
    </row>
    <row r="7886" spans="2:3" x14ac:dyDescent="0.2">
      <c r="B7886" s="1" t="s">
        <v>18918</v>
      </c>
      <c r="C7886" s="2" t="s">
        <v>18919</v>
      </c>
    </row>
    <row r="7887" spans="2:3" x14ac:dyDescent="0.2">
      <c r="B7887" s="1" t="s">
        <v>18920</v>
      </c>
      <c r="C7887" s="2" t="s">
        <v>18921</v>
      </c>
    </row>
    <row r="7888" spans="2:3" x14ac:dyDescent="0.2">
      <c r="B7888" s="1" t="s">
        <v>18922</v>
      </c>
      <c r="C7888" s="2" t="s">
        <v>18923</v>
      </c>
    </row>
    <row r="7889" spans="2:3" x14ac:dyDescent="0.2">
      <c r="B7889" s="1" t="s">
        <v>18924</v>
      </c>
      <c r="C7889" s="2" t="s">
        <v>18925</v>
      </c>
    </row>
    <row r="7890" spans="2:3" x14ac:dyDescent="0.2">
      <c r="B7890" s="1" t="s">
        <v>18926</v>
      </c>
      <c r="C7890" s="3" t="s">
        <v>18927</v>
      </c>
    </row>
    <row r="7891" spans="2:3" x14ac:dyDescent="0.2">
      <c r="B7891" s="1" t="s">
        <v>18928</v>
      </c>
      <c r="C7891" s="2" t="s">
        <v>18929</v>
      </c>
    </row>
    <row r="7892" spans="2:3" x14ac:dyDescent="0.2">
      <c r="B7892" s="1" t="s">
        <v>18930</v>
      </c>
      <c r="C7892" s="2" t="s">
        <v>18931</v>
      </c>
    </row>
    <row r="7893" spans="2:3" x14ac:dyDescent="0.2">
      <c r="B7893" s="1" t="s">
        <v>18932</v>
      </c>
      <c r="C7893" s="2" t="s">
        <v>18933</v>
      </c>
    </row>
    <row r="7894" spans="2:3" x14ac:dyDescent="0.2">
      <c r="B7894" s="1" t="s">
        <v>18934</v>
      </c>
      <c r="C7894" s="2" t="s">
        <v>18935</v>
      </c>
    </row>
    <row r="7895" spans="2:3" x14ac:dyDescent="0.2">
      <c r="B7895" s="1" t="s">
        <v>18936</v>
      </c>
      <c r="C7895" s="3" t="s">
        <v>18937</v>
      </c>
    </row>
    <row r="7896" spans="2:3" x14ac:dyDescent="0.2">
      <c r="B7896" s="1" t="s">
        <v>18938</v>
      </c>
      <c r="C7896" s="2" t="s">
        <v>18939</v>
      </c>
    </row>
    <row r="7897" spans="2:3" x14ac:dyDescent="0.2">
      <c r="B7897" s="1" t="s">
        <v>18940</v>
      </c>
      <c r="C7897" s="2" t="s">
        <v>18941</v>
      </c>
    </row>
    <row r="7898" spans="2:3" x14ac:dyDescent="0.2">
      <c r="B7898" s="1" t="s">
        <v>18942</v>
      </c>
      <c r="C7898" s="2" t="s">
        <v>18943</v>
      </c>
    </row>
    <row r="7899" spans="2:3" x14ac:dyDescent="0.2">
      <c r="B7899" s="1" t="s">
        <v>18944</v>
      </c>
      <c r="C7899" s="2" t="s">
        <v>18945</v>
      </c>
    </row>
    <row r="7900" spans="2:3" x14ac:dyDescent="0.2">
      <c r="B7900" s="1" t="s">
        <v>18946</v>
      </c>
      <c r="C7900" s="3" t="s">
        <v>18947</v>
      </c>
    </row>
    <row r="7901" spans="2:3" x14ac:dyDescent="0.2">
      <c r="B7901" s="1" t="s">
        <v>18948</v>
      </c>
      <c r="C7901" s="2" t="s">
        <v>18949</v>
      </c>
    </row>
    <row r="7902" spans="2:3" x14ac:dyDescent="0.2">
      <c r="B7902" s="1" t="s">
        <v>18950</v>
      </c>
      <c r="C7902" s="2" t="s">
        <v>18951</v>
      </c>
    </row>
    <row r="7903" spans="2:3" x14ac:dyDescent="0.2">
      <c r="B7903" s="1" t="s">
        <v>18952</v>
      </c>
      <c r="C7903" s="2" t="s">
        <v>18953</v>
      </c>
    </row>
    <row r="7904" spans="2:3" x14ac:dyDescent="0.2">
      <c r="B7904" s="1" t="s">
        <v>18954</v>
      </c>
      <c r="C7904" s="2" t="s">
        <v>18955</v>
      </c>
    </row>
    <row r="7905" spans="2:3" x14ac:dyDescent="0.2">
      <c r="B7905" s="1" t="s">
        <v>18956</v>
      </c>
      <c r="C7905" s="3" t="s">
        <v>18957</v>
      </c>
    </row>
    <row r="7906" spans="2:3" x14ac:dyDescent="0.2">
      <c r="B7906" s="1" t="s">
        <v>18958</v>
      </c>
      <c r="C7906" s="2" t="s">
        <v>18959</v>
      </c>
    </row>
    <row r="7907" spans="2:3" x14ac:dyDescent="0.2">
      <c r="B7907" s="1" t="s">
        <v>18960</v>
      </c>
      <c r="C7907" s="2" t="s">
        <v>18961</v>
      </c>
    </row>
    <row r="7908" spans="2:3" x14ac:dyDescent="0.2">
      <c r="B7908" s="1" t="s">
        <v>18962</v>
      </c>
      <c r="C7908" s="2" t="s">
        <v>18963</v>
      </c>
    </row>
    <row r="7909" spans="2:3" x14ac:dyDescent="0.2">
      <c r="B7909" s="1" t="s">
        <v>18964</v>
      </c>
      <c r="C7909" s="2" t="s">
        <v>18965</v>
      </c>
    </row>
    <row r="7910" spans="2:3" x14ac:dyDescent="0.2">
      <c r="B7910" s="1" t="s">
        <v>18966</v>
      </c>
      <c r="C7910" s="3" t="s">
        <v>18967</v>
      </c>
    </row>
    <row r="7911" spans="2:3" x14ac:dyDescent="0.2">
      <c r="B7911" s="1" t="s">
        <v>18968</v>
      </c>
      <c r="C7911" s="2" t="s">
        <v>18969</v>
      </c>
    </row>
    <row r="7912" spans="2:3" x14ac:dyDescent="0.2">
      <c r="B7912" s="1" t="s">
        <v>18970</v>
      </c>
      <c r="C7912" s="2" t="s">
        <v>18971</v>
      </c>
    </row>
    <row r="7913" spans="2:3" x14ac:dyDescent="0.2">
      <c r="B7913" s="1" t="s">
        <v>18972</v>
      </c>
      <c r="C7913" s="2" t="s">
        <v>18973</v>
      </c>
    </row>
    <row r="7914" spans="2:3" x14ac:dyDescent="0.2">
      <c r="B7914" s="1" t="s">
        <v>18974</v>
      </c>
      <c r="C7914" s="2" t="s">
        <v>18975</v>
      </c>
    </row>
    <row r="7915" spans="2:3" x14ac:dyDescent="0.2">
      <c r="B7915" s="1" t="s">
        <v>18976</v>
      </c>
      <c r="C7915" s="3" t="s">
        <v>18977</v>
      </c>
    </row>
    <row r="7916" spans="2:3" x14ac:dyDescent="0.2">
      <c r="B7916" s="1" t="s">
        <v>18978</v>
      </c>
      <c r="C7916" s="2" t="s">
        <v>18979</v>
      </c>
    </row>
    <row r="7917" spans="2:3" x14ac:dyDescent="0.2">
      <c r="B7917" s="1" t="s">
        <v>18980</v>
      </c>
      <c r="C7917" s="2" t="s">
        <v>18981</v>
      </c>
    </row>
    <row r="7918" spans="2:3" x14ac:dyDescent="0.2">
      <c r="B7918" s="1" t="s">
        <v>18982</v>
      </c>
      <c r="C7918" s="2" t="s">
        <v>18983</v>
      </c>
    </row>
    <row r="7919" spans="2:3" x14ac:dyDescent="0.2">
      <c r="B7919" s="1" t="s">
        <v>18984</v>
      </c>
      <c r="C7919" s="2" t="s">
        <v>18985</v>
      </c>
    </row>
    <row r="7920" spans="2:3" x14ac:dyDescent="0.2">
      <c r="B7920" s="1" t="s">
        <v>18986</v>
      </c>
      <c r="C7920" s="3" t="s">
        <v>18987</v>
      </c>
    </row>
    <row r="7921" spans="2:3" x14ac:dyDescent="0.2">
      <c r="B7921" s="1" t="s">
        <v>18988</v>
      </c>
      <c r="C7921" s="2" t="s">
        <v>18989</v>
      </c>
    </row>
    <row r="7922" spans="2:3" x14ac:dyDescent="0.2">
      <c r="B7922" s="1" t="s">
        <v>18990</v>
      </c>
      <c r="C7922" s="2" t="s">
        <v>18991</v>
      </c>
    </row>
    <row r="7923" spans="2:3" x14ac:dyDescent="0.2">
      <c r="B7923" s="1" t="s">
        <v>18992</v>
      </c>
      <c r="C7923" s="2" t="s">
        <v>18993</v>
      </c>
    </row>
    <row r="7924" spans="2:3" x14ac:dyDescent="0.2">
      <c r="B7924" s="1" t="s">
        <v>18994</v>
      </c>
      <c r="C7924" s="2" t="s">
        <v>18995</v>
      </c>
    </row>
    <row r="7925" spans="2:3" x14ac:dyDescent="0.2">
      <c r="B7925" s="1" t="s">
        <v>18996</v>
      </c>
      <c r="C7925" s="3" t="s">
        <v>18997</v>
      </c>
    </row>
    <row r="7926" spans="2:3" x14ac:dyDescent="0.2">
      <c r="B7926" s="1" t="s">
        <v>18998</v>
      </c>
      <c r="C7926" s="2" t="s">
        <v>18999</v>
      </c>
    </row>
    <row r="7927" spans="2:3" x14ac:dyDescent="0.2">
      <c r="B7927" s="1" t="s">
        <v>19000</v>
      </c>
      <c r="C7927" s="2" t="s">
        <v>19001</v>
      </c>
    </row>
    <row r="7928" spans="2:3" x14ac:dyDescent="0.2">
      <c r="B7928" s="1" t="s">
        <v>19002</v>
      </c>
      <c r="C7928" s="2" t="s">
        <v>19003</v>
      </c>
    </row>
    <row r="7929" spans="2:3" x14ac:dyDescent="0.2">
      <c r="B7929" s="1" t="s">
        <v>19004</v>
      </c>
      <c r="C7929" s="2" t="s">
        <v>19005</v>
      </c>
    </row>
    <row r="7930" spans="2:3" x14ac:dyDescent="0.2">
      <c r="B7930" s="1" t="s">
        <v>19006</v>
      </c>
      <c r="C7930" s="3" t="s">
        <v>19007</v>
      </c>
    </row>
    <row r="7931" spans="2:3" x14ac:dyDescent="0.2">
      <c r="B7931" s="1" t="s">
        <v>19008</v>
      </c>
      <c r="C7931" s="2" t="s">
        <v>19009</v>
      </c>
    </row>
    <row r="7932" spans="2:3" x14ac:dyDescent="0.2">
      <c r="B7932" s="1" t="s">
        <v>19010</v>
      </c>
      <c r="C7932" s="2" t="s">
        <v>19011</v>
      </c>
    </row>
    <row r="7933" spans="2:3" x14ac:dyDescent="0.2">
      <c r="B7933" s="1" t="s">
        <v>19012</v>
      </c>
      <c r="C7933" s="2" t="s">
        <v>19013</v>
      </c>
    </row>
    <row r="7934" spans="2:3" x14ac:dyDescent="0.2">
      <c r="B7934" s="1" t="s">
        <v>19014</v>
      </c>
      <c r="C7934" s="2" t="s">
        <v>19015</v>
      </c>
    </row>
    <row r="7935" spans="2:3" x14ac:dyDescent="0.2">
      <c r="B7935" s="1" t="s">
        <v>19016</v>
      </c>
      <c r="C7935" s="3" t="s">
        <v>19017</v>
      </c>
    </row>
    <row r="7936" spans="2:3" x14ac:dyDescent="0.2">
      <c r="B7936" s="1" t="s">
        <v>19018</v>
      </c>
      <c r="C7936" s="2" t="s">
        <v>19019</v>
      </c>
    </row>
    <row r="7937" spans="2:3" x14ac:dyDescent="0.2">
      <c r="B7937" s="1" t="s">
        <v>19020</v>
      </c>
      <c r="C7937" s="2" t="s">
        <v>19021</v>
      </c>
    </row>
    <row r="7938" spans="2:3" x14ac:dyDescent="0.2">
      <c r="B7938" s="1" t="s">
        <v>19022</v>
      </c>
      <c r="C7938" s="2" t="s">
        <v>19023</v>
      </c>
    </row>
    <row r="7939" spans="2:3" x14ac:dyDescent="0.2">
      <c r="B7939" s="1" t="s">
        <v>19024</v>
      </c>
      <c r="C7939" s="2" t="s">
        <v>19025</v>
      </c>
    </row>
    <row r="7940" spans="2:3" x14ac:dyDescent="0.2">
      <c r="B7940" s="1" t="s">
        <v>19026</v>
      </c>
      <c r="C7940" s="3" t="s">
        <v>19027</v>
      </c>
    </row>
    <row r="7941" spans="2:3" x14ac:dyDescent="0.2">
      <c r="B7941" s="1" t="s">
        <v>19028</v>
      </c>
      <c r="C7941" s="2" t="s">
        <v>19029</v>
      </c>
    </row>
    <row r="7942" spans="2:3" x14ac:dyDescent="0.2">
      <c r="B7942" s="1" t="s">
        <v>19030</v>
      </c>
      <c r="C7942" s="2" t="s">
        <v>19031</v>
      </c>
    </row>
    <row r="7943" spans="2:3" x14ac:dyDescent="0.2">
      <c r="B7943" s="1" t="s">
        <v>19032</v>
      </c>
      <c r="C7943" s="2" t="s">
        <v>19033</v>
      </c>
    </row>
    <row r="7944" spans="2:3" x14ac:dyDescent="0.2">
      <c r="B7944" s="1" t="s">
        <v>19034</v>
      </c>
      <c r="C7944" s="2" t="s">
        <v>19035</v>
      </c>
    </row>
    <row r="7945" spans="2:3" x14ac:dyDescent="0.2">
      <c r="B7945" s="1" t="s">
        <v>19036</v>
      </c>
      <c r="C7945" s="3" t="s">
        <v>19037</v>
      </c>
    </row>
    <row r="7946" spans="2:3" x14ac:dyDescent="0.2">
      <c r="B7946" s="1" t="s">
        <v>19038</v>
      </c>
      <c r="C7946" s="2" t="s">
        <v>19039</v>
      </c>
    </row>
    <row r="7947" spans="2:3" x14ac:dyDescent="0.2">
      <c r="B7947" s="1" t="s">
        <v>19040</v>
      </c>
      <c r="C7947" s="2" t="s">
        <v>19041</v>
      </c>
    </row>
    <row r="7948" spans="2:3" x14ac:dyDescent="0.2">
      <c r="B7948" s="1" t="s">
        <v>19042</v>
      </c>
      <c r="C7948" s="2" t="s">
        <v>19043</v>
      </c>
    </row>
    <row r="7949" spans="2:3" x14ac:dyDescent="0.2">
      <c r="B7949" s="1" t="s">
        <v>19044</v>
      </c>
      <c r="C7949" s="2" t="s">
        <v>19045</v>
      </c>
    </row>
    <row r="7950" spans="2:3" x14ac:dyDescent="0.2">
      <c r="B7950" s="1" t="s">
        <v>19046</v>
      </c>
      <c r="C7950" s="3" t="s">
        <v>19047</v>
      </c>
    </row>
    <row r="7951" spans="2:3" x14ac:dyDescent="0.2">
      <c r="B7951" s="1" t="s">
        <v>19048</v>
      </c>
      <c r="C7951" s="2" t="s">
        <v>19049</v>
      </c>
    </row>
    <row r="7952" spans="2:3" x14ac:dyDescent="0.2">
      <c r="B7952" s="1" t="s">
        <v>19050</v>
      </c>
      <c r="C7952" s="2" t="s">
        <v>19051</v>
      </c>
    </row>
    <row r="7953" spans="2:3" x14ac:dyDescent="0.2">
      <c r="B7953" s="1" t="s">
        <v>19052</v>
      </c>
      <c r="C7953" s="2" t="s">
        <v>19053</v>
      </c>
    </row>
    <row r="7954" spans="2:3" x14ac:dyDescent="0.2">
      <c r="B7954" s="1" t="s">
        <v>19054</v>
      </c>
      <c r="C7954" s="2" t="s">
        <v>19055</v>
      </c>
    </row>
    <row r="7955" spans="2:3" x14ac:dyDescent="0.2">
      <c r="B7955" s="1" t="s">
        <v>19056</v>
      </c>
      <c r="C7955" s="3" t="s">
        <v>19057</v>
      </c>
    </row>
    <row r="7956" spans="2:3" x14ac:dyDescent="0.2">
      <c r="B7956" s="1" t="s">
        <v>19058</v>
      </c>
      <c r="C7956" s="2" t="s">
        <v>19059</v>
      </c>
    </row>
    <row r="7957" spans="2:3" x14ac:dyDescent="0.2">
      <c r="B7957" s="1" t="s">
        <v>19060</v>
      </c>
      <c r="C7957" s="2" t="s">
        <v>19061</v>
      </c>
    </row>
    <row r="7958" spans="2:3" x14ac:dyDescent="0.2">
      <c r="B7958" s="1" t="s">
        <v>19062</v>
      </c>
      <c r="C7958" s="2" t="s">
        <v>19063</v>
      </c>
    </row>
    <row r="7959" spans="2:3" x14ac:dyDescent="0.2">
      <c r="B7959" s="1" t="s">
        <v>19064</v>
      </c>
      <c r="C7959" s="2" t="s">
        <v>19065</v>
      </c>
    </row>
    <row r="7960" spans="2:3" x14ac:dyDescent="0.2">
      <c r="B7960" s="1" t="s">
        <v>19066</v>
      </c>
      <c r="C7960" s="3" t="s">
        <v>19067</v>
      </c>
    </row>
    <row r="7961" spans="2:3" x14ac:dyDescent="0.2">
      <c r="B7961" s="1" t="s">
        <v>19068</v>
      </c>
      <c r="C7961" s="2" t="s">
        <v>19069</v>
      </c>
    </row>
    <row r="7962" spans="2:3" x14ac:dyDescent="0.2">
      <c r="B7962" s="1" t="s">
        <v>19070</v>
      </c>
      <c r="C7962" s="2" t="s">
        <v>19071</v>
      </c>
    </row>
    <row r="7963" spans="2:3" x14ac:dyDescent="0.2">
      <c r="B7963" s="1" t="s">
        <v>19072</v>
      </c>
      <c r="C7963" s="2" t="s">
        <v>19073</v>
      </c>
    </row>
    <row r="7964" spans="2:3" x14ac:dyDescent="0.2">
      <c r="B7964" s="1" t="s">
        <v>19074</v>
      </c>
      <c r="C7964" s="2" t="s">
        <v>19075</v>
      </c>
    </row>
    <row r="7965" spans="2:3" x14ac:dyDescent="0.2">
      <c r="B7965" s="1" t="s">
        <v>19076</v>
      </c>
      <c r="C7965" s="3" t="s">
        <v>19077</v>
      </c>
    </row>
    <row r="7966" spans="2:3" x14ac:dyDescent="0.2">
      <c r="B7966" s="1" t="s">
        <v>19078</v>
      </c>
      <c r="C7966" s="2" t="s">
        <v>19079</v>
      </c>
    </row>
    <row r="7967" spans="2:3" x14ac:dyDescent="0.2">
      <c r="B7967" s="1" t="s">
        <v>19080</v>
      </c>
      <c r="C7967" s="2" t="s">
        <v>19081</v>
      </c>
    </row>
    <row r="7968" spans="2:3" x14ac:dyDescent="0.2">
      <c r="B7968" s="1" t="s">
        <v>19082</v>
      </c>
      <c r="C7968" s="2" t="s">
        <v>19083</v>
      </c>
    </row>
    <row r="7969" spans="2:3" x14ac:dyDescent="0.2">
      <c r="B7969" s="1" t="s">
        <v>19084</v>
      </c>
      <c r="C7969" s="2" t="s">
        <v>19085</v>
      </c>
    </row>
    <row r="7970" spans="2:3" x14ac:dyDescent="0.2">
      <c r="B7970" s="1" t="s">
        <v>19086</v>
      </c>
      <c r="C7970" s="3" t="s">
        <v>19087</v>
      </c>
    </row>
    <row r="7971" spans="2:3" x14ac:dyDescent="0.2">
      <c r="B7971" s="1" t="s">
        <v>19088</v>
      </c>
      <c r="C7971" s="2" t="s">
        <v>19089</v>
      </c>
    </row>
    <row r="7972" spans="2:3" x14ac:dyDescent="0.2">
      <c r="B7972" s="1" t="s">
        <v>19090</v>
      </c>
      <c r="C7972" s="2" t="s">
        <v>19091</v>
      </c>
    </row>
    <row r="7973" spans="2:3" x14ac:dyDescent="0.2">
      <c r="B7973" s="1" t="s">
        <v>19092</v>
      </c>
      <c r="C7973" s="2" t="s">
        <v>19093</v>
      </c>
    </row>
    <row r="7974" spans="2:3" x14ac:dyDescent="0.2">
      <c r="B7974" s="1" t="s">
        <v>19094</v>
      </c>
      <c r="C7974" s="2" t="s">
        <v>19095</v>
      </c>
    </row>
    <row r="7975" spans="2:3" x14ac:dyDescent="0.2">
      <c r="B7975" s="1" t="s">
        <v>19096</v>
      </c>
      <c r="C7975" s="3" t="s">
        <v>19097</v>
      </c>
    </row>
    <row r="7976" spans="2:3" x14ac:dyDescent="0.2">
      <c r="B7976" s="1" t="s">
        <v>19098</v>
      </c>
      <c r="C7976" s="2" t="s">
        <v>19099</v>
      </c>
    </row>
    <row r="7977" spans="2:3" x14ac:dyDescent="0.2">
      <c r="B7977" s="1" t="s">
        <v>19100</v>
      </c>
      <c r="C7977" s="2" t="s">
        <v>19101</v>
      </c>
    </row>
    <row r="7978" spans="2:3" x14ac:dyDescent="0.2">
      <c r="B7978" s="1" t="s">
        <v>19102</v>
      </c>
      <c r="C7978" s="2" t="s">
        <v>19103</v>
      </c>
    </row>
    <row r="7979" spans="2:3" x14ac:dyDescent="0.2">
      <c r="B7979" s="1" t="s">
        <v>19104</v>
      </c>
      <c r="C7979" s="2" t="s">
        <v>19105</v>
      </c>
    </row>
    <row r="7980" spans="2:3" x14ac:dyDescent="0.2">
      <c r="B7980" s="1" t="s">
        <v>19106</v>
      </c>
      <c r="C7980" s="3" t="s">
        <v>19107</v>
      </c>
    </row>
    <row r="7981" spans="2:3" x14ac:dyDescent="0.2">
      <c r="B7981" s="1" t="s">
        <v>19108</v>
      </c>
      <c r="C7981" s="2" t="s">
        <v>19109</v>
      </c>
    </row>
    <row r="7982" spans="2:3" x14ac:dyDescent="0.2">
      <c r="B7982" s="1" t="s">
        <v>19110</v>
      </c>
      <c r="C7982" s="2" t="s">
        <v>19111</v>
      </c>
    </row>
    <row r="7983" spans="2:3" x14ac:dyDescent="0.2">
      <c r="B7983" s="1" t="s">
        <v>19112</v>
      </c>
      <c r="C7983" s="2" t="s">
        <v>19113</v>
      </c>
    </row>
    <row r="7984" spans="2:3" x14ac:dyDescent="0.2">
      <c r="B7984" s="1" t="s">
        <v>19114</v>
      </c>
      <c r="C7984" s="2" t="s">
        <v>19115</v>
      </c>
    </row>
    <row r="7985" spans="2:3" x14ac:dyDescent="0.2">
      <c r="B7985" s="1" t="s">
        <v>19116</v>
      </c>
      <c r="C7985" s="3" t="s">
        <v>19117</v>
      </c>
    </row>
    <row r="7986" spans="2:3" x14ac:dyDescent="0.2">
      <c r="B7986" s="1" t="s">
        <v>19118</v>
      </c>
      <c r="C7986" s="2" t="s">
        <v>19119</v>
      </c>
    </row>
    <row r="7987" spans="2:3" x14ac:dyDescent="0.2">
      <c r="B7987" s="1" t="s">
        <v>19120</v>
      </c>
      <c r="C7987" s="2" t="s">
        <v>19121</v>
      </c>
    </row>
    <row r="7988" spans="2:3" x14ac:dyDescent="0.2">
      <c r="B7988" s="1" t="s">
        <v>19122</v>
      </c>
      <c r="C7988" s="2" t="s">
        <v>19123</v>
      </c>
    </row>
    <row r="7989" spans="2:3" x14ac:dyDescent="0.2">
      <c r="B7989" s="1" t="s">
        <v>19124</v>
      </c>
      <c r="C7989" s="2" t="s">
        <v>19125</v>
      </c>
    </row>
    <row r="7990" spans="2:3" x14ac:dyDescent="0.2">
      <c r="B7990" s="1" t="s">
        <v>19126</v>
      </c>
      <c r="C7990" s="3" t="s">
        <v>19127</v>
      </c>
    </row>
    <row r="7991" spans="2:3" x14ac:dyDescent="0.2">
      <c r="B7991" s="1" t="s">
        <v>19128</v>
      </c>
      <c r="C7991" s="2" t="s">
        <v>19129</v>
      </c>
    </row>
    <row r="7992" spans="2:3" x14ac:dyDescent="0.2">
      <c r="B7992" s="1" t="s">
        <v>19130</v>
      </c>
      <c r="C7992" s="2" t="s">
        <v>19131</v>
      </c>
    </row>
    <row r="7993" spans="2:3" x14ac:dyDescent="0.2">
      <c r="B7993" s="1" t="s">
        <v>19132</v>
      </c>
      <c r="C7993" s="2" t="s">
        <v>19133</v>
      </c>
    </row>
    <row r="7994" spans="2:3" x14ac:dyDescent="0.2">
      <c r="B7994" s="1" t="s">
        <v>19134</v>
      </c>
      <c r="C7994" s="2" t="s">
        <v>19135</v>
      </c>
    </row>
    <row r="7995" spans="2:3" x14ac:dyDescent="0.2">
      <c r="B7995" s="1" t="s">
        <v>19136</v>
      </c>
      <c r="C7995" s="3" t="s">
        <v>19137</v>
      </c>
    </row>
    <row r="7996" spans="2:3" x14ac:dyDescent="0.2">
      <c r="B7996" s="1" t="s">
        <v>19138</v>
      </c>
      <c r="C7996" s="2" t="s">
        <v>19139</v>
      </c>
    </row>
    <row r="7997" spans="2:3" x14ac:dyDescent="0.2">
      <c r="B7997" s="1" t="s">
        <v>19140</v>
      </c>
      <c r="C7997" s="2" t="s">
        <v>19141</v>
      </c>
    </row>
    <row r="7998" spans="2:3" x14ac:dyDescent="0.2">
      <c r="B7998" s="1" t="s">
        <v>19142</v>
      </c>
      <c r="C7998" s="2" t="s">
        <v>19143</v>
      </c>
    </row>
    <row r="7999" spans="2:3" x14ac:dyDescent="0.2">
      <c r="B7999" s="1" t="s">
        <v>19144</v>
      </c>
      <c r="C7999" s="2" t="s">
        <v>19145</v>
      </c>
    </row>
    <row r="8000" spans="2:3" x14ac:dyDescent="0.2">
      <c r="B8000" s="1" t="s">
        <v>19146</v>
      </c>
      <c r="C8000" s="3" t="s">
        <v>19147</v>
      </c>
    </row>
    <row r="8001" spans="2:3" x14ac:dyDescent="0.2">
      <c r="B8001" s="1" t="s">
        <v>19148</v>
      </c>
      <c r="C8001" s="2" t="s">
        <v>19149</v>
      </c>
    </row>
    <row r="8002" spans="2:3" x14ac:dyDescent="0.2">
      <c r="B8002" s="1" t="s">
        <v>19150</v>
      </c>
      <c r="C8002" s="2" t="s">
        <v>19151</v>
      </c>
    </row>
    <row r="8003" spans="2:3" x14ac:dyDescent="0.2">
      <c r="B8003" s="1" t="s">
        <v>19152</v>
      </c>
      <c r="C8003" s="2" t="s">
        <v>19153</v>
      </c>
    </row>
    <row r="8004" spans="2:3" x14ac:dyDescent="0.2">
      <c r="B8004" s="1" t="s">
        <v>19154</v>
      </c>
      <c r="C8004" s="2" t="s">
        <v>19155</v>
      </c>
    </row>
    <row r="8005" spans="2:3" x14ac:dyDescent="0.2">
      <c r="B8005" s="1" t="s">
        <v>19156</v>
      </c>
      <c r="C8005" s="3" t="s">
        <v>19157</v>
      </c>
    </row>
    <row r="8006" spans="2:3" x14ac:dyDescent="0.2">
      <c r="B8006" s="1" t="s">
        <v>19158</v>
      </c>
      <c r="C8006" s="2" t="s">
        <v>19159</v>
      </c>
    </row>
    <row r="8007" spans="2:3" x14ac:dyDescent="0.2">
      <c r="B8007" s="1" t="s">
        <v>19160</v>
      </c>
      <c r="C8007" s="2" t="s">
        <v>19161</v>
      </c>
    </row>
    <row r="8008" spans="2:3" x14ac:dyDescent="0.2">
      <c r="B8008" s="1" t="s">
        <v>19162</v>
      </c>
      <c r="C8008" s="2" t="s">
        <v>19163</v>
      </c>
    </row>
    <row r="8009" spans="2:3" x14ac:dyDescent="0.2">
      <c r="B8009" s="1" t="s">
        <v>19164</v>
      </c>
      <c r="C8009" s="2" t="s">
        <v>19165</v>
      </c>
    </row>
    <row r="8010" spans="2:3" x14ac:dyDescent="0.2">
      <c r="B8010" s="1" t="s">
        <v>19166</v>
      </c>
      <c r="C8010" s="3" t="s">
        <v>19167</v>
      </c>
    </row>
    <row r="8011" spans="2:3" x14ac:dyDescent="0.2">
      <c r="B8011" s="1" t="s">
        <v>19168</v>
      </c>
      <c r="C8011" s="2" t="s">
        <v>19169</v>
      </c>
    </row>
    <row r="8012" spans="2:3" x14ac:dyDescent="0.2">
      <c r="B8012" s="1" t="s">
        <v>19170</v>
      </c>
      <c r="C8012" s="2" t="s">
        <v>19171</v>
      </c>
    </row>
    <row r="8013" spans="2:3" x14ac:dyDescent="0.2">
      <c r="B8013" s="1" t="s">
        <v>19172</v>
      </c>
      <c r="C8013" s="2" t="s">
        <v>19173</v>
      </c>
    </row>
    <row r="8014" spans="2:3" x14ac:dyDescent="0.2">
      <c r="B8014" s="1" t="s">
        <v>19174</v>
      </c>
      <c r="C8014" s="2" t="s">
        <v>19175</v>
      </c>
    </row>
    <row r="8015" spans="2:3" x14ac:dyDescent="0.2">
      <c r="B8015" s="1" t="s">
        <v>19176</v>
      </c>
      <c r="C8015" s="3" t="s">
        <v>19177</v>
      </c>
    </row>
    <row r="8016" spans="2:3" x14ac:dyDescent="0.2">
      <c r="B8016" s="1" t="s">
        <v>19178</v>
      </c>
      <c r="C8016" s="2" t="s">
        <v>19179</v>
      </c>
    </row>
    <row r="8017" spans="2:3" x14ac:dyDescent="0.2">
      <c r="B8017" s="1" t="s">
        <v>19180</v>
      </c>
      <c r="C8017" s="2" t="s">
        <v>19181</v>
      </c>
    </row>
    <row r="8018" spans="2:3" x14ac:dyDescent="0.2">
      <c r="B8018" s="1" t="s">
        <v>19182</v>
      </c>
      <c r="C8018" s="2" t="s">
        <v>19183</v>
      </c>
    </row>
    <row r="8019" spans="2:3" x14ac:dyDescent="0.2">
      <c r="B8019" s="1" t="s">
        <v>19184</v>
      </c>
      <c r="C8019" s="2" t="s">
        <v>19185</v>
      </c>
    </row>
    <row r="8020" spans="2:3" x14ac:dyDescent="0.2">
      <c r="B8020" s="1" t="s">
        <v>19186</v>
      </c>
      <c r="C8020" s="3" t="s">
        <v>19187</v>
      </c>
    </row>
    <row r="8021" spans="2:3" x14ac:dyDescent="0.2">
      <c r="B8021" s="1" t="s">
        <v>19188</v>
      </c>
      <c r="C8021" s="2" t="s">
        <v>19189</v>
      </c>
    </row>
    <row r="8022" spans="2:3" x14ac:dyDescent="0.2">
      <c r="B8022" s="1" t="s">
        <v>19190</v>
      </c>
      <c r="C8022" s="2" t="s">
        <v>19191</v>
      </c>
    </row>
    <row r="8023" spans="2:3" x14ac:dyDescent="0.2">
      <c r="B8023" s="1" t="s">
        <v>19192</v>
      </c>
      <c r="C8023" s="2" t="s">
        <v>19193</v>
      </c>
    </row>
    <row r="8024" spans="2:3" x14ac:dyDescent="0.2">
      <c r="B8024" s="1" t="s">
        <v>19194</v>
      </c>
      <c r="C8024" s="2" t="s">
        <v>19195</v>
      </c>
    </row>
    <row r="8025" spans="2:3" x14ac:dyDescent="0.2">
      <c r="B8025" s="1" t="s">
        <v>19196</v>
      </c>
      <c r="C8025" s="3" t="s">
        <v>19197</v>
      </c>
    </row>
    <row r="8026" spans="2:3" x14ac:dyDescent="0.2">
      <c r="B8026" s="1" t="s">
        <v>19198</v>
      </c>
      <c r="C8026" s="2" t="s">
        <v>19199</v>
      </c>
    </row>
    <row r="8027" spans="2:3" x14ac:dyDescent="0.2">
      <c r="B8027" s="1" t="s">
        <v>19200</v>
      </c>
      <c r="C8027" s="2" t="s">
        <v>19201</v>
      </c>
    </row>
    <row r="8028" spans="2:3" x14ac:dyDescent="0.2">
      <c r="B8028" s="1" t="s">
        <v>19202</v>
      </c>
      <c r="C8028" s="2" t="s">
        <v>19203</v>
      </c>
    </row>
    <row r="8029" spans="2:3" x14ac:dyDescent="0.2">
      <c r="B8029" s="1" t="s">
        <v>19204</v>
      </c>
      <c r="C8029" s="2" t="s">
        <v>19205</v>
      </c>
    </row>
    <row r="8030" spans="2:3" x14ac:dyDescent="0.2">
      <c r="B8030" s="1" t="s">
        <v>19206</v>
      </c>
      <c r="C8030" s="3" t="s">
        <v>19207</v>
      </c>
    </row>
    <row r="8031" spans="2:3" x14ac:dyDescent="0.2">
      <c r="B8031" s="1" t="s">
        <v>19208</v>
      </c>
      <c r="C8031" s="2" t="s">
        <v>19209</v>
      </c>
    </row>
    <row r="8032" spans="2:3" x14ac:dyDescent="0.2">
      <c r="B8032" s="1" t="s">
        <v>19210</v>
      </c>
      <c r="C8032" s="2" t="s">
        <v>19211</v>
      </c>
    </row>
    <row r="8033" spans="2:3" x14ac:dyDescent="0.2">
      <c r="B8033" s="1" t="s">
        <v>19212</v>
      </c>
      <c r="C8033" s="2" t="s">
        <v>19213</v>
      </c>
    </row>
    <row r="8034" spans="2:3" x14ac:dyDescent="0.2">
      <c r="B8034" s="1" t="s">
        <v>19214</v>
      </c>
      <c r="C8034" s="2" t="s">
        <v>19215</v>
      </c>
    </row>
    <row r="8035" spans="2:3" x14ac:dyDescent="0.2">
      <c r="B8035" s="1" t="s">
        <v>19216</v>
      </c>
      <c r="C8035" s="3" t="s">
        <v>19217</v>
      </c>
    </row>
    <row r="8036" spans="2:3" x14ac:dyDescent="0.2">
      <c r="B8036" s="1" t="s">
        <v>19218</v>
      </c>
      <c r="C8036" s="2" t="s">
        <v>19219</v>
      </c>
    </row>
    <row r="8037" spans="2:3" x14ac:dyDescent="0.2">
      <c r="B8037" s="1" t="s">
        <v>19220</v>
      </c>
      <c r="C8037" s="2" t="s">
        <v>19221</v>
      </c>
    </row>
    <row r="8038" spans="2:3" x14ac:dyDescent="0.2">
      <c r="B8038" s="1" t="s">
        <v>19222</v>
      </c>
      <c r="C8038" s="2" t="s">
        <v>19223</v>
      </c>
    </row>
    <row r="8039" spans="2:3" x14ac:dyDescent="0.2">
      <c r="B8039" s="1" t="s">
        <v>19224</v>
      </c>
      <c r="C8039" s="2" t="s">
        <v>19225</v>
      </c>
    </row>
    <row r="8040" spans="2:3" x14ac:dyDescent="0.2">
      <c r="B8040" s="1" t="s">
        <v>19226</v>
      </c>
      <c r="C8040" s="3" t="s">
        <v>19227</v>
      </c>
    </row>
    <row r="8041" spans="2:3" x14ac:dyDescent="0.2">
      <c r="B8041" s="1" t="s">
        <v>19228</v>
      </c>
      <c r="C8041" s="2" t="s">
        <v>19229</v>
      </c>
    </row>
    <row r="8042" spans="2:3" x14ac:dyDescent="0.2">
      <c r="B8042" s="1" t="s">
        <v>19230</v>
      </c>
      <c r="C8042" s="2" t="s">
        <v>19231</v>
      </c>
    </row>
    <row r="8043" spans="2:3" x14ac:dyDescent="0.2">
      <c r="B8043" s="1" t="s">
        <v>19232</v>
      </c>
      <c r="C8043" s="2" t="s">
        <v>19233</v>
      </c>
    </row>
    <row r="8044" spans="2:3" x14ac:dyDescent="0.2">
      <c r="B8044" s="1" t="s">
        <v>19234</v>
      </c>
      <c r="C8044" s="2" t="s">
        <v>19235</v>
      </c>
    </row>
    <row r="8045" spans="2:3" x14ac:dyDescent="0.2">
      <c r="B8045" s="1" t="s">
        <v>19236</v>
      </c>
      <c r="C8045" s="3" t="s">
        <v>19237</v>
      </c>
    </row>
    <row r="8046" spans="2:3" x14ac:dyDescent="0.2">
      <c r="B8046" s="1" t="s">
        <v>19238</v>
      </c>
      <c r="C8046" s="2" t="s">
        <v>19239</v>
      </c>
    </row>
    <row r="8047" spans="2:3" x14ac:dyDescent="0.2">
      <c r="B8047" s="1" t="s">
        <v>19240</v>
      </c>
      <c r="C8047" s="2" t="s">
        <v>19241</v>
      </c>
    </row>
    <row r="8048" spans="2:3" x14ac:dyDescent="0.2">
      <c r="B8048" s="1" t="s">
        <v>19242</v>
      </c>
      <c r="C8048" s="2" t="s">
        <v>19243</v>
      </c>
    </row>
    <row r="8049" spans="2:3" x14ac:dyDescent="0.2">
      <c r="B8049" s="1" t="s">
        <v>19244</v>
      </c>
      <c r="C8049" s="2" t="s">
        <v>19245</v>
      </c>
    </row>
    <row r="8050" spans="2:3" x14ac:dyDescent="0.2">
      <c r="B8050" s="1" t="s">
        <v>19246</v>
      </c>
      <c r="C8050" s="3" t="s">
        <v>19247</v>
      </c>
    </row>
    <row r="8051" spans="2:3" x14ac:dyDescent="0.2">
      <c r="B8051" s="1" t="s">
        <v>19248</v>
      </c>
      <c r="C8051" s="2" t="s">
        <v>19249</v>
      </c>
    </row>
    <row r="8052" spans="2:3" x14ac:dyDescent="0.2">
      <c r="B8052" s="1" t="s">
        <v>19250</v>
      </c>
      <c r="C8052" s="2" t="s">
        <v>19251</v>
      </c>
    </row>
    <row r="8053" spans="2:3" x14ac:dyDescent="0.2">
      <c r="B8053" s="1" t="s">
        <v>19252</v>
      </c>
      <c r="C8053" s="2" t="s">
        <v>19253</v>
      </c>
    </row>
    <row r="8054" spans="2:3" x14ac:dyDescent="0.2">
      <c r="B8054" s="1" t="s">
        <v>19254</v>
      </c>
      <c r="C8054" s="2" t="s">
        <v>19255</v>
      </c>
    </row>
    <row r="8055" spans="2:3" x14ac:dyDescent="0.2">
      <c r="B8055" s="1" t="s">
        <v>19256</v>
      </c>
      <c r="C8055" s="3" t="s">
        <v>19257</v>
      </c>
    </row>
    <row r="8056" spans="2:3" x14ac:dyDescent="0.2">
      <c r="B8056" s="1" t="s">
        <v>19258</v>
      </c>
      <c r="C8056" s="2" t="s">
        <v>19259</v>
      </c>
    </row>
    <row r="8057" spans="2:3" x14ac:dyDescent="0.2">
      <c r="B8057" s="1" t="s">
        <v>19260</v>
      </c>
      <c r="C8057" s="2" t="s">
        <v>19261</v>
      </c>
    </row>
    <row r="8058" spans="2:3" x14ac:dyDescent="0.2">
      <c r="B8058" s="1" t="s">
        <v>19262</v>
      </c>
      <c r="C8058" s="2" t="s">
        <v>19263</v>
      </c>
    </row>
    <row r="8059" spans="2:3" x14ac:dyDescent="0.2">
      <c r="B8059" s="1" t="s">
        <v>19264</v>
      </c>
      <c r="C8059" s="2" t="s">
        <v>19265</v>
      </c>
    </row>
    <row r="8060" spans="2:3" x14ac:dyDescent="0.2">
      <c r="B8060" s="1" t="s">
        <v>19266</v>
      </c>
      <c r="C8060" s="3" t="s">
        <v>19267</v>
      </c>
    </row>
    <row r="8061" spans="2:3" x14ac:dyDescent="0.2">
      <c r="B8061" s="1" t="s">
        <v>19268</v>
      </c>
      <c r="C8061" s="2" t="s">
        <v>19269</v>
      </c>
    </row>
    <row r="8062" spans="2:3" x14ac:dyDescent="0.2">
      <c r="B8062" s="1" t="s">
        <v>19270</v>
      </c>
      <c r="C8062" s="2" t="s">
        <v>19271</v>
      </c>
    </row>
    <row r="8063" spans="2:3" x14ac:dyDescent="0.2">
      <c r="B8063" s="1" t="s">
        <v>19272</v>
      </c>
      <c r="C8063" s="2" t="s">
        <v>19273</v>
      </c>
    </row>
    <row r="8064" spans="2:3" x14ac:dyDescent="0.2">
      <c r="B8064" s="1" t="s">
        <v>19274</v>
      </c>
      <c r="C8064" s="2" t="s">
        <v>19275</v>
      </c>
    </row>
    <row r="8065" spans="2:3" x14ac:dyDescent="0.2">
      <c r="B8065" s="1" t="s">
        <v>19276</v>
      </c>
      <c r="C8065" s="3" t="s">
        <v>19277</v>
      </c>
    </row>
    <row r="8066" spans="2:3" x14ac:dyDescent="0.2">
      <c r="B8066" s="1" t="s">
        <v>19278</v>
      </c>
      <c r="C8066" s="2" t="s">
        <v>19279</v>
      </c>
    </row>
    <row r="8067" spans="2:3" x14ac:dyDescent="0.2">
      <c r="B8067" s="1" t="s">
        <v>19280</v>
      </c>
      <c r="C8067" s="2" t="s">
        <v>19281</v>
      </c>
    </row>
    <row r="8068" spans="2:3" x14ac:dyDescent="0.2">
      <c r="B8068" s="1" t="s">
        <v>19282</v>
      </c>
      <c r="C8068" s="2" t="s">
        <v>19283</v>
      </c>
    </row>
    <row r="8069" spans="2:3" x14ac:dyDescent="0.2">
      <c r="B8069" s="1" t="s">
        <v>19284</v>
      </c>
      <c r="C8069" s="2" t="s">
        <v>19285</v>
      </c>
    </row>
    <row r="8070" spans="2:3" x14ac:dyDescent="0.2">
      <c r="B8070" s="1" t="s">
        <v>19286</v>
      </c>
      <c r="C8070" s="3" t="s">
        <v>19287</v>
      </c>
    </row>
    <row r="8071" spans="2:3" x14ac:dyDescent="0.2">
      <c r="B8071" s="1" t="s">
        <v>19288</v>
      </c>
      <c r="C8071" s="2" t="s">
        <v>19289</v>
      </c>
    </row>
    <row r="8072" spans="2:3" x14ac:dyDescent="0.2">
      <c r="B8072" s="1" t="s">
        <v>19290</v>
      </c>
      <c r="C8072" s="2" t="s">
        <v>19291</v>
      </c>
    </row>
    <row r="8073" spans="2:3" x14ac:dyDescent="0.2">
      <c r="B8073" s="1" t="s">
        <v>19292</v>
      </c>
      <c r="C8073" s="2" t="s">
        <v>19293</v>
      </c>
    </row>
    <row r="8074" spans="2:3" x14ac:dyDescent="0.2">
      <c r="B8074" s="1" t="s">
        <v>19294</v>
      </c>
      <c r="C8074" s="2" t="s">
        <v>19295</v>
      </c>
    </row>
    <row r="8075" spans="2:3" x14ac:dyDescent="0.2">
      <c r="B8075" s="1" t="s">
        <v>19296</v>
      </c>
      <c r="C8075" s="3" t="s">
        <v>19297</v>
      </c>
    </row>
    <row r="8076" spans="2:3" x14ac:dyDescent="0.2">
      <c r="B8076" s="1" t="s">
        <v>19298</v>
      </c>
      <c r="C8076" s="2" t="s">
        <v>19299</v>
      </c>
    </row>
    <row r="8077" spans="2:3" x14ac:dyDescent="0.2">
      <c r="B8077" s="1" t="s">
        <v>19300</v>
      </c>
      <c r="C8077" s="2" t="s">
        <v>19301</v>
      </c>
    </row>
    <row r="8078" spans="2:3" x14ac:dyDescent="0.2">
      <c r="B8078" s="1" t="s">
        <v>19302</v>
      </c>
      <c r="C8078" s="2" t="s">
        <v>19303</v>
      </c>
    </row>
    <row r="8079" spans="2:3" x14ac:dyDescent="0.2">
      <c r="B8079" s="1" t="s">
        <v>19304</v>
      </c>
      <c r="C8079" s="2" t="s">
        <v>19305</v>
      </c>
    </row>
    <row r="8080" spans="2:3" x14ac:dyDescent="0.2">
      <c r="B8080" s="1" t="s">
        <v>19306</v>
      </c>
      <c r="C8080" s="3" t="s">
        <v>19307</v>
      </c>
    </row>
    <row r="8081" spans="2:3" x14ac:dyDescent="0.2">
      <c r="B8081" s="1" t="s">
        <v>19308</v>
      </c>
      <c r="C8081" s="2" t="s">
        <v>19309</v>
      </c>
    </row>
    <row r="8082" spans="2:3" x14ac:dyDescent="0.2">
      <c r="B8082" s="1" t="s">
        <v>19310</v>
      </c>
      <c r="C8082" s="2" t="s">
        <v>19311</v>
      </c>
    </row>
    <row r="8083" spans="2:3" x14ac:dyDescent="0.2">
      <c r="B8083" s="1" t="s">
        <v>19312</v>
      </c>
      <c r="C8083" s="2" t="s">
        <v>19313</v>
      </c>
    </row>
    <row r="8084" spans="2:3" x14ac:dyDescent="0.2">
      <c r="B8084" s="1" t="s">
        <v>19314</v>
      </c>
      <c r="C8084" s="2" t="s">
        <v>19315</v>
      </c>
    </row>
    <row r="8085" spans="2:3" x14ac:dyDescent="0.2">
      <c r="B8085" s="1" t="s">
        <v>19316</v>
      </c>
      <c r="C8085" s="3" t="s">
        <v>19317</v>
      </c>
    </row>
    <row r="8086" spans="2:3" x14ac:dyDescent="0.2">
      <c r="B8086" s="1" t="s">
        <v>19318</v>
      </c>
      <c r="C8086" s="2" t="s">
        <v>19319</v>
      </c>
    </row>
    <row r="8087" spans="2:3" x14ac:dyDescent="0.2">
      <c r="B8087" s="1" t="s">
        <v>19320</v>
      </c>
      <c r="C8087" s="2" t="s">
        <v>19321</v>
      </c>
    </row>
    <row r="8088" spans="2:3" x14ac:dyDescent="0.2">
      <c r="B8088" s="1" t="s">
        <v>19322</v>
      </c>
      <c r="C8088" s="2" t="s">
        <v>19323</v>
      </c>
    </row>
    <row r="8089" spans="2:3" x14ac:dyDescent="0.2">
      <c r="B8089" s="1" t="s">
        <v>19324</v>
      </c>
      <c r="C8089" s="2" t="s">
        <v>19325</v>
      </c>
    </row>
    <row r="8090" spans="2:3" x14ac:dyDescent="0.2">
      <c r="B8090" s="1" t="s">
        <v>19326</v>
      </c>
      <c r="C8090" s="3" t="s">
        <v>19327</v>
      </c>
    </row>
    <row r="8091" spans="2:3" x14ac:dyDescent="0.2">
      <c r="B8091" s="1" t="s">
        <v>19328</v>
      </c>
      <c r="C8091" s="2" t="s">
        <v>19329</v>
      </c>
    </row>
    <row r="8092" spans="2:3" x14ac:dyDescent="0.2">
      <c r="B8092" s="1" t="s">
        <v>19330</v>
      </c>
      <c r="C8092" s="2" t="s">
        <v>19331</v>
      </c>
    </row>
    <row r="8093" spans="2:3" x14ac:dyDescent="0.2">
      <c r="B8093" s="1" t="s">
        <v>19332</v>
      </c>
      <c r="C8093" s="2" t="s">
        <v>19333</v>
      </c>
    </row>
    <row r="8094" spans="2:3" x14ac:dyDescent="0.2">
      <c r="B8094" s="1" t="s">
        <v>19334</v>
      </c>
      <c r="C8094" s="2" t="s">
        <v>19335</v>
      </c>
    </row>
    <row r="8095" spans="2:3" x14ac:dyDescent="0.2">
      <c r="B8095" s="1" t="s">
        <v>19336</v>
      </c>
      <c r="C8095" s="3" t="s">
        <v>19337</v>
      </c>
    </row>
    <row r="8096" spans="2:3" x14ac:dyDescent="0.2">
      <c r="B8096" s="1" t="s">
        <v>19338</v>
      </c>
      <c r="C8096" s="2" t="s">
        <v>19339</v>
      </c>
    </row>
    <row r="8097" spans="2:3" x14ac:dyDescent="0.2">
      <c r="B8097" s="1" t="s">
        <v>19340</v>
      </c>
      <c r="C8097" s="2" t="s">
        <v>19341</v>
      </c>
    </row>
    <row r="8098" spans="2:3" x14ac:dyDescent="0.2">
      <c r="B8098" s="1" t="s">
        <v>19342</v>
      </c>
      <c r="C8098" s="2" t="s">
        <v>19343</v>
      </c>
    </row>
    <row r="8099" spans="2:3" x14ac:dyDescent="0.2">
      <c r="B8099" s="1" t="s">
        <v>19344</v>
      </c>
      <c r="C8099" s="2" t="s">
        <v>19345</v>
      </c>
    </row>
    <row r="8100" spans="2:3" x14ac:dyDescent="0.2">
      <c r="B8100" s="1" t="s">
        <v>19346</v>
      </c>
      <c r="C8100" s="3" t="s">
        <v>19347</v>
      </c>
    </row>
    <row r="8101" spans="2:3" x14ac:dyDescent="0.2">
      <c r="B8101" s="1" t="s">
        <v>19348</v>
      </c>
      <c r="C8101" s="2" t="s">
        <v>19349</v>
      </c>
    </row>
    <row r="8102" spans="2:3" x14ac:dyDescent="0.2">
      <c r="B8102" s="1" t="s">
        <v>19350</v>
      </c>
      <c r="C8102" s="2" t="s">
        <v>19351</v>
      </c>
    </row>
    <row r="8103" spans="2:3" x14ac:dyDescent="0.2">
      <c r="B8103" s="1" t="s">
        <v>19352</v>
      </c>
      <c r="C8103" s="2" t="s">
        <v>19353</v>
      </c>
    </row>
    <row r="8104" spans="2:3" x14ac:dyDescent="0.2">
      <c r="B8104" s="1" t="s">
        <v>19354</v>
      </c>
      <c r="C8104" s="2" t="s">
        <v>19355</v>
      </c>
    </row>
    <row r="8105" spans="2:3" x14ac:dyDescent="0.2">
      <c r="B8105" s="1" t="s">
        <v>19356</v>
      </c>
      <c r="C8105" s="3" t="s">
        <v>19357</v>
      </c>
    </row>
    <row r="8106" spans="2:3" x14ac:dyDescent="0.2">
      <c r="B8106" s="1" t="s">
        <v>19358</v>
      </c>
      <c r="C8106" s="2" t="s">
        <v>19359</v>
      </c>
    </row>
    <row r="8107" spans="2:3" x14ac:dyDescent="0.2">
      <c r="B8107" s="1" t="s">
        <v>19360</v>
      </c>
      <c r="C8107" s="2" t="s">
        <v>19361</v>
      </c>
    </row>
    <row r="8108" spans="2:3" x14ac:dyDescent="0.2">
      <c r="B8108" s="1" t="s">
        <v>19362</v>
      </c>
      <c r="C8108" s="2" t="s">
        <v>19363</v>
      </c>
    </row>
    <row r="8109" spans="2:3" x14ac:dyDescent="0.2">
      <c r="B8109" s="1" t="s">
        <v>19364</v>
      </c>
      <c r="C8109" s="2" t="s">
        <v>19365</v>
      </c>
    </row>
    <row r="8110" spans="2:3" x14ac:dyDescent="0.2">
      <c r="B8110" s="1" t="s">
        <v>19366</v>
      </c>
      <c r="C8110" s="3" t="s">
        <v>19367</v>
      </c>
    </row>
    <row r="8111" spans="2:3" x14ac:dyDescent="0.2">
      <c r="B8111" s="1" t="s">
        <v>19368</v>
      </c>
      <c r="C8111" s="2" t="s">
        <v>19369</v>
      </c>
    </row>
    <row r="8112" spans="2:3" x14ac:dyDescent="0.2">
      <c r="B8112" s="1" t="s">
        <v>19370</v>
      </c>
      <c r="C8112" s="2" t="s">
        <v>19371</v>
      </c>
    </row>
    <row r="8113" spans="2:3" x14ac:dyDescent="0.2">
      <c r="B8113" s="1" t="s">
        <v>19372</v>
      </c>
      <c r="C8113" s="2" t="s">
        <v>19373</v>
      </c>
    </row>
    <row r="8114" spans="2:3" x14ac:dyDescent="0.2">
      <c r="B8114" s="1" t="s">
        <v>19374</v>
      </c>
      <c r="C8114" s="2" t="s">
        <v>19375</v>
      </c>
    </row>
    <row r="8115" spans="2:3" x14ac:dyDescent="0.2">
      <c r="B8115" s="1" t="s">
        <v>19376</v>
      </c>
      <c r="C8115" s="3" t="s">
        <v>19377</v>
      </c>
    </row>
    <row r="8116" spans="2:3" x14ac:dyDescent="0.2">
      <c r="B8116" s="1" t="s">
        <v>19378</v>
      </c>
      <c r="C8116" s="2" t="s">
        <v>19379</v>
      </c>
    </row>
    <row r="8117" spans="2:3" x14ac:dyDescent="0.2">
      <c r="B8117" s="1" t="s">
        <v>19380</v>
      </c>
      <c r="C8117" s="2" t="s">
        <v>19381</v>
      </c>
    </row>
    <row r="8118" spans="2:3" x14ac:dyDescent="0.2">
      <c r="B8118" s="1" t="s">
        <v>19382</v>
      </c>
      <c r="C8118" s="2" t="s">
        <v>19383</v>
      </c>
    </row>
    <row r="8119" spans="2:3" x14ac:dyDescent="0.2">
      <c r="B8119" s="1" t="s">
        <v>19384</v>
      </c>
      <c r="C8119" s="2" t="s">
        <v>19385</v>
      </c>
    </row>
    <row r="8120" spans="2:3" x14ac:dyDescent="0.2">
      <c r="B8120" s="1" t="s">
        <v>19386</v>
      </c>
      <c r="C8120" s="3" t="s">
        <v>19387</v>
      </c>
    </row>
    <row r="8121" spans="2:3" x14ac:dyDescent="0.2">
      <c r="B8121" s="1" t="s">
        <v>19388</v>
      </c>
      <c r="C8121" s="2" t="s">
        <v>19389</v>
      </c>
    </row>
    <row r="8122" spans="2:3" x14ac:dyDescent="0.2">
      <c r="B8122" s="1" t="s">
        <v>19390</v>
      </c>
      <c r="C8122" s="2" t="s">
        <v>19391</v>
      </c>
    </row>
    <row r="8123" spans="2:3" x14ac:dyDescent="0.2">
      <c r="B8123" s="1" t="s">
        <v>19392</v>
      </c>
      <c r="C8123" s="2" t="s">
        <v>19393</v>
      </c>
    </row>
    <row r="8124" spans="2:3" x14ac:dyDescent="0.2">
      <c r="B8124" s="1" t="s">
        <v>19394</v>
      </c>
      <c r="C8124" s="2" t="s">
        <v>19395</v>
      </c>
    </row>
    <row r="8125" spans="2:3" x14ac:dyDescent="0.2">
      <c r="B8125" s="1" t="s">
        <v>19396</v>
      </c>
      <c r="C8125" s="3" t="s">
        <v>19397</v>
      </c>
    </row>
    <row r="8126" spans="2:3" x14ac:dyDescent="0.2">
      <c r="B8126" s="1" t="s">
        <v>19398</v>
      </c>
      <c r="C8126" s="2" t="s">
        <v>19399</v>
      </c>
    </row>
    <row r="8127" spans="2:3" x14ac:dyDescent="0.2">
      <c r="B8127" s="1" t="s">
        <v>19400</v>
      </c>
      <c r="C8127" s="2" t="s">
        <v>19401</v>
      </c>
    </row>
    <row r="8128" spans="2:3" x14ac:dyDescent="0.2">
      <c r="B8128" s="1" t="s">
        <v>19402</v>
      </c>
      <c r="C8128" s="2" t="s">
        <v>19403</v>
      </c>
    </row>
    <row r="8129" spans="2:3" x14ac:dyDescent="0.2">
      <c r="B8129" s="1" t="s">
        <v>19404</v>
      </c>
      <c r="C8129" s="2" t="s">
        <v>19405</v>
      </c>
    </row>
    <row r="8130" spans="2:3" x14ac:dyDescent="0.2">
      <c r="B8130" s="1" t="s">
        <v>19406</v>
      </c>
      <c r="C8130" s="3" t="s">
        <v>19407</v>
      </c>
    </row>
    <row r="8131" spans="2:3" x14ac:dyDescent="0.2">
      <c r="B8131" s="1" t="s">
        <v>19408</v>
      </c>
      <c r="C8131" s="2" t="s">
        <v>19409</v>
      </c>
    </row>
    <row r="8132" spans="2:3" x14ac:dyDescent="0.2">
      <c r="B8132" s="1" t="s">
        <v>19410</v>
      </c>
      <c r="C8132" s="2" t="s">
        <v>19411</v>
      </c>
    </row>
    <row r="8133" spans="2:3" x14ac:dyDescent="0.2">
      <c r="B8133" s="1" t="s">
        <v>19412</v>
      </c>
      <c r="C8133" s="2" t="s">
        <v>19413</v>
      </c>
    </row>
    <row r="8134" spans="2:3" x14ac:dyDescent="0.2">
      <c r="B8134" s="1" t="s">
        <v>19414</v>
      </c>
      <c r="C8134" s="2" t="s">
        <v>19415</v>
      </c>
    </row>
    <row r="8135" spans="2:3" x14ac:dyDescent="0.2">
      <c r="B8135" s="1" t="s">
        <v>19416</v>
      </c>
      <c r="C8135" s="3" t="s">
        <v>19417</v>
      </c>
    </row>
    <row r="8136" spans="2:3" x14ac:dyDescent="0.2">
      <c r="B8136" s="1" t="s">
        <v>19418</v>
      </c>
      <c r="C8136" s="2" t="s">
        <v>19419</v>
      </c>
    </row>
    <row r="8137" spans="2:3" x14ac:dyDescent="0.2">
      <c r="B8137" s="1" t="s">
        <v>19420</v>
      </c>
      <c r="C8137" s="2" t="s">
        <v>19421</v>
      </c>
    </row>
    <row r="8138" spans="2:3" x14ac:dyDescent="0.2">
      <c r="B8138" s="1" t="s">
        <v>19422</v>
      </c>
      <c r="C8138" s="2" t="s">
        <v>19423</v>
      </c>
    </row>
    <row r="8139" spans="2:3" x14ac:dyDescent="0.2">
      <c r="B8139" s="1" t="s">
        <v>19424</v>
      </c>
      <c r="C8139" s="2" t="s">
        <v>19425</v>
      </c>
    </row>
    <row r="8140" spans="2:3" x14ac:dyDescent="0.2">
      <c r="B8140" s="1" t="s">
        <v>19426</v>
      </c>
      <c r="C8140" s="3" t="s">
        <v>19427</v>
      </c>
    </row>
    <row r="8141" spans="2:3" x14ac:dyDescent="0.2">
      <c r="B8141" s="1" t="s">
        <v>19428</v>
      </c>
      <c r="C8141" s="2" t="s">
        <v>19429</v>
      </c>
    </row>
    <row r="8142" spans="2:3" x14ac:dyDescent="0.2">
      <c r="B8142" s="1" t="s">
        <v>19430</v>
      </c>
      <c r="C8142" s="2" t="s">
        <v>19431</v>
      </c>
    </row>
    <row r="8143" spans="2:3" x14ac:dyDescent="0.2">
      <c r="B8143" s="1" t="s">
        <v>19432</v>
      </c>
      <c r="C8143" s="2" t="s">
        <v>19433</v>
      </c>
    </row>
    <row r="8144" spans="2:3" x14ac:dyDescent="0.2">
      <c r="B8144" s="1" t="s">
        <v>19434</v>
      </c>
      <c r="C8144" s="2" t="s">
        <v>19435</v>
      </c>
    </row>
    <row r="8145" spans="2:3" x14ac:dyDescent="0.2">
      <c r="B8145" s="1" t="s">
        <v>19436</v>
      </c>
      <c r="C8145" s="3" t="s">
        <v>19437</v>
      </c>
    </row>
    <row r="8146" spans="2:3" x14ac:dyDescent="0.2">
      <c r="B8146" s="1" t="s">
        <v>19438</v>
      </c>
      <c r="C8146" s="2" t="s">
        <v>19439</v>
      </c>
    </row>
    <row r="8147" spans="2:3" x14ac:dyDescent="0.2">
      <c r="B8147" s="1" t="s">
        <v>19440</v>
      </c>
      <c r="C8147" s="2" t="s">
        <v>19441</v>
      </c>
    </row>
    <row r="8148" spans="2:3" x14ac:dyDescent="0.2">
      <c r="B8148" s="1" t="s">
        <v>19442</v>
      </c>
      <c r="C8148" s="2" t="s">
        <v>19443</v>
      </c>
    </row>
    <row r="8149" spans="2:3" x14ac:dyDescent="0.2">
      <c r="B8149" s="1" t="s">
        <v>19444</v>
      </c>
      <c r="C8149" s="2" t="s">
        <v>19445</v>
      </c>
    </row>
    <row r="8150" spans="2:3" x14ac:dyDescent="0.2">
      <c r="B8150" s="1" t="s">
        <v>19446</v>
      </c>
      <c r="C8150" s="3" t="s">
        <v>19447</v>
      </c>
    </row>
    <row r="8151" spans="2:3" x14ac:dyDescent="0.2">
      <c r="B8151" s="1" t="s">
        <v>19448</v>
      </c>
      <c r="C8151" s="2" t="s">
        <v>19449</v>
      </c>
    </row>
    <row r="8152" spans="2:3" x14ac:dyDescent="0.2">
      <c r="B8152" s="1" t="s">
        <v>19450</v>
      </c>
      <c r="C8152" s="2" t="s">
        <v>19451</v>
      </c>
    </row>
    <row r="8153" spans="2:3" x14ac:dyDescent="0.2">
      <c r="B8153" s="1" t="s">
        <v>19452</v>
      </c>
      <c r="C8153" s="2" t="s">
        <v>19453</v>
      </c>
    </row>
    <row r="8154" spans="2:3" x14ac:dyDescent="0.2">
      <c r="B8154" s="1" t="s">
        <v>19454</v>
      </c>
      <c r="C8154" s="2" t="s">
        <v>19455</v>
      </c>
    </row>
    <row r="8155" spans="2:3" x14ac:dyDescent="0.2">
      <c r="B8155" s="1" t="s">
        <v>19456</v>
      </c>
      <c r="C8155" s="3" t="s">
        <v>19457</v>
      </c>
    </row>
    <row r="8156" spans="2:3" x14ac:dyDescent="0.2">
      <c r="B8156" s="1" t="s">
        <v>19458</v>
      </c>
      <c r="C8156" s="2" t="s">
        <v>19459</v>
      </c>
    </row>
    <row r="8157" spans="2:3" x14ac:dyDescent="0.2">
      <c r="B8157" s="1" t="s">
        <v>19460</v>
      </c>
      <c r="C8157" s="2" t="s">
        <v>19461</v>
      </c>
    </row>
    <row r="8158" spans="2:3" x14ac:dyDescent="0.2">
      <c r="B8158" s="1" t="s">
        <v>19462</v>
      </c>
      <c r="C8158" s="2" t="s">
        <v>19463</v>
      </c>
    </row>
    <row r="8159" spans="2:3" x14ac:dyDescent="0.2">
      <c r="B8159" s="1" t="s">
        <v>19464</v>
      </c>
      <c r="C8159" s="2" t="s">
        <v>19465</v>
      </c>
    </row>
    <row r="8160" spans="2:3" x14ac:dyDescent="0.2">
      <c r="B8160" s="1" t="s">
        <v>19466</v>
      </c>
      <c r="C8160" s="3" t="s">
        <v>19467</v>
      </c>
    </row>
    <row r="8161" spans="2:3" x14ac:dyDescent="0.2">
      <c r="B8161" s="1" t="s">
        <v>19468</v>
      </c>
      <c r="C8161" s="2" t="s">
        <v>19469</v>
      </c>
    </row>
    <row r="8162" spans="2:3" x14ac:dyDescent="0.2">
      <c r="B8162" s="1" t="s">
        <v>19470</v>
      </c>
      <c r="C8162" s="2" t="s">
        <v>19471</v>
      </c>
    </row>
    <row r="8163" spans="2:3" x14ac:dyDescent="0.2">
      <c r="B8163" s="1" t="s">
        <v>19472</v>
      </c>
      <c r="C8163" s="2" t="s">
        <v>19473</v>
      </c>
    </row>
    <row r="8164" spans="2:3" x14ac:dyDescent="0.2">
      <c r="B8164" s="1" t="s">
        <v>19474</v>
      </c>
      <c r="C8164" s="2" t="s">
        <v>19475</v>
      </c>
    </row>
    <row r="8165" spans="2:3" x14ac:dyDescent="0.2">
      <c r="B8165" s="1" t="s">
        <v>19476</v>
      </c>
      <c r="C8165" s="3" t="s">
        <v>19477</v>
      </c>
    </row>
    <row r="8166" spans="2:3" x14ac:dyDescent="0.2">
      <c r="B8166" s="1" t="s">
        <v>19478</v>
      </c>
      <c r="C8166" s="2" t="s">
        <v>19479</v>
      </c>
    </row>
    <row r="8167" spans="2:3" x14ac:dyDescent="0.2">
      <c r="B8167" s="1" t="s">
        <v>19480</v>
      </c>
      <c r="C8167" s="2" t="s">
        <v>19481</v>
      </c>
    </row>
    <row r="8168" spans="2:3" x14ac:dyDescent="0.2">
      <c r="B8168" s="1" t="s">
        <v>19482</v>
      </c>
      <c r="C8168" s="2" t="s">
        <v>19483</v>
      </c>
    </row>
    <row r="8169" spans="2:3" x14ac:dyDescent="0.2">
      <c r="B8169" s="1" t="s">
        <v>19484</v>
      </c>
      <c r="C8169" s="2" t="s">
        <v>19485</v>
      </c>
    </row>
    <row r="8170" spans="2:3" x14ac:dyDescent="0.2">
      <c r="B8170" s="1" t="s">
        <v>19486</v>
      </c>
      <c r="C8170" s="3" t="s">
        <v>19487</v>
      </c>
    </row>
    <row r="8171" spans="2:3" x14ac:dyDescent="0.2">
      <c r="B8171" s="1" t="s">
        <v>19488</v>
      </c>
      <c r="C8171" s="2" t="s">
        <v>19489</v>
      </c>
    </row>
    <row r="8172" spans="2:3" x14ac:dyDescent="0.2">
      <c r="B8172" s="1" t="s">
        <v>19490</v>
      </c>
      <c r="C8172" s="2" t="s">
        <v>19491</v>
      </c>
    </row>
    <row r="8173" spans="2:3" x14ac:dyDescent="0.2">
      <c r="B8173" s="1" t="s">
        <v>19492</v>
      </c>
      <c r="C8173" s="2" t="s">
        <v>19493</v>
      </c>
    </row>
    <row r="8174" spans="2:3" x14ac:dyDescent="0.2">
      <c r="B8174" s="1" t="s">
        <v>19494</v>
      </c>
      <c r="C8174" s="2" t="s">
        <v>19495</v>
      </c>
    </row>
    <row r="8175" spans="2:3" x14ac:dyDescent="0.2">
      <c r="B8175" s="1" t="s">
        <v>19496</v>
      </c>
      <c r="C8175" s="3" t="s">
        <v>19497</v>
      </c>
    </row>
    <row r="8176" spans="2:3" x14ac:dyDescent="0.2">
      <c r="B8176" s="1" t="s">
        <v>19498</v>
      </c>
      <c r="C8176" s="2" t="s">
        <v>19499</v>
      </c>
    </row>
    <row r="8177" spans="2:3" x14ac:dyDescent="0.2">
      <c r="B8177" s="1" t="s">
        <v>19500</v>
      </c>
      <c r="C8177" s="2" t="s">
        <v>19501</v>
      </c>
    </row>
    <row r="8178" spans="2:3" x14ac:dyDescent="0.2">
      <c r="B8178" s="1" t="s">
        <v>19502</v>
      </c>
      <c r="C8178" s="2" t="s">
        <v>19503</v>
      </c>
    </row>
    <row r="8179" spans="2:3" x14ac:dyDescent="0.2">
      <c r="B8179" s="1" t="s">
        <v>19504</v>
      </c>
      <c r="C8179" s="2" t="s">
        <v>19505</v>
      </c>
    </row>
    <row r="8180" spans="2:3" x14ac:dyDescent="0.2">
      <c r="B8180" s="1" t="s">
        <v>19506</v>
      </c>
      <c r="C8180" s="3" t="s">
        <v>19507</v>
      </c>
    </row>
    <row r="8181" spans="2:3" x14ac:dyDescent="0.2">
      <c r="B8181" s="1" t="s">
        <v>19508</v>
      </c>
      <c r="C8181" s="2" t="s">
        <v>19509</v>
      </c>
    </row>
    <row r="8182" spans="2:3" x14ac:dyDescent="0.2">
      <c r="B8182" s="1" t="s">
        <v>19510</v>
      </c>
      <c r="C8182" s="2" t="s">
        <v>19511</v>
      </c>
    </row>
    <row r="8183" spans="2:3" x14ac:dyDescent="0.2">
      <c r="B8183" s="1" t="s">
        <v>19512</v>
      </c>
      <c r="C8183" s="2" t="s">
        <v>19513</v>
      </c>
    </row>
    <row r="8184" spans="2:3" x14ac:dyDescent="0.2">
      <c r="B8184" s="1" t="s">
        <v>19514</v>
      </c>
      <c r="C8184" s="2" t="s">
        <v>19515</v>
      </c>
    </row>
    <row r="8185" spans="2:3" x14ac:dyDescent="0.2">
      <c r="B8185" s="1" t="s">
        <v>19516</v>
      </c>
      <c r="C8185" s="3" t="s">
        <v>19517</v>
      </c>
    </row>
    <row r="8186" spans="2:3" x14ac:dyDescent="0.2">
      <c r="B8186" s="1" t="s">
        <v>19518</v>
      </c>
      <c r="C8186" s="2" t="s">
        <v>19519</v>
      </c>
    </row>
    <row r="8187" spans="2:3" x14ac:dyDescent="0.2">
      <c r="B8187" s="1" t="s">
        <v>19520</v>
      </c>
      <c r="C8187" s="2" t="s">
        <v>19521</v>
      </c>
    </row>
    <row r="8188" spans="2:3" x14ac:dyDescent="0.2">
      <c r="B8188" s="1" t="s">
        <v>19522</v>
      </c>
      <c r="C8188" s="2" t="s">
        <v>19523</v>
      </c>
    </row>
    <row r="8189" spans="2:3" x14ac:dyDescent="0.2">
      <c r="B8189" s="1" t="s">
        <v>19524</v>
      </c>
      <c r="C8189" s="2" t="s">
        <v>19525</v>
      </c>
    </row>
    <row r="8190" spans="2:3" x14ac:dyDescent="0.2">
      <c r="B8190" s="1" t="s">
        <v>19526</v>
      </c>
      <c r="C8190" s="3" t="s">
        <v>19527</v>
      </c>
    </row>
    <row r="8191" spans="2:3" x14ac:dyDescent="0.2">
      <c r="B8191" s="1" t="s">
        <v>19528</v>
      </c>
      <c r="C8191" s="2" t="s">
        <v>19529</v>
      </c>
    </row>
    <row r="8192" spans="2:3" x14ac:dyDescent="0.2">
      <c r="B8192" s="1" t="s">
        <v>19530</v>
      </c>
      <c r="C8192" s="2" t="s">
        <v>19531</v>
      </c>
    </row>
    <row r="8193" spans="2:3" x14ac:dyDescent="0.2">
      <c r="B8193" s="1" t="s">
        <v>19532</v>
      </c>
      <c r="C8193" s="2" t="s">
        <v>19533</v>
      </c>
    </row>
    <row r="8194" spans="2:3" x14ac:dyDescent="0.2">
      <c r="B8194" s="1" t="s">
        <v>19534</v>
      </c>
      <c r="C8194" s="2" t="s">
        <v>19535</v>
      </c>
    </row>
    <row r="8195" spans="2:3" x14ac:dyDescent="0.2">
      <c r="B8195" s="1" t="s">
        <v>19536</v>
      </c>
      <c r="C8195" s="3" t="s">
        <v>19537</v>
      </c>
    </row>
    <row r="8196" spans="2:3" x14ac:dyDescent="0.2">
      <c r="B8196" s="1" t="s">
        <v>19538</v>
      </c>
      <c r="C8196" s="2" t="s">
        <v>19539</v>
      </c>
    </row>
    <row r="8197" spans="2:3" x14ac:dyDescent="0.2">
      <c r="B8197" s="1" t="s">
        <v>19540</v>
      </c>
      <c r="C8197" s="2" t="s">
        <v>19541</v>
      </c>
    </row>
    <row r="8198" spans="2:3" x14ac:dyDescent="0.2">
      <c r="B8198" s="1" t="s">
        <v>19542</v>
      </c>
      <c r="C8198" s="2" t="s">
        <v>19543</v>
      </c>
    </row>
    <row r="8199" spans="2:3" x14ac:dyDescent="0.2">
      <c r="B8199" s="1" t="s">
        <v>19544</v>
      </c>
      <c r="C8199" s="2" t="s">
        <v>19545</v>
      </c>
    </row>
    <row r="8200" spans="2:3" x14ac:dyDescent="0.2">
      <c r="B8200" s="1" t="s">
        <v>19546</v>
      </c>
      <c r="C8200" s="3" t="s">
        <v>19547</v>
      </c>
    </row>
    <row r="8201" spans="2:3" x14ac:dyDescent="0.2">
      <c r="B8201" s="1" t="s">
        <v>19548</v>
      </c>
      <c r="C8201" s="2" t="s">
        <v>19549</v>
      </c>
    </row>
    <row r="8202" spans="2:3" x14ac:dyDescent="0.2">
      <c r="B8202" s="1" t="s">
        <v>19550</v>
      </c>
      <c r="C8202" s="2" t="s">
        <v>19551</v>
      </c>
    </row>
    <row r="8203" spans="2:3" x14ac:dyDescent="0.2">
      <c r="B8203" s="1" t="s">
        <v>19552</v>
      </c>
      <c r="C8203" s="2" t="s">
        <v>19553</v>
      </c>
    </row>
    <row r="8204" spans="2:3" x14ac:dyDescent="0.2">
      <c r="B8204" s="1" t="s">
        <v>19554</v>
      </c>
      <c r="C8204" s="2" t="s">
        <v>19555</v>
      </c>
    </row>
    <row r="8205" spans="2:3" x14ac:dyDescent="0.2">
      <c r="B8205" s="1" t="s">
        <v>19556</v>
      </c>
      <c r="C8205" s="3" t="s">
        <v>19557</v>
      </c>
    </row>
    <row r="8206" spans="2:3" x14ac:dyDescent="0.2">
      <c r="B8206" s="1" t="s">
        <v>19558</v>
      </c>
      <c r="C8206" s="2" t="s">
        <v>19559</v>
      </c>
    </row>
    <row r="8207" spans="2:3" x14ac:dyDescent="0.2">
      <c r="B8207" s="1" t="s">
        <v>19560</v>
      </c>
      <c r="C8207" s="2" t="s">
        <v>19561</v>
      </c>
    </row>
    <row r="8208" spans="2:3" x14ac:dyDescent="0.2">
      <c r="B8208" s="1" t="s">
        <v>19562</v>
      </c>
      <c r="C8208" s="2" t="s">
        <v>19563</v>
      </c>
    </row>
    <row r="8209" spans="2:3" x14ac:dyDescent="0.2">
      <c r="B8209" s="1" t="s">
        <v>19564</v>
      </c>
      <c r="C8209" s="2" t="s">
        <v>19565</v>
      </c>
    </row>
    <row r="8210" spans="2:3" x14ac:dyDescent="0.2">
      <c r="B8210" s="1" t="s">
        <v>19566</v>
      </c>
      <c r="C8210" s="3" t="s">
        <v>19567</v>
      </c>
    </row>
    <row r="8211" spans="2:3" x14ac:dyDescent="0.2">
      <c r="B8211" s="1" t="s">
        <v>19568</v>
      </c>
      <c r="C8211" s="2" t="s">
        <v>19569</v>
      </c>
    </row>
    <row r="8212" spans="2:3" x14ac:dyDescent="0.2">
      <c r="B8212" s="1" t="s">
        <v>19570</v>
      </c>
      <c r="C8212" s="2" t="s">
        <v>19571</v>
      </c>
    </row>
    <row r="8213" spans="2:3" x14ac:dyDescent="0.2">
      <c r="B8213" s="1" t="s">
        <v>19572</v>
      </c>
      <c r="C8213" s="2" t="s">
        <v>19573</v>
      </c>
    </row>
    <row r="8214" spans="2:3" x14ac:dyDescent="0.2">
      <c r="B8214" s="1" t="s">
        <v>19574</v>
      </c>
      <c r="C8214" s="2" t="s">
        <v>19575</v>
      </c>
    </row>
    <row r="8215" spans="2:3" x14ac:dyDescent="0.2">
      <c r="B8215" s="1" t="s">
        <v>19576</v>
      </c>
      <c r="C8215" s="3" t="s">
        <v>19577</v>
      </c>
    </row>
    <row r="8216" spans="2:3" x14ac:dyDescent="0.2">
      <c r="B8216" s="1" t="s">
        <v>19578</v>
      </c>
      <c r="C8216" s="2" t="s">
        <v>19579</v>
      </c>
    </row>
    <row r="8217" spans="2:3" x14ac:dyDescent="0.2">
      <c r="B8217" s="1" t="s">
        <v>19580</v>
      </c>
      <c r="C8217" s="2" t="s">
        <v>19581</v>
      </c>
    </row>
    <row r="8218" spans="2:3" x14ac:dyDescent="0.2">
      <c r="B8218" s="1" t="s">
        <v>19582</v>
      </c>
      <c r="C8218" s="2" t="s">
        <v>19583</v>
      </c>
    </row>
    <row r="8219" spans="2:3" x14ac:dyDescent="0.2">
      <c r="B8219" s="1" t="s">
        <v>19584</v>
      </c>
      <c r="C8219" s="2" t="s">
        <v>19585</v>
      </c>
    </row>
    <row r="8220" spans="2:3" x14ac:dyDescent="0.2">
      <c r="B8220" s="1" t="s">
        <v>19586</v>
      </c>
      <c r="C8220" s="3" t="s">
        <v>19587</v>
      </c>
    </row>
    <row r="8221" spans="2:3" x14ac:dyDescent="0.2">
      <c r="B8221" s="1" t="s">
        <v>19588</v>
      </c>
      <c r="C8221" s="2" t="s">
        <v>19589</v>
      </c>
    </row>
    <row r="8222" spans="2:3" x14ac:dyDescent="0.2">
      <c r="B8222" s="1" t="s">
        <v>19590</v>
      </c>
      <c r="C8222" s="2" t="s">
        <v>19591</v>
      </c>
    </row>
    <row r="8223" spans="2:3" x14ac:dyDescent="0.2">
      <c r="B8223" s="1" t="s">
        <v>19592</v>
      </c>
      <c r="C8223" s="2" t="s">
        <v>19593</v>
      </c>
    </row>
    <row r="8224" spans="2:3" x14ac:dyDescent="0.2">
      <c r="B8224" s="1" t="s">
        <v>19594</v>
      </c>
      <c r="C8224" s="2" t="s">
        <v>19595</v>
      </c>
    </row>
    <row r="8225" spans="2:3" x14ac:dyDescent="0.2">
      <c r="B8225" s="1" t="s">
        <v>19596</v>
      </c>
      <c r="C8225" s="3" t="s">
        <v>19597</v>
      </c>
    </row>
    <row r="8226" spans="2:3" x14ac:dyDescent="0.2">
      <c r="B8226" s="1" t="s">
        <v>19598</v>
      </c>
      <c r="C8226" s="2" t="s">
        <v>19599</v>
      </c>
    </row>
    <row r="8227" spans="2:3" x14ac:dyDescent="0.2">
      <c r="B8227" s="1" t="s">
        <v>19600</v>
      </c>
      <c r="C8227" s="2" t="s">
        <v>19601</v>
      </c>
    </row>
    <row r="8228" spans="2:3" x14ac:dyDescent="0.2">
      <c r="B8228" s="1" t="s">
        <v>19602</v>
      </c>
      <c r="C8228" s="2" t="s">
        <v>19603</v>
      </c>
    </row>
    <row r="8229" spans="2:3" x14ac:dyDescent="0.2">
      <c r="B8229" s="1" t="s">
        <v>19604</v>
      </c>
      <c r="C8229" s="2" t="s">
        <v>19605</v>
      </c>
    </row>
    <row r="8230" spans="2:3" x14ac:dyDescent="0.2">
      <c r="B8230" s="1" t="s">
        <v>19606</v>
      </c>
      <c r="C8230" s="3" t="s">
        <v>19607</v>
      </c>
    </row>
    <row r="8231" spans="2:3" x14ac:dyDescent="0.2">
      <c r="B8231" s="1" t="s">
        <v>19608</v>
      </c>
      <c r="C8231" s="2" t="s">
        <v>19609</v>
      </c>
    </row>
    <row r="8232" spans="2:3" x14ac:dyDescent="0.2">
      <c r="B8232" s="1" t="s">
        <v>19610</v>
      </c>
      <c r="C8232" s="2" t="s">
        <v>19611</v>
      </c>
    </row>
    <row r="8233" spans="2:3" x14ac:dyDescent="0.2">
      <c r="B8233" s="1" t="s">
        <v>19612</v>
      </c>
      <c r="C8233" s="2" t="s">
        <v>19613</v>
      </c>
    </row>
    <row r="8234" spans="2:3" x14ac:dyDescent="0.2">
      <c r="B8234" s="1" t="s">
        <v>19614</v>
      </c>
      <c r="C8234" s="2" t="s">
        <v>19615</v>
      </c>
    </row>
    <row r="8235" spans="2:3" x14ac:dyDescent="0.2">
      <c r="B8235" s="1" t="s">
        <v>19616</v>
      </c>
      <c r="C8235" s="3" t="s">
        <v>19617</v>
      </c>
    </row>
    <row r="8236" spans="2:3" x14ac:dyDescent="0.2">
      <c r="B8236" s="1" t="s">
        <v>19618</v>
      </c>
      <c r="C8236" s="2" t="s">
        <v>19619</v>
      </c>
    </row>
    <row r="8237" spans="2:3" x14ac:dyDescent="0.2">
      <c r="B8237" s="1" t="s">
        <v>19620</v>
      </c>
      <c r="C8237" s="2" t="s">
        <v>19621</v>
      </c>
    </row>
    <row r="8238" spans="2:3" x14ac:dyDescent="0.2">
      <c r="B8238" s="1" t="s">
        <v>19622</v>
      </c>
      <c r="C8238" s="2" t="s">
        <v>19623</v>
      </c>
    </row>
    <row r="8239" spans="2:3" x14ac:dyDescent="0.2">
      <c r="B8239" s="1" t="s">
        <v>19624</v>
      </c>
      <c r="C8239" s="2" t="s">
        <v>19625</v>
      </c>
    </row>
    <row r="8240" spans="2:3" x14ac:dyDescent="0.2">
      <c r="B8240" s="1" t="s">
        <v>19626</v>
      </c>
      <c r="C8240" s="3" t="s">
        <v>19627</v>
      </c>
    </row>
    <row r="8241" spans="2:3" x14ac:dyDescent="0.2">
      <c r="B8241" s="1" t="s">
        <v>19628</v>
      </c>
      <c r="C8241" s="2" t="s">
        <v>19629</v>
      </c>
    </row>
    <row r="8242" spans="2:3" x14ac:dyDescent="0.2">
      <c r="B8242" s="1" t="s">
        <v>19630</v>
      </c>
      <c r="C8242" s="2" t="s">
        <v>19631</v>
      </c>
    </row>
    <row r="8243" spans="2:3" x14ac:dyDescent="0.2">
      <c r="B8243" s="1" t="s">
        <v>19632</v>
      </c>
      <c r="C8243" s="2" t="s">
        <v>19633</v>
      </c>
    </row>
    <row r="8244" spans="2:3" x14ac:dyDescent="0.2">
      <c r="B8244" s="1" t="s">
        <v>19634</v>
      </c>
      <c r="C8244" s="2" t="s">
        <v>19635</v>
      </c>
    </row>
    <row r="8245" spans="2:3" x14ac:dyDescent="0.2">
      <c r="B8245" s="1" t="s">
        <v>19636</v>
      </c>
      <c r="C8245" s="3" t="s">
        <v>19637</v>
      </c>
    </row>
    <row r="8246" spans="2:3" x14ac:dyDescent="0.2">
      <c r="B8246" s="1" t="s">
        <v>19638</v>
      </c>
      <c r="C8246" s="2" t="s">
        <v>19639</v>
      </c>
    </row>
    <row r="8247" spans="2:3" x14ac:dyDescent="0.2">
      <c r="B8247" s="1" t="s">
        <v>19640</v>
      </c>
      <c r="C8247" s="2" t="s">
        <v>19641</v>
      </c>
    </row>
    <row r="8248" spans="2:3" x14ac:dyDescent="0.2">
      <c r="B8248" s="1" t="s">
        <v>19642</v>
      </c>
      <c r="C8248" s="2" t="s">
        <v>19643</v>
      </c>
    </row>
    <row r="8249" spans="2:3" x14ac:dyDescent="0.2">
      <c r="B8249" s="1" t="s">
        <v>19644</v>
      </c>
      <c r="C8249" s="2" t="s">
        <v>19645</v>
      </c>
    </row>
    <row r="8250" spans="2:3" x14ac:dyDescent="0.2">
      <c r="B8250" s="1" t="s">
        <v>19646</v>
      </c>
      <c r="C8250" s="3" t="s">
        <v>19647</v>
      </c>
    </row>
    <row r="8251" spans="2:3" x14ac:dyDescent="0.2">
      <c r="B8251" s="1" t="s">
        <v>19648</v>
      </c>
      <c r="C8251" s="2" t="s">
        <v>19649</v>
      </c>
    </row>
    <row r="8252" spans="2:3" x14ac:dyDescent="0.2">
      <c r="B8252" s="1" t="s">
        <v>19650</v>
      </c>
      <c r="C8252" s="2" t="s">
        <v>19651</v>
      </c>
    </row>
    <row r="8253" spans="2:3" x14ac:dyDescent="0.2">
      <c r="B8253" s="1" t="s">
        <v>19652</v>
      </c>
      <c r="C8253" s="2" t="s">
        <v>19653</v>
      </c>
    </row>
    <row r="8254" spans="2:3" x14ac:dyDescent="0.2">
      <c r="B8254" s="1" t="s">
        <v>19654</v>
      </c>
      <c r="C8254" s="2" t="s">
        <v>19655</v>
      </c>
    </row>
    <row r="8255" spans="2:3" x14ac:dyDescent="0.2">
      <c r="B8255" s="1" t="s">
        <v>19656</v>
      </c>
      <c r="C8255" s="3" t="s">
        <v>19657</v>
      </c>
    </row>
    <row r="8256" spans="2:3" x14ac:dyDescent="0.2">
      <c r="B8256" s="1" t="s">
        <v>19658</v>
      </c>
      <c r="C8256" s="2" t="s">
        <v>19659</v>
      </c>
    </row>
    <row r="8257" spans="2:3" x14ac:dyDescent="0.2">
      <c r="B8257" s="1" t="s">
        <v>19660</v>
      </c>
      <c r="C8257" s="2" t="s">
        <v>19661</v>
      </c>
    </row>
    <row r="8258" spans="2:3" x14ac:dyDescent="0.2">
      <c r="B8258" s="1" t="s">
        <v>19662</v>
      </c>
      <c r="C8258" s="2" t="s">
        <v>19663</v>
      </c>
    </row>
    <row r="8259" spans="2:3" x14ac:dyDescent="0.2">
      <c r="B8259" s="1" t="s">
        <v>19664</v>
      </c>
      <c r="C8259" s="2" t="s">
        <v>19665</v>
      </c>
    </row>
    <row r="8260" spans="2:3" x14ac:dyDescent="0.2">
      <c r="B8260" s="1" t="s">
        <v>19666</v>
      </c>
      <c r="C8260" s="3" t="s">
        <v>19667</v>
      </c>
    </row>
    <row r="8261" spans="2:3" x14ac:dyDescent="0.2">
      <c r="B8261" s="1" t="s">
        <v>19668</v>
      </c>
      <c r="C8261" s="2" t="s">
        <v>19669</v>
      </c>
    </row>
    <row r="8262" spans="2:3" x14ac:dyDescent="0.2">
      <c r="B8262" s="1" t="s">
        <v>19670</v>
      </c>
      <c r="C8262" s="2" t="s">
        <v>19671</v>
      </c>
    </row>
    <row r="8263" spans="2:3" x14ac:dyDescent="0.2">
      <c r="B8263" s="1" t="s">
        <v>19672</v>
      </c>
      <c r="C8263" s="2" t="s">
        <v>19673</v>
      </c>
    </row>
    <row r="8264" spans="2:3" x14ac:dyDescent="0.2">
      <c r="B8264" s="1" t="s">
        <v>19674</v>
      </c>
      <c r="C8264" s="2" t="s">
        <v>19675</v>
      </c>
    </row>
    <row r="8265" spans="2:3" x14ac:dyDescent="0.2">
      <c r="B8265" s="1" t="s">
        <v>19676</v>
      </c>
      <c r="C8265" s="3" t="s">
        <v>19677</v>
      </c>
    </row>
    <row r="8266" spans="2:3" x14ac:dyDescent="0.2">
      <c r="B8266" s="1" t="s">
        <v>19678</v>
      </c>
      <c r="C8266" s="2" t="s">
        <v>19679</v>
      </c>
    </row>
    <row r="8267" spans="2:3" x14ac:dyDescent="0.2">
      <c r="B8267" s="1" t="s">
        <v>19680</v>
      </c>
      <c r="C8267" s="2" t="s">
        <v>19681</v>
      </c>
    </row>
    <row r="8268" spans="2:3" x14ac:dyDescent="0.2">
      <c r="B8268" s="1" t="s">
        <v>19682</v>
      </c>
      <c r="C8268" s="2" t="s">
        <v>19683</v>
      </c>
    </row>
    <row r="8269" spans="2:3" x14ac:dyDescent="0.2">
      <c r="B8269" s="1" t="s">
        <v>19684</v>
      </c>
      <c r="C8269" s="2" t="s">
        <v>19685</v>
      </c>
    </row>
    <row r="8270" spans="2:3" x14ac:dyDescent="0.2">
      <c r="B8270" s="1" t="s">
        <v>19686</v>
      </c>
      <c r="C8270" s="3" t="s">
        <v>19687</v>
      </c>
    </row>
    <row r="8271" spans="2:3" x14ac:dyDescent="0.2">
      <c r="B8271" s="1" t="s">
        <v>19688</v>
      </c>
      <c r="C8271" s="2" t="s">
        <v>19689</v>
      </c>
    </row>
    <row r="8272" spans="2:3" x14ac:dyDescent="0.2">
      <c r="B8272" s="1" t="s">
        <v>19690</v>
      </c>
      <c r="C8272" s="2" t="s">
        <v>19691</v>
      </c>
    </row>
    <row r="8273" spans="2:3" x14ac:dyDescent="0.2">
      <c r="B8273" s="1" t="s">
        <v>19692</v>
      </c>
      <c r="C8273" s="2" t="s">
        <v>19693</v>
      </c>
    </row>
    <row r="8274" spans="2:3" x14ac:dyDescent="0.2">
      <c r="B8274" s="1" t="s">
        <v>19694</v>
      </c>
      <c r="C8274" s="2" t="s">
        <v>19695</v>
      </c>
    </row>
    <row r="8275" spans="2:3" x14ac:dyDescent="0.2">
      <c r="B8275" s="1" t="s">
        <v>19696</v>
      </c>
      <c r="C8275" s="3" t="s">
        <v>19697</v>
      </c>
    </row>
    <row r="8276" spans="2:3" x14ac:dyDescent="0.2">
      <c r="B8276" s="1" t="s">
        <v>19698</v>
      </c>
      <c r="C8276" s="2" t="s">
        <v>19699</v>
      </c>
    </row>
    <row r="8277" spans="2:3" x14ac:dyDescent="0.2">
      <c r="B8277" s="1" t="s">
        <v>19700</v>
      </c>
      <c r="C8277" s="2" t="s">
        <v>19701</v>
      </c>
    </row>
    <row r="8278" spans="2:3" x14ac:dyDescent="0.2">
      <c r="B8278" s="1" t="s">
        <v>19702</v>
      </c>
      <c r="C8278" s="2" t="s">
        <v>19703</v>
      </c>
    </row>
    <row r="8279" spans="2:3" x14ac:dyDescent="0.2">
      <c r="B8279" s="1" t="s">
        <v>19704</v>
      </c>
      <c r="C8279" s="2" t="s">
        <v>19705</v>
      </c>
    </row>
    <row r="8280" spans="2:3" x14ac:dyDescent="0.2">
      <c r="B8280" s="1" t="s">
        <v>19706</v>
      </c>
      <c r="C8280" s="3" t="s">
        <v>19707</v>
      </c>
    </row>
    <row r="8281" spans="2:3" x14ac:dyDescent="0.2">
      <c r="B8281" s="1" t="s">
        <v>19708</v>
      </c>
      <c r="C8281" s="2" t="s">
        <v>19709</v>
      </c>
    </row>
    <row r="8282" spans="2:3" x14ac:dyDescent="0.2">
      <c r="B8282" s="1" t="s">
        <v>19710</v>
      </c>
      <c r="C8282" s="2" t="s">
        <v>19711</v>
      </c>
    </row>
    <row r="8283" spans="2:3" x14ac:dyDescent="0.2">
      <c r="B8283" s="1" t="s">
        <v>19712</v>
      </c>
      <c r="C8283" s="2" t="s">
        <v>19713</v>
      </c>
    </row>
    <row r="8284" spans="2:3" x14ac:dyDescent="0.2">
      <c r="B8284" s="1" t="s">
        <v>19714</v>
      </c>
      <c r="C8284" s="2" t="s">
        <v>19715</v>
      </c>
    </row>
    <row r="8285" spans="2:3" x14ac:dyDescent="0.2">
      <c r="B8285" s="1" t="s">
        <v>19716</v>
      </c>
      <c r="C8285" s="3" t="s">
        <v>19717</v>
      </c>
    </row>
    <row r="8286" spans="2:3" x14ac:dyDescent="0.2">
      <c r="B8286" s="1" t="s">
        <v>19718</v>
      </c>
      <c r="C8286" s="2" t="s">
        <v>19719</v>
      </c>
    </row>
    <row r="8287" spans="2:3" x14ac:dyDescent="0.2">
      <c r="B8287" s="1" t="s">
        <v>19720</v>
      </c>
      <c r="C8287" s="2" t="s">
        <v>19721</v>
      </c>
    </row>
    <row r="8288" spans="2:3" x14ac:dyDescent="0.2">
      <c r="B8288" s="1" t="s">
        <v>19722</v>
      </c>
      <c r="C8288" s="2" t="s">
        <v>19723</v>
      </c>
    </row>
    <row r="8289" spans="2:3" x14ac:dyDescent="0.2">
      <c r="B8289" s="1" t="s">
        <v>19724</v>
      </c>
      <c r="C8289" s="2" t="s">
        <v>19725</v>
      </c>
    </row>
    <row r="8290" spans="2:3" x14ac:dyDescent="0.2">
      <c r="B8290" s="1" t="s">
        <v>19726</v>
      </c>
      <c r="C8290" s="3" t="s">
        <v>19727</v>
      </c>
    </row>
    <row r="8291" spans="2:3" x14ac:dyDescent="0.2">
      <c r="B8291" s="1" t="s">
        <v>19728</v>
      </c>
      <c r="C8291" s="2" t="s">
        <v>19729</v>
      </c>
    </row>
    <row r="8292" spans="2:3" x14ac:dyDescent="0.2">
      <c r="B8292" s="1" t="s">
        <v>19730</v>
      </c>
      <c r="C8292" s="2" t="s">
        <v>19731</v>
      </c>
    </row>
    <row r="8293" spans="2:3" x14ac:dyDescent="0.2">
      <c r="B8293" s="1" t="s">
        <v>19732</v>
      </c>
      <c r="C8293" s="2" t="s">
        <v>19733</v>
      </c>
    </row>
    <row r="8294" spans="2:3" x14ac:dyDescent="0.2">
      <c r="B8294" s="1" t="s">
        <v>19734</v>
      </c>
      <c r="C8294" s="2" t="s">
        <v>19735</v>
      </c>
    </row>
    <row r="8295" spans="2:3" x14ac:dyDescent="0.2">
      <c r="B8295" s="1" t="s">
        <v>19736</v>
      </c>
      <c r="C8295" s="3" t="s">
        <v>19737</v>
      </c>
    </row>
    <row r="8296" spans="2:3" x14ac:dyDescent="0.2">
      <c r="B8296" s="1" t="s">
        <v>19738</v>
      </c>
      <c r="C8296" s="2" t="s">
        <v>19739</v>
      </c>
    </row>
    <row r="8297" spans="2:3" x14ac:dyDescent="0.2">
      <c r="B8297" s="1" t="s">
        <v>19740</v>
      </c>
      <c r="C8297" s="2" t="s">
        <v>19741</v>
      </c>
    </row>
    <row r="8298" spans="2:3" x14ac:dyDescent="0.2">
      <c r="B8298" s="1" t="s">
        <v>19742</v>
      </c>
      <c r="C8298" s="2" t="s">
        <v>19743</v>
      </c>
    </row>
    <row r="8299" spans="2:3" x14ac:dyDescent="0.2">
      <c r="B8299" s="1" t="s">
        <v>19744</v>
      </c>
      <c r="C8299" s="2" t="s">
        <v>19745</v>
      </c>
    </row>
    <row r="8300" spans="2:3" x14ac:dyDescent="0.2">
      <c r="B8300" s="1" t="s">
        <v>19746</v>
      </c>
      <c r="C8300" s="3" t="s">
        <v>19747</v>
      </c>
    </row>
    <row r="8301" spans="2:3" x14ac:dyDescent="0.2">
      <c r="B8301" s="1" t="s">
        <v>19748</v>
      </c>
      <c r="C8301" s="2" t="s">
        <v>19749</v>
      </c>
    </row>
    <row r="8302" spans="2:3" x14ac:dyDescent="0.2">
      <c r="B8302" s="1" t="s">
        <v>19750</v>
      </c>
      <c r="C8302" s="2" t="s">
        <v>19751</v>
      </c>
    </row>
    <row r="8303" spans="2:3" x14ac:dyDescent="0.2">
      <c r="B8303" s="1" t="s">
        <v>19752</v>
      </c>
      <c r="C8303" s="2" t="s">
        <v>19753</v>
      </c>
    </row>
    <row r="8304" spans="2:3" x14ac:dyDescent="0.2">
      <c r="B8304" s="1" t="s">
        <v>19754</v>
      </c>
      <c r="C8304" s="2" t="s">
        <v>19755</v>
      </c>
    </row>
    <row r="8305" spans="2:3" x14ac:dyDescent="0.2">
      <c r="B8305" s="1" t="s">
        <v>19756</v>
      </c>
      <c r="C8305" s="3" t="s">
        <v>19757</v>
      </c>
    </row>
    <row r="8306" spans="2:3" x14ac:dyDescent="0.2">
      <c r="B8306" s="1" t="s">
        <v>19758</v>
      </c>
      <c r="C8306" s="2" t="s">
        <v>19759</v>
      </c>
    </row>
    <row r="8307" spans="2:3" x14ac:dyDescent="0.2">
      <c r="B8307" s="1" t="s">
        <v>19760</v>
      </c>
      <c r="C8307" s="2" t="s">
        <v>19761</v>
      </c>
    </row>
    <row r="8308" spans="2:3" x14ac:dyDescent="0.2">
      <c r="B8308" s="1" t="s">
        <v>19762</v>
      </c>
      <c r="C8308" s="2" t="s">
        <v>19763</v>
      </c>
    </row>
    <row r="8309" spans="2:3" x14ac:dyDescent="0.2">
      <c r="B8309" s="1" t="s">
        <v>19764</v>
      </c>
      <c r="C8309" s="2" t="s">
        <v>19765</v>
      </c>
    </row>
    <row r="8310" spans="2:3" x14ac:dyDescent="0.2">
      <c r="B8310" s="1" t="s">
        <v>19766</v>
      </c>
      <c r="C8310" s="3" t="s">
        <v>19767</v>
      </c>
    </row>
    <row r="8311" spans="2:3" x14ac:dyDescent="0.2">
      <c r="B8311" s="1" t="s">
        <v>19768</v>
      </c>
      <c r="C8311" s="2" t="s">
        <v>19769</v>
      </c>
    </row>
    <row r="8312" spans="2:3" x14ac:dyDescent="0.2">
      <c r="B8312" s="1" t="s">
        <v>19770</v>
      </c>
      <c r="C8312" s="2" t="s">
        <v>19771</v>
      </c>
    </row>
    <row r="8313" spans="2:3" x14ac:dyDescent="0.2">
      <c r="B8313" s="1" t="s">
        <v>19772</v>
      </c>
      <c r="C8313" s="2" t="s">
        <v>19773</v>
      </c>
    </row>
    <row r="8314" spans="2:3" x14ac:dyDescent="0.2">
      <c r="B8314" s="1" t="s">
        <v>19774</v>
      </c>
      <c r="C8314" s="2" t="s">
        <v>19775</v>
      </c>
    </row>
    <row r="8315" spans="2:3" x14ac:dyDescent="0.2">
      <c r="B8315" s="1" t="s">
        <v>19776</v>
      </c>
      <c r="C8315" s="3" t="s">
        <v>19777</v>
      </c>
    </row>
    <row r="8316" spans="2:3" x14ac:dyDescent="0.2">
      <c r="B8316" s="1" t="s">
        <v>19778</v>
      </c>
      <c r="C8316" s="2" t="s">
        <v>19779</v>
      </c>
    </row>
    <row r="8317" spans="2:3" x14ac:dyDescent="0.2">
      <c r="B8317" s="1" t="s">
        <v>19780</v>
      </c>
      <c r="C8317" s="2" t="s">
        <v>19781</v>
      </c>
    </row>
    <row r="8318" spans="2:3" x14ac:dyDescent="0.2">
      <c r="B8318" s="1" t="s">
        <v>19782</v>
      </c>
      <c r="C8318" s="2" t="s">
        <v>19783</v>
      </c>
    </row>
    <row r="8319" spans="2:3" x14ac:dyDescent="0.2">
      <c r="B8319" s="1" t="s">
        <v>19784</v>
      </c>
      <c r="C8319" s="2" t="s">
        <v>19785</v>
      </c>
    </row>
    <row r="8320" spans="2:3" x14ac:dyDescent="0.2">
      <c r="B8320" s="1" t="s">
        <v>19786</v>
      </c>
      <c r="C8320" s="3" t="s">
        <v>19787</v>
      </c>
    </row>
    <row r="8321" spans="2:3" x14ac:dyDescent="0.2">
      <c r="B8321" s="1" t="s">
        <v>19788</v>
      </c>
      <c r="C8321" s="2" t="s">
        <v>19789</v>
      </c>
    </row>
    <row r="8322" spans="2:3" x14ac:dyDescent="0.2">
      <c r="B8322" s="1" t="s">
        <v>19790</v>
      </c>
      <c r="C8322" s="2" t="s">
        <v>19791</v>
      </c>
    </row>
    <row r="8323" spans="2:3" x14ac:dyDescent="0.2">
      <c r="B8323" s="1" t="s">
        <v>19792</v>
      </c>
      <c r="C8323" s="2" t="s">
        <v>19793</v>
      </c>
    </row>
    <row r="8324" spans="2:3" x14ac:dyDescent="0.2">
      <c r="B8324" s="1" t="s">
        <v>19794</v>
      </c>
      <c r="C8324" s="2" t="s">
        <v>19795</v>
      </c>
    </row>
    <row r="8325" spans="2:3" x14ac:dyDescent="0.2">
      <c r="B8325" s="1" t="s">
        <v>19796</v>
      </c>
      <c r="C8325" s="3" t="s">
        <v>19797</v>
      </c>
    </row>
    <row r="8326" spans="2:3" x14ac:dyDescent="0.2">
      <c r="B8326" s="1" t="s">
        <v>19798</v>
      </c>
      <c r="C8326" s="2" t="s">
        <v>19799</v>
      </c>
    </row>
    <row r="8327" spans="2:3" x14ac:dyDescent="0.2">
      <c r="B8327" s="1" t="s">
        <v>19800</v>
      </c>
      <c r="C8327" s="2" t="s">
        <v>19801</v>
      </c>
    </row>
    <row r="8328" spans="2:3" x14ac:dyDescent="0.2">
      <c r="B8328" s="1" t="s">
        <v>19802</v>
      </c>
      <c r="C8328" s="2" t="s">
        <v>19803</v>
      </c>
    </row>
    <row r="8329" spans="2:3" x14ac:dyDescent="0.2">
      <c r="B8329" s="1" t="s">
        <v>19804</v>
      </c>
      <c r="C8329" s="2" t="s">
        <v>19805</v>
      </c>
    </row>
    <row r="8330" spans="2:3" x14ac:dyDescent="0.2">
      <c r="B8330" s="1" t="s">
        <v>19806</v>
      </c>
      <c r="C8330" s="3" t="s">
        <v>19807</v>
      </c>
    </row>
    <row r="8331" spans="2:3" x14ac:dyDescent="0.2">
      <c r="B8331" s="1" t="s">
        <v>19808</v>
      </c>
      <c r="C8331" s="2" t="s">
        <v>19809</v>
      </c>
    </row>
    <row r="8332" spans="2:3" x14ac:dyDescent="0.2">
      <c r="B8332" s="1" t="s">
        <v>19810</v>
      </c>
      <c r="C8332" s="2" t="s">
        <v>19811</v>
      </c>
    </row>
    <row r="8333" spans="2:3" x14ac:dyDescent="0.2">
      <c r="B8333" s="1" t="s">
        <v>19812</v>
      </c>
      <c r="C8333" s="2" t="s">
        <v>19813</v>
      </c>
    </row>
    <row r="8334" spans="2:3" x14ac:dyDescent="0.2">
      <c r="B8334" s="1" t="s">
        <v>19814</v>
      </c>
      <c r="C8334" s="2" t="s">
        <v>19815</v>
      </c>
    </row>
    <row r="8335" spans="2:3" x14ac:dyDescent="0.2">
      <c r="B8335" s="1" t="s">
        <v>19816</v>
      </c>
      <c r="C8335" s="3" t="s">
        <v>19817</v>
      </c>
    </row>
    <row r="8336" spans="2:3" x14ac:dyDescent="0.2">
      <c r="B8336" s="1" t="s">
        <v>19818</v>
      </c>
      <c r="C8336" s="2" t="s">
        <v>19819</v>
      </c>
    </row>
    <row r="8337" spans="2:3" x14ac:dyDescent="0.2">
      <c r="B8337" s="1" t="s">
        <v>19820</v>
      </c>
      <c r="C8337" s="2" t="s">
        <v>19821</v>
      </c>
    </row>
    <row r="8338" spans="2:3" x14ac:dyDescent="0.2">
      <c r="B8338" s="1" t="s">
        <v>19822</v>
      </c>
      <c r="C8338" s="2" t="s">
        <v>19823</v>
      </c>
    </row>
    <row r="8339" spans="2:3" x14ac:dyDescent="0.2">
      <c r="B8339" s="1" t="s">
        <v>19824</v>
      </c>
      <c r="C8339" s="2" t="s">
        <v>19825</v>
      </c>
    </row>
    <row r="8340" spans="2:3" x14ac:dyDescent="0.2">
      <c r="B8340" s="1" t="s">
        <v>19826</v>
      </c>
      <c r="C8340" s="3" t="s">
        <v>19827</v>
      </c>
    </row>
    <row r="8341" spans="2:3" x14ac:dyDescent="0.2">
      <c r="B8341" s="1" t="s">
        <v>19828</v>
      </c>
      <c r="C8341" s="2" t="s">
        <v>19829</v>
      </c>
    </row>
    <row r="8342" spans="2:3" x14ac:dyDescent="0.2">
      <c r="B8342" s="1" t="s">
        <v>19830</v>
      </c>
      <c r="C8342" s="2" t="s">
        <v>19831</v>
      </c>
    </row>
    <row r="8343" spans="2:3" x14ac:dyDescent="0.2">
      <c r="B8343" s="1" t="s">
        <v>19832</v>
      </c>
      <c r="C8343" s="2" t="s">
        <v>19833</v>
      </c>
    </row>
    <row r="8344" spans="2:3" x14ac:dyDescent="0.2">
      <c r="B8344" s="1" t="s">
        <v>19834</v>
      </c>
      <c r="C8344" s="2" t="s">
        <v>19835</v>
      </c>
    </row>
    <row r="8345" spans="2:3" x14ac:dyDescent="0.2">
      <c r="B8345" s="1" t="s">
        <v>19836</v>
      </c>
      <c r="C8345" s="3" t="s">
        <v>19837</v>
      </c>
    </row>
    <row r="8346" spans="2:3" x14ac:dyDescent="0.2">
      <c r="B8346" s="1" t="s">
        <v>19838</v>
      </c>
      <c r="C8346" s="2" t="s">
        <v>19839</v>
      </c>
    </row>
    <row r="8347" spans="2:3" x14ac:dyDescent="0.2">
      <c r="B8347" s="1" t="s">
        <v>19840</v>
      </c>
      <c r="C8347" s="2" t="s">
        <v>19841</v>
      </c>
    </row>
    <row r="8348" spans="2:3" x14ac:dyDescent="0.2">
      <c r="B8348" s="1" t="s">
        <v>19842</v>
      </c>
      <c r="C8348" s="2" t="s">
        <v>19843</v>
      </c>
    </row>
    <row r="8349" spans="2:3" x14ac:dyDescent="0.2">
      <c r="B8349" s="1" t="s">
        <v>19844</v>
      </c>
      <c r="C8349" s="2" t="s">
        <v>19845</v>
      </c>
    </row>
    <row r="8350" spans="2:3" x14ac:dyDescent="0.2">
      <c r="B8350" s="1" t="s">
        <v>19846</v>
      </c>
      <c r="C8350" s="3" t="s">
        <v>19847</v>
      </c>
    </row>
    <row r="8351" spans="2:3" x14ac:dyDescent="0.2">
      <c r="B8351" s="1" t="s">
        <v>19848</v>
      </c>
      <c r="C8351" s="2" t="s">
        <v>19849</v>
      </c>
    </row>
    <row r="8352" spans="2:3" x14ac:dyDescent="0.2">
      <c r="B8352" s="1" t="s">
        <v>19850</v>
      </c>
      <c r="C8352" s="2" t="s">
        <v>19851</v>
      </c>
    </row>
    <row r="8353" spans="2:3" x14ac:dyDescent="0.2">
      <c r="B8353" s="1" t="s">
        <v>19852</v>
      </c>
      <c r="C8353" s="2" t="s">
        <v>19853</v>
      </c>
    </row>
    <row r="8354" spans="2:3" x14ac:dyDescent="0.2">
      <c r="B8354" s="1" t="s">
        <v>19854</v>
      </c>
      <c r="C8354" s="2" t="s">
        <v>19855</v>
      </c>
    </row>
    <row r="8355" spans="2:3" x14ac:dyDescent="0.2">
      <c r="B8355" s="1" t="s">
        <v>19856</v>
      </c>
      <c r="C8355" s="3" t="s">
        <v>19857</v>
      </c>
    </row>
    <row r="8356" spans="2:3" x14ac:dyDescent="0.2">
      <c r="B8356" s="1" t="s">
        <v>19858</v>
      </c>
      <c r="C8356" s="2" t="s">
        <v>19859</v>
      </c>
    </row>
    <row r="8357" spans="2:3" x14ac:dyDescent="0.2">
      <c r="B8357" s="1" t="s">
        <v>19860</v>
      </c>
      <c r="C8357" s="2" t="s">
        <v>19861</v>
      </c>
    </row>
    <row r="8358" spans="2:3" x14ac:dyDescent="0.2">
      <c r="B8358" s="1" t="s">
        <v>19862</v>
      </c>
      <c r="C8358" s="2" t="s">
        <v>19863</v>
      </c>
    </row>
    <row r="8359" spans="2:3" x14ac:dyDescent="0.2">
      <c r="B8359" s="1" t="s">
        <v>19864</v>
      </c>
      <c r="C8359" s="2" t="s">
        <v>19865</v>
      </c>
    </row>
    <row r="8360" spans="2:3" x14ac:dyDescent="0.2">
      <c r="B8360" s="1" t="s">
        <v>19866</v>
      </c>
      <c r="C8360" s="3" t="s">
        <v>19867</v>
      </c>
    </row>
    <row r="8361" spans="2:3" x14ac:dyDescent="0.2">
      <c r="B8361" s="1" t="s">
        <v>19868</v>
      </c>
      <c r="C8361" s="2" t="s">
        <v>19869</v>
      </c>
    </row>
    <row r="8362" spans="2:3" x14ac:dyDescent="0.2">
      <c r="B8362" s="1" t="s">
        <v>19870</v>
      </c>
      <c r="C8362" s="2" t="s">
        <v>19871</v>
      </c>
    </row>
    <row r="8363" spans="2:3" x14ac:dyDescent="0.2">
      <c r="B8363" s="1" t="s">
        <v>19872</v>
      </c>
      <c r="C8363" s="2" t="s">
        <v>19873</v>
      </c>
    </row>
    <row r="8364" spans="2:3" x14ac:dyDescent="0.2">
      <c r="B8364" s="1" t="s">
        <v>19874</v>
      </c>
      <c r="C8364" s="2" t="s">
        <v>19875</v>
      </c>
    </row>
    <row r="8365" spans="2:3" x14ac:dyDescent="0.2">
      <c r="B8365" s="1" t="s">
        <v>19876</v>
      </c>
      <c r="C8365" s="3" t="s">
        <v>19877</v>
      </c>
    </row>
    <row r="8366" spans="2:3" x14ac:dyDescent="0.2">
      <c r="B8366" s="1" t="s">
        <v>19878</v>
      </c>
      <c r="C8366" s="2" t="s">
        <v>19879</v>
      </c>
    </row>
    <row r="8367" spans="2:3" x14ac:dyDescent="0.2">
      <c r="B8367" s="1" t="s">
        <v>19880</v>
      </c>
      <c r="C8367" s="2" t="s">
        <v>19881</v>
      </c>
    </row>
    <row r="8368" spans="2:3" x14ac:dyDescent="0.2">
      <c r="B8368" s="1" t="s">
        <v>19882</v>
      </c>
      <c r="C8368" s="2" t="s">
        <v>19883</v>
      </c>
    </row>
    <row r="8369" spans="2:3" x14ac:dyDescent="0.2">
      <c r="B8369" s="1" t="s">
        <v>19884</v>
      </c>
      <c r="C8369" s="2" t="s">
        <v>19885</v>
      </c>
    </row>
    <row r="8370" spans="2:3" x14ac:dyDescent="0.2">
      <c r="B8370" s="1" t="s">
        <v>19886</v>
      </c>
      <c r="C8370" s="3" t="s">
        <v>19887</v>
      </c>
    </row>
    <row r="8371" spans="2:3" x14ac:dyDescent="0.2">
      <c r="B8371" s="1" t="s">
        <v>19888</v>
      </c>
      <c r="C8371" s="2" t="s">
        <v>19889</v>
      </c>
    </row>
    <row r="8372" spans="2:3" x14ac:dyDescent="0.2">
      <c r="B8372" s="1" t="s">
        <v>19890</v>
      </c>
      <c r="C8372" s="2" t="s">
        <v>19891</v>
      </c>
    </row>
    <row r="8373" spans="2:3" x14ac:dyDescent="0.2">
      <c r="B8373" s="1" t="s">
        <v>19892</v>
      </c>
      <c r="C8373" s="2" t="s">
        <v>19893</v>
      </c>
    </row>
    <row r="8374" spans="2:3" x14ac:dyDescent="0.2">
      <c r="B8374" s="1" t="s">
        <v>19894</v>
      </c>
      <c r="C8374" s="2" t="s">
        <v>19895</v>
      </c>
    </row>
    <row r="8375" spans="2:3" x14ac:dyDescent="0.2">
      <c r="B8375" s="1" t="s">
        <v>19896</v>
      </c>
      <c r="C8375" s="3" t="s">
        <v>19897</v>
      </c>
    </row>
    <row r="8376" spans="2:3" x14ac:dyDescent="0.2">
      <c r="B8376" s="1" t="s">
        <v>19898</v>
      </c>
      <c r="C8376" s="2" t="s">
        <v>19899</v>
      </c>
    </row>
    <row r="8377" spans="2:3" x14ac:dyDescent="0.2">
      <c r="B8377" s="1" t="s">
        <v>19900</v>
      </c>
      <c r="C8377" s="2" t="s">
        <v>19901</v>
      </c>
    </row>
    <row r="8378" spans="2:3" x14ac:dyDescent="0.2">
      <c r="B8378" s="1" t="s">
        <v>19902</v>
      </c>
      <c r="C8378" s="2" t="s">
        <v>19903</v>
      </c>
    </row>
    <row r="8379" spans="2:3" x14ac:dyDescent="0.2">
      <c r="B8379" s="1" t="s">
        <v>19904</v>
      </c>
      <c r="C8379" s="2" t="s">
        <v>19905</v>
      </c>
    </row>
    <row r="8380" spans="2:3" x14ac:dyDescent="0.2">
      <c r="B8380" s="1" t="s">
        <v>19906</v>
      </c>
      <c r="C8380" s="3" t="s">
        <v>19907</v>
      </c>
    </row>
    <row r="8381" spans="2:3" x14ac:dyDescent="0.2">
      <c r="B8381" s="1" t="s">
        <v>19908</v>
      </c>
      <c r="C8381" s="2" t="s">
        <v>19909</v>
      </c>
    </row>
    <row r="8382" spans="2:3" x14ac:dyDescent="0.2">
      <c r="B8382" s="1" t="s">
        <v>19910</v>
      </c>
      <c r="C8382" s="2" t="s">
        <v>19911</v>
      </c>
    </row>
    <row r="8383" spans="2:3" x14ac:dyDescent="0.2">
      <c r="B8383" s="1" t="s">
        <v>19912</v>
      </c>
      <c r="C8383" s="2" t="s">
        <v>19913</v>
      </c>
    </row>
    <row r="8384" spans="2:3" x14ac:dyDescent="0.2">
      <c r="B8384" s="1" t="s">
        <v>19914</v>
      </c>
      <c r="C8384" s="2" t="s">
        <v>19915</v>
      </c>
    </row>
    <row r="8385" spans="2:3" x14ac:dyDescent="0.2">
      <c r="B8385" s="1" t="s">
        <v>19916</v>
      </c>
      <c r="C8385" s="3" t="s">
        <v>19917</v>
      </c>
    </row>
    <row r="8386" spans="2:3" x14ac:dyDescent="0.2">
      <c r="B8386" s="1" t="s">
        <v>19918</v>
      </c>
      <c r="C8386" s="2" t="s">
        <v>19919</v>
      </c>
    </row>
    <row r="8387" spans="2:3" x14ac:dyDescent="0.2">
      <c r="B8387" s="1" t="s">
        <v>19920</v>
      </c>
      <c r="C8387" s="2" t="s">
        <v>19921</v>
      </c>
    </row>
    <row r="8388" spans="2:3" x14ac:dyDescent="0.2">
      <c r="B8388" s="1" t="s">
        <v>19922</v>
      </c>
      <c r="C8388" s="2" t="s">
        <v>19923</v>
      </c>
    </row>
    <row r="8389" spans="2:3" x14ac:dyDescent="0.2">
      <c r="B8389" s="1" t="s">
        <v>19924</v>
      </c>
      <c r="C8389" s="2" t="s">
        <v>19925</v>
      </c>
    </row>
    <row r="8390" spans="2:3" x14ac:dyDescent="0.2">
      <c r="B8390" s="1" t="s">
        <v>19926</v>
      </c>
      <c r="C8390" s="3" t="s">
        <v>19927</v>
      </c>
    </row>
    <row r="8391" spans="2:3" x14ac:dyDescent="0.2">
      <c r="B8391" s="1" t="s">
        <v>19928</v>
      </c>
      <c r="C8391" s="2" t="s">
        <v>19929</v>
      </c>
    </row>
    <row r="8392" spans="2:3" x14ac:dyDescent="0.2">
      <c r="B8392" s="1" t="s">
        <v>19930</v>
      </c>
      <c r="C8392" s="2" t="s">
        <v>19931</v>
      </c>
    </row>
    <row r="8393" spans="2:3" x14ac:dyDescent="0.2">
      <c r="B8393" s="1" t="s">
        <v>19932</v>
      </c>
      <c r="C8393" s="2" t="s">
        <v>19933</v>
      </c>
    </row>
    <row r="8394" spans="2:3" x14ac:dyDescent="0.2">
      <c r="B8394" s="1" t="s">
        <v>19934</v>
      </c>
      <c r="C8394" s="2" t="s">
        <v>19935</v>
      </c>
    </row>
    <row r="8395" spans="2:3" x14ac:dyDescent="0.2">
      <c r="B8395" s="1" t="s">
        <v>19936</v>
      </c>
      <c r="C8395" s="3" t="s">
        <v>19937</v>
      </c>
    </row>
    <row r="8396" spans="2:3" x14ac:dyDescent="0.2">
      <c r="B8396" s="1" t="s">
        <v>19938</v>
      </c>
      <c r="C8396" s="2" t="s">
        <v>19939</v>
      </c>
    </row>
    <row r="8397" spans="2:3" x14ac:dyDescent="0.2">
      <c r="B8397" s="1" t="s">
        <v>19940</v>
      </c>
      <c r="C8397" s="2" t="s">
        <v>19941</v>
      </c>
    </row>
    <row r="8398" spans="2:3" x14ac:dyDescent="0.2">
      <c r="B8398" s="1" t="s">
        <v>19942</v>
      </c>
      <c r="C8398" s="2" t="s">
        <v>19943</v>
      </c>
    </row>
    <row r="8399" spans="2:3" x14ac:dyDescent="0.2">
      <c r="B8399" s="1" t="s">
        <v>19944</v>
      </c>
      <c r="C8399" s="2" t="s">
        <v>19945</v>
      </c>
    </row>
    <row r="8400" spans="2:3" x14ac:dyDescent="0.2">
      <c r="B8400" s="1" t="s">
        <v>19946</v>
      </c>
      <c r="C8400" s="3" t="s">
        <v>19947</v>
      </c>
    </row>
    <row r="8401" spans="2:3" x14ac:dyDescent="0.2">
      <c r="B8401" s="1" t="s">
        <v>19948</v>
      </c>
      <c r="C8401" s="2" t="s">
        <v>19949</v>
      </c>
    </row>
    <row r="8402" spans="2:3" x14ac:dyDescent="0.2">
      <c r="B8402" s="1" t="s">
        <v>19950</v>
      </c>
      <c r="C8402" s="2" t="s">
        <v>19951</v>
      </c>
    </row>
    <row r="8403" spans="2:3" x14ac:dyDescent="0.2">
      <c r="B8403" s="1" t="s">
        <v>19952</v>
      </c>
      <c r="C8403" s="2" t="s">
        <v>19953</v>
      </c>
    </row>
    <row r="8404" spans="2:3" x14ac:dyDescent="0.2">
      <c r="B8404" s="1" t="s">
        <v>19954</v>
      </c>
      <c r="C8404" s="2" t="s">
        <v>19955</v>
      </c>
    </row>
    <row r="8405" spans="2:3" x14ac:dyDescent="0.2">
      <c r="B8405" s="1" t="s">
        <v>19956</v>
      </c>
      <c r="C8405" s="3" t="s">
        <v>19957</v>
      </c>
    </row>
    <row r="8406" spans="2:3" x14ac:dyDescent="0.2">
      <c r="B8406" s="1" t="s">
        <v>19958</v>
      </c>
      <c r="C8406" s="2" t="s">
        <v>19959</v>
      </c>
    </row>
    <row r="8407" spans="2:3" x14ac:dyDescent="0.2">
      <c r="B8407" s="1" t="s">
        <v>19960</v>
      </c>
      <c r="C8407" s="2" t="s">
        <v>19961</v>
      </c>
    </row>
    <row r="8408" spans="2:3" x14ac:dyDescent="0.2">
      <c r="B8408" s="1" t="s">
        <v>19962</v>
      </c>
      <c r="C8408" s="2" t="s">
        <v>19963</v>
      </c>
    </row>
    <row r="8409" spans="2:3" x14ac:dyDescent="0.2">
      <c r="B8409" s="1" t="s">
        <v>19964</v>
      </c>
      <c r="C8409" s="2" t="s">
        <v>19965</v>
      </c>
    </row>
    <row r="8410" spans="2:3" x14ac:dyDescent="0.2">
      <c r="B8410" s="1" t="s">
        <v>19966</v>
      </c>
      <c r="C8410" s="3" t="s">
        <v>19967</v>
      </c>
    </row>
    <row r="8411" spans="2:3" x14ac:dyDescent="0.2">
      <c r="B8411" s="1" t="s">
        <v>19968</v>
      </c>
      <c r="C8411" s="2" t="s">
        <v>19969</v>
      </c>
    </row>
    <row r="8412" spans="2:3" x14ac:dyDescent="0.2">
      <c r="B8412" s="1" t="s">
        <v>19970</v>
      </c>
      <c r="C8412" s="2" t="s">
        <v>19971</v>
      </c>
    </row>
    <row r="8413" spans="2:3" x14ac:dyDescent="0.2">
      <c r="B8413" s="1" t="s">
        <v>19972</v>
      </c>
      <c r="C8413" s="2" t="s">
        <v>19973</v>
      </c>
    </row>
    <row r="8414" spans="2:3" x14ac:dyDescent="0.2">
      <c r="B8414" s="1" t="s">
        <v>19974</v>
      </c>
      <c r="C8414" s="2" t="s">
        <v>19975</v>
      </c>
    </row>
    <row r="8415" spans="2:3" x14ac:dyDescent="0.2">
      <c r="B8415" s="1" t="s">
        <v>19976</v>
      </c>
      <c r="C8415" s="3" t="s">
        <v>19977</v>
      </c>
    </row>
    <row r="8416" spans="2:3" x14ac:dyDescent="0.2">
      <c r="B8416" s="1" t="s">
        <v>19978</v>
      </c>
      <c r="C8416" s="2" t="s">
        <v>19979</v>
      </c>
    </row>
    <row r="8417" spans="2:3" x14ac:dyDescent="0.2">
      <c r="B8417" s="1" t="s">
        <v>19980</v>
      </c>
      <c r="C8417" s="2" t="s">
        <v>19981</v>
      </c>
    </row>
    <row r="8418" spans="2:3" x14ac:dyDescent="0.2">
      <c r="B8418" s="1" t="s">
        <v>19982</v>
      </c>
      <c r="C8418" s="2" t="s">
        <v>19983</v>
      </c>
    </row>
    <row r="8419" spans="2:3" x14ac:dyDescent="0.2">
      <c r="B8419" s="1" t="s">
        <v>19984</v>
      </c>
      <c r="C8419" s="2" t="s">
        <v>19985</v>
      </c>
    </row>
    <row r="8420" spans="2:3" x14ac:dyDescent="0.2">
      <c r="B8420" s="1" t="s">
        <v>19986</v>
      </c>
      <c r="C8420" s="3" t="s">
        <v>19987</v>
      </c>
    </row>
    <row r="8421" spans="2:3" x14ac:dyDescent="0.2">
      <c r="B8421" s="1" t="s">
        <v>19988</v>
      </c>
      <c r="C8421" s="2" t="s">
        <v>19989</v>
      </c>
    </row>
    <row r="8422" spans="2:3" x14ac:dyDescent="0.2">
      <c r="B8422" s="1" t="s">
        <v>19990</v>
      </c>
      <c r="C8422" s="2" t="s">
        <v>19991</v>
      </c>
    </row>
    <row r="8423" spans="2:3" x14ac:dyDescent="0.2">
      <c r="B8423" s="1" t="s">
        <v>19992</v>
      </c>
      <c r="C8423" s="2" t="s">
        <v>19993</v>
      </c>
    </row>
    <row r="8424" spans="2:3" x14ac:dyDescent="0.2">
      <c r="B8424" s="1" t="s">
        <v>19994</v>
      </c>
      <c r="C8424" s="2" t="s">
        <v>19995</v>
      </c>
    </row>
    <row r="8425" spans="2:3" x14ac:dyDescent="0.2">
      <c r="B8425" s="1" t="s">
        <v>19996</v>
      </c>
      <c r="C8425" s="3" t="s">
        <v>19997</v>
      </c>
    </row>
    <row r="8426" spans="2:3" x14ac:dyDescent="0.2">
      <c r="B8426" s="1" t="s">
        <v>19998</v>
      </c>
      <c r="C8426" s="2" t="s">
        <v>19999</v>
      </c>
    </row>
    <row r="8427" spans="2:3" x14ac:dyDescent="0.2">
      <c r="B8427" s="1" t="s">
        <v>20000</v>
      </c>
      <c r="C8427" s="2" t="s">
        <v>20001</v>
      </c>
    </row>
    <row r="8428" spans="2:3" x14ac:dyDescent="0.2">
      <c r="B8428" s="1" t="s">
        <v>20002</v>
      </c>
      <c r="C8428" s="2" t="s">
        <v>20003</v>
      </c>
    </row>
    <row r="8429" spans="2:3" x14ac:dyDescent="0.2">
      <c r="B8429" s="1" t="s">
        <v>20004</v>
      </c>
      <c r="C8429" s="2" t="s">
        <v>20005</v>
      </c>
    </row>
    <row r="8430" spans="2:3" x14ac:dyDescent="0.2">
      <c r="B8430" s="1" t="s">
        <v>20006</v>
      </c>
      <c r="C8430" s="3" t="s">
        <v>20007</v>
      </c>
    </row>
    <row r="8431" spans="2:3" x14ac:dyDescent="0.2">
      <c r="B8431" s="1" t="s">
        <v>20008</v>
      </c>
      <c r="C8431" s="2" t="s">
        <v>20009</v>
      </c>
    </row>
    <row r="8432" spans="2:3" x14ac:dyDescent="0.2">
      <c r="B8432" s="1" t="s">
        <v>20010</v>
      </c>
      <c r="C8432" s="2" t="s">
        <v>20011</v>
      </c>
    </row>
    <row r="8433" spans="2:3" x14ac:dyDescent="0.2">
      <c r="B8433" s="1" t="s">
        <v>20012</v>
      </c>
      <c r="C8433" s="2" t="s">
        <v>20013</v>
      </c>
    </row>
    <row r="8434" spans="2:3" x14ac:dyDescent="0.2">
      <c r="B8434" s="1" t="s">
        <v>20014</v>
      </c>
      <c r="C8434" s="2" t="s">
        <v>20015</v>
      </c>
    </row>
    <row r="8435" spans="2:3" x14ac:dyDescent="0.2">
      <c r="B8435" s="1" t="s">
        <v>20016</v>
      </c>
      <c r="C8435" s="3" t="s">
        <v>20017</v>
      </c>
    </row>
    <row r="8436" spans="2:3" x14ac:dyDescent="0.2">
      <c r="B8436" s="1" t="s">
        <v>20018</v>
      </c>
      <c r="C8436" s="2" t="s">
        <v>20019</v>
      </c>
    </row>
    <row r="8437" spans="2:3" x14ac:dyDescent="0.2">
      <c r="B8437" s="1" t="s">
        <v>20020</v>
      </c>
      <c r="C8437" s="2" t="s">
        <v>20021</v>
      </c>
    </row>
    <row r="8438" spans="2:3" x14ac:dyDescent="0.2">
      <c r="B8438" s="1" t="s">
        <v>20022</v>
      </c>
      <c r="C8438" s="2" t="s">
        <v>20023</v>
      </c>
    </row>
    <row r="8439" spans="2:3" x14ac:dyDescent="0.2">
      <c r="B8439" s="1" t="s">
        <v>20024</v>
      </c>
      <c r="C8439" s="2" t="s">
        <v>20025</v>
      </c>
    </row>
    <row r="8440" spans="2:3" x14ac:dyDescent="0.2">
      <c r="B8440" s="1" t="s">
        <v>20026</v>
      </c>
      <c r="C8440" s="3" t="s">
        <v>20027</v>
      </c>
    </row>
    <row r="8441" spans="2:3" x14ac:dyDescent="0.2">
      <c r="B8441" s="1" t="s">
        <v>20028</v>
      </c>
      <c r="C8441" s="2" t="s">
        <v>20029</v>
      </c>
    </row>
    <row r="8442" spans="2:3" x14ac:dyDescent="0.2">
      <c r="B8442" s="1" t="s">
        <v>20030</v>
      </c>
      <c r="C8442" s="2" t="s">
        <v>20031</v>
      </c>
    </row>
    <row r="8443" spans="2:3" x14ac:dyDescent="0.2">
      <c r="B8443" s="1" t="s">
        <v>20032</v>
      </c>
      <c r="C8443" s="2" t="s">
        <v>20033</v>
      </c>
    </row>
    <row r="8444" spans="2:3" x14ac:dyDescent="0.2">
      <c r="B8444" s="1" t="s">
        <v>20034</v>
      </c>
      <c r="C8444" s="2" t="s">
        <v>20035</v>
      </c>
    </row>
    <row r="8445" spans="2:3" x14ac:dyDescent="0.2">
      <c r="B8445" s="1" t="s">
        <v>20036</v>
      </c>
      <c r="C8445" s="3" t="s">
        <v>20037</v>
      </c>
    </row>
    <row r="8446" spans="2:3" x14ac:dyDescent="0.2">
      <c r="B8446" s="1" t="s">
        <v>20038</v>
      </c>
      <c r="C8446" s="2" t="s">
        <v>20039</v>
      </c>
    </row>
    <row r="8447" spans="2:3" x14ac:dyDescent="0.2">
      <c r="B8447" s="1" t="s">
        <v>20040</v>
      </c>
      <c r="C8447" s="2" t="s">
        <v>20041</v>
      </c>
    </row>
    <row r="8448" spans="2:3" x14ac:dyDescent="0.2">
      <c r="B8448" s="1" t="s">
        <v>20042</v>
      </c>
      <c r="C8448" s="2" t="s">
        <v>20043</v>
      </c>
    </row>
    <row r="8449" spans="2:3" x14ac:dyDescent="0.2">
      <c r="B8449" s="1" t="s">
        <v>20044</v>
      </c>
      <c r="C8449" s="2" t="s">
        <v>20045</v>
      </c>
    </row>
    <row r="8450" spans="2:3" x14ac:dyDescent="0.2">
      <c r="B8450" s="1" t="s">
        <v>20046</v>
      </c>
      <c r="C8450" s="3" t="s">
        <v>20047</v>
      </c>
    </row>
    <row r="8451" spans="2:3" x14ac:dyDescent="0.2">
      <c r="B8451" s="1" t="s">
        <v>20048</v>
      </c>
      <c r="C8451" s="2" t="s">
        <v>20049</v>
      </c>
    </row>
    <row r="8452" spans="2:3" x14ac:dyDescent="0.2">
      <c r="B8452" s="1" t="s">
        <v>20050</v>
      </c>
      <c r="C8452" s="2" t="s">
        <v>20051</v>
      </c>
    </row>
    <row r="8453" spans="2:3" x14ac:dyDescent="0.2">
      <c r="B8453" s="1" t="s">
        <v>20052</v>
      </c>
      <c r="C8453" s="2" t="s">
        <v>20053</v>
      </c>
    </row>
    <row r="8454" spans="2:3" x14ac:dyDescent="0.2">
      <c r="B8454" s="1" t="s">
        <v>20054</v>
      </c>
      <c r="C8454" s="2" t="s">
        <v>20055</v>
      </c>
    </row>
    <row r="8455" spans="2:3" x14ac:dyDescent="0.2">
      <c r="B8455" s="1" t="s">
        <v>20056</v>
      </c>
      <c r="C8455" s="3" t="s">
        <v>20057</v>
      </c>
    </row>
    <row r="8456" spans="2:3" x14ac:dyDescent="0.2">
      <c r="B8456" s="1" t="s">
        <v>20058</v>
      </c>
      <c r="C8456" s="2" t="s">
        <v>20059</v>
      </c>
    </row>
    <row r="8457" spans="2:3" x14ac:dyDescent="0.2">
      <c r="B8457" s="1" t="s">
        <v>20060</v>
      </c>
      <c r="C8457" s="2" t="s">
        <v>20061</v>
      </c>
    </row>
    <row r="8458" spans="2:3" x14ac:dyDescent="0.2">
      <c r="B8458" s="1" t="s">
        <v>20062</v>
      </c>
      <c r="C8458" s="2" t="s">
        <v>20063</v>
      </c>
    </row>
    <row r="8459" spans="2:3" x14ac:dyDescent="0.2">
      <c r="B8459" s="1" t="s">
        <v>20064</v>
      </c>
      <c r="C8459" s="2" t="s">
        <v>20065</v>
      </c>
    </row>
    <row r="8460" spans="2:3" x14ac:dyDescent="0.2">
      <c r="B8460" s="1" t="s">
        <v>20066</v>
      </c>
      <c r="C8460" s="3" t="s">
        <v>20067</v>
      </c>
    </row>
    <row r="8461" spans="2:3" x14ac:dyDescent="0.2">
      <c r="B8461" s="1" t="s">
        <v>20068</v>
      </c>
      <c r="C8461" s="2" t="s">
        <v>20069</v>
      </c>
    </row>
    <row r="8462" spans="2:3" x14ac:dyDescent="0.2">
      <c r="B8462" s="1" t="s">
        <v>20070</v>
      </c>
      <c r="C8462" s="2" t="s">
        <v>20071</v>
      </c>
    </row>
    <row r="8463" spans="2:3" x14ac:dyDescent="0.2">
      <c r="B8463" s="1" t="s">
        <v>20072</v>
      </c>
      <c r="C8463" s="2" t="s">
        <v>20073</v>
      </c>
    </row>
    <row r="8464" spans="2:3" x14ac:dyDescent="0.2">
      <c r="B8464" s="1" t="s">
        <v>20074</v>
      </c>
      <c r="C8464" s="2" t="s">
        <v>20075</v>
      </c>
    </row>
    <row r="8465" spans="2:3" x14ac:dyDescent="0.2">
      <c r="B8465" s="1" t="s">
        <v>20076</v>
      </c>
      <c r="C8465" s="3" t="s">
        <v>20077</v>
      </c>
    </row>
    <row r="8466" spans="2:3" x14ac:dyDescent="0.2">
      <c r="B8466" s="1" t="s">
        <v>20078</v>
      </c>
      <c r="C8466" s="2" t="s">
        <v>20079</v>
      </c>
    </row>
    <row r="8467" spans="2:3" x14ac:dyDescent="0.2">
      <c r="B8467" s="1" t="s">
        <v>20080</v>
      </c>
      <c r="C8467" s="2" t="s">
        <v>20081</v>
      </c>
    </row>
    <row r="8468" spans="2:3" x14ac:dyDescent="0.2">
      <c r="B8468" s="1" t="s">
        <v>20082</v>
      </c>
      <c r="C8468" s="2" t="s">
        <v>20083</v>
      </c>
    </row>
    <row r="8469" spans="2:3" x14ac:dyDescent="0.2">
      <c r="B8469" s="1" t="s">
        <v>20084</v>
      </c>
      <c r="C8469" s="2" t="s">
        <v>20085</v>
      </c>
    </row>
    <row r="8470" spans="2:3" x14ac:dyDescent="0.2">
      <c r="B8470" s="1" t="s">
        <v>20086</v>
      </c>
      <c r="C8470" s="3" t="s">
        <v>20087</v>
      </c>
    </row>
    <row r="8471" spans="2:3" x14ac:dyDescent="0.2">
      <c r="B8471" s="1" t="s">
        <v>20088</v>
      </c>
      <c r="C8471" s="2" t="s">
        <v>20089</v>
      </c>
    </row>
    <row r="8472" spans="2:3" x14ac:dyDescent="0.2">
      <c r="B8472" s="1" t="s">
        <v>20090</v>
      </c>
      <c r="C8472" s="2" t="s">
        <v>20091</v>
      </c>
    </row>
    <row r="8473" spans="2:3" x14ac:dyDescent="0.2">
      <c r="B8473" s="1" t="s">
        <v>20092</v>
      </c>
      <c r="C8473" s="2" t="s">
        <v>20093</v>
      </c>
    </row>
    <row r="8474" spans="2:3" x14ac:dyDescent="0.2">
      <c r="B8474" s="1" t="s">
        <v>20094</v>
      </c>
      <c r="C8474" s="2" t="s">
        <v>20095</v>
      </c>
    </row>
    <row r="8475" spans="2:3" x14ac:dyDescent="0.2">
      <c r="B8475" s="1" t="s">
        <v>20096</v>
      </c>
      <c r="C8475" s="3" t="s">
        <v>20097</v>
      </c>
    </row>
    <row r="8476" spans="2:3" x14ac:dyDescent="0.2">
      <c r="B8476" s="1" t="s">
        <v>20098</v>
      </c>
      <c r="C8476" s="2" t="s">
        <v>20099</v>
      </c>
    </row>
    <row r="8477" spans="2:3" x14ac:dyDescent="0.2">
      <c r="B8477" s="1" t="s">
        <v>20100</v>
      </c>
      <c r="C8477" s="2" t="s">
        <v>20101</v>
      </c>
    </row>
    <row r="8478" spans="2:3" x14ac:dyDescent="0.2">
      <c r="B8478" s="1" t="s">
        <v>20102</v>
      </c>
      <c r="C8478" s="2" t="s">
        <v>20103</v>
      </c>
    </row>
    <row r="8479" spans="2:3" x14ac:dyDescent="0.2">
      <c r="B8479" s="1" t="s">
        <v>20104</v>
      </c>
      <c r="C8479" s="2" t="s">
        <v>20105</v>
      </c>
    </row>
    <row r="8480" spans="2:3" x14ac:dyDescent="0.2">
      <c r="B8480" s="1" t="s">
        <v>20106</v>
      </c>
      <c r="C8480" s="3" t="s">
        <v>20107</v>
      </c>
    </row>
    <row r="8481" spans="2:3" x14ac:dyDescent="0.2">
      <c r="B8481" s="1" t="s">
        <v>20108</v>
      </c>
      <c r="C8481" s="2" t="s">
        <v>20109</v>
      </c>
    </row>
    <row r="8482" spans="2:3" x14ac:dyDescent="0.2">
      <c r="B8482" s="1" t="s">
        <v>20110</v>
      </c>
      <c r="C8482" s="2" t="s">
        <v>20111</v>
      </c>
    </row>
    <row r="8483" spans="2:3" x14ac:dyDescent="0.2">
      <c r="B8483" s="1" t="s">
        <v>20112</v>
      </c>
      <c r="C8483" s="2" t="s">
        <v>20113</v>
      </c>
    </row>
    <row r="8484" spans="2:3" x14ac:dyDescent="0.2">
      <c r="B8484" s="1" t="s">
        <v>20114</v>
      </c>
      <c r="C8484" s="2" t="s">
        <v>20115</v>
      </c>
    </row>
    <row r="8485" spans="2:3" x14ac:dyDescent="0.2">
      <c r="B8485" s="1" t="s">
        <v>20116</v>
      </c>
      <c r="C8485" s="3" t="s">
        <v>20117</v>
      </c>
    </row>
    <row r="8486" spans="2:3" x14ac:dyDescent="0.2">
      <c r="B8486" s="1" t="s">
        <v>20118</v>
      </c>
      <c r="C8486" s="2" t="s">
        <v>20119</v>
      </c>
    </row>
    <row r="8487" spans="2:3" x14ac:dyDescent="0.2">
      <c r="B8487" s="1" t="s">
        <v>20120</v>
      </c>
      <c r="C8487" s="2" t="s">
        <v>20121</v>
      </c>
    </row>
    <row r="8488" spans="2:3" x14ac:dyDescent="0.2">
      <c r="B8488" s="1" t="s">
        <v>20122</v>
      </c>
      <c r="C8488" s="2" t="s">
        <v>20123</v>
      </c>
    </row>
    <row r="8489" spans="2:3" x14ac:dyDescent="0.2">
      <c r="B8489" s="1" t="s">
        <v>20124</v>
      </c>
      <c r="C8489" s="2" t="s">
        <v>20125</v>
      </c>
    </row>
    <row r="8490" spans="2:3" x14ac:dyDescent="0.2">
      <c r="B8490" s="1" t="s">
        <v>20126</v>
      </c>
      <c r="C8490" s="3" t="s">
        <v>20127</v>
      </c>
    </row>
    <row r="8491" spans="2:3" x14ac:dyDescent="0.2">
      <c r="B8491" s="1" t="s">
        <v>20128</v>
      </c>
      <c r="C8491" s="2" t="s">
        <v>20129</v>
      </c>
    </row>
    <row r="8492" spans="2:3" x14ac:dyDescent="0.2">
      <c r="B8492" s="1" t="s">
        <v>20130</v>
      </c>
      <c r="C8492" s="2" t="s">
        <v>20131</v>
      </c>
    </row>
    <row r="8493" spans="2:3" x14ac:dyDescent="0.2">
      <c r="B8493" s="1" t="s">
        <v>20132</v>
      </c>
      <c r="C8493" s="2" t="s">
        <v>20133</v>
      </c>
    </row>
    <row r="8494" spans="2:3" x14ac:dyDescent="0.2">
      <c r="B8494" s="1" t="s">
        <v>20134</v>
      </c>
      <c r="C8494" s="2" t="s">
        <v>20135</v>
      </c>
    </row>
    <row r="8495" spans="2:3" x14ac:dyDescent="0.2">
      <c r="B8495" s="1" t="s">
        <v>20136</v>
      </c>
      <c r="C8495" s="3" t="s">
        <v>20137</v>
      </c>
    </row>
    <row r="8496" spans="2:3" x14ac:dyDescent="0.2">
      <c r="B8496" s="1" t="s">
        <v>20138</v>
      </c>
      <c r="C8496" s="2" t="s">
        <v>20139</v>
      </c>
    </row>
    <row r="8497" spans="2:3" x14ac:dyDescent="0.2">
      <c r="B8497" s="1" t="s">
        <v>20140</v>
      </c>
      <c r="C8497" s="2" t="s">
        <v>20141</v>
      </c>
    </row>
    <row r="8498" spans="2:3" x14ac:dyDescent="0.2">
      <c r="B8498" s="1" t="s">
        <v>20142</v>
      </c>
      <c r="C8498" s="2" t="s">
        <v>20143</v>
      </c>
    </row>
    <row r="8499" spans="2:3" x14ac:dyDescent="0.2">
      <c r="B8499" s="1" t="s">
        <v>20144</v>
      </c>
      <c r="C8499" s="2" t="s">
        <v>20145</v>
      </c>
    </row>
    <row r="8500" spans="2:3" x14ac:dyDescent="0.2">
      <c r="B8500" s="1" t="s">
        <v>20146</v>
      </c>
      <c r="C8500" s="3" t="s">
        <v>20147</v>
      </c>
    </row>
    <row r="8501" spans="2:3" x14ac:dyDescent="0.2">
      <c r="B8501" s="1" t="s">
        <v>20148</v>
      </c>
      <c r="C8501" s="2" t="s">
        <v>20149</v>
      </c>
    </row>
    <row r="8502" spans="2:3" x14ac:dyDescent="0.2">
      <c r="B8502" s="1" t="s">
        <v>20150</v>
      </c>
      <c r="C8502" s="2" t="s">
        <v>20151</v>
      </c>
    </row>
    <row r="8503" spans="2:3" x14ac:dyDescent="0.2">
      <c r="B8503" s="1" t="s">
        <v>20152</v>
      </c>
      <c r="C8503" s="2" t="s">
        <v>20153</v>
      </c>
    </row>
    <row r="8504" spans="2:3" x14ac:dyDescent="0.2">
      <c r="B8504" s="1" t="s">
        <v>20154</v>
      </c>
      <c r="C8504" s="2" t="s">
        <v>20155</v>
      </c>
    </row>
    <row r="8505" spans="2:3" x14ac:dyDescent="0.2">
      <c r="B8505" s="1" t="s">
        <v>20156</v>
      </c>
      <c r="C8505" s="3" t="s">
        <v>20157</v>
      </c>
    </row>
    <row r="8506" spans="2:3" x14ac:dyDescent="0.2">
      <c r="B8506" s="1" t="s">
        <v>20158</v>
      </c>
      <c r="C8506" s="2" t="s">
        <v>20159</v>
      </c>
    </row>
    <row r="8507" spans="2:3" x14ac:dyDescent="0.2">
      <c r="B8507" s="1" t="s">
        <v>20160</v>
      </c>
      <c r="C8507" s="2" t="s">
        <v>20161</v>
      </c>
    </row>
    <row r="8508" spans="2:3" x14ac:dyDescent="0.2">
      <c r="B8508" s="1" t="s">
        <v>20162</v>
      </c>
      <c r="C8508" s="2" t="s">
        <v>20163</v>
      </c>
    </row>
    <row r="8509" spans="2:3" x14ac:dyDescent="0.2">
      <c r="B8509" s="1" t="s">
        <v>20164</v>
      </c>
      <c r="C8509" s="2" t="s">
        <v>20165</v>
      </c>
    </row>
    <row r="8510" spans="2:3" x14ac:dyDescent="0.2">
      <c r="B8510" s="1" t="s">
        <v>20166</v>
      </c>
      <c r="C8510" s="3" t="s">
        <v>20167</v>
      </c>
    </row>
    <row r="8511" spans="2:3" x14ac:dyDescent="0.2">
      <c r="B8511" s="1" t="s">
        <v>20168</v>
      </c>
      <c r="C8511" s="2" t="s">
        <v>20169</v>
      </c>
    </row>
    <row r="8512" spans="2:3" x14ac:dyDescent="0.2">
      <c r="B8512" s="1" t="s">
        <v>20170</v>
      </c>
      <c r="C8512" s="2" t="s">
        <v>20171</v>
      </c>
    </row>
    <row r="8513" spans="2:3" x14ac:dyDescent="0.2">
      <c r="B8513" s="1" t="s">
        <v>20172</v>
      </c>
      <c r="C8513" s="2" t="s">
        <v>20173</v>
      </c>
    </row>
    <row r="8514" spans="2:3" x14ac:dyDescent="0.2">
      <c r="B8514" s="1" t="s">
        <v>20174</v>
      </c>
      <c r="C8514" s="2" t="s">
        <v>20175</v>
      </c>
    </row>
    <row r="8515" spans="2:3" x14ac:dyDescent="0.2">
      <c r="B8515" s="1" t="s">
        <v>20176</v>
      </c>
      <c r="C8515" s="3" t="s">
        <v>20177</v>
      </c>
    </row>
    <row r="8516" spans="2:3" x14ac:dyDescent="0.2">
      <c r="B8516" s="1" t="s">
        <v>20178</v>
      </c>
      <c r="C8516" s="2" t="s">
        <v>20179</v>
      </c>
    </row>
    <row r="8517" spans="2:3" x14ac:dyDescent="0.2">
      <c r="B8517" s="1" t="s">
        <v>20180</v>
      </c>
      <c r="C8517" s="2" t="s">
        <v>20181</v>
      </c>
    </row>
    <row r="8518" spans="2:3" x14ac:dyDescent="0.2">
      <c r="B8518" s="1" t="s">
        <v>20182</v>
      </c>
      <c r="C8518" s="2" t="s">
        <v>20183</v>
      </c>
    </row>
    <row r="8519" spans="2:3" x14ac:dyDescent="0.2">
      <c r="B8519" s="1" t="s">
        <v>20184</v>
      </c>
      <c r="C8519" s="2" t="s">
        <v>20185</v>
      </c>
    </row>
    <row r="8520" spans="2:3" x14ac:dyDescent="0.2">
      <c r="B8520" s="1" t="s">
        <v>20186</v>
      </c>
      <c r="C8520" s="3" t="s">
        <v>20187</v>
      </c>
    </row>
    <row r="8521" spans="2:3" x14ac:dyDescent="0.2">
      <c r="B8521" s="1" t="s">
        <v>20188</v>
      </c>
      <c r="C8521" s="2" t="s">
        <v>20189</v>
      </c>
    </row>
    <row r="8522" spans="2:3" x14ac:dyDescent="0.2">
      <c r="B8522" s="1" t="s">
        <v>20190</v>
      </c>
      <c r="C8522" s="2" t="s">
        <v>20191</v>
      </c>
    </row>
    <row r="8523" spans="2:3" x14ac:dyDescent="0.2">
      <c r="B8523" s="1" t="s">
        <v>20192</v>
      </c>
      <c r="C8523" s="2" t="s">
        <v>20193</v>
      </c>
    </row>
    <row r="8524" spans="2:3" x14ac:dyDescent="0.2">
      <c r="B8524" s="1" t="s">
        <v>20194</v>
      </c>
      <c r="C8524" s="2" t="s">
        <v>20195</v>
      </c>
    </row>
    <row r="8525" spans="2:3" x14ac:dyDescent="0.2">
      <c r="B8525" s="1" t="s">
        <v>20196</v>
      </c>
      <c r="C8525" s="3" t="s">
        <v>20197</v>
      </c>
    </row>
    <row r="8526" spans="2:3" x14ac:dyDescent="0.2">
      <c r="B8526" s="1" t="s">
        <v>20198</v>
      </c>
      <c r="C8526" s="2" t="s">
        <v>20199</v>
      </c>
    </row>
    <row r="8527" spans="2:3" x14ac:dyDescent="0.2">
      <c r="B8527" s="1" t="s">
        <v>20200</v>
      </c>
      <c r="C8527" s="2" t="s">
        <v>20201</v>
      </c>
    </row>
    <row r="8528" spans="2:3" x14ac:dyDescent="0.2">
      <c r="B8528" s="1" t="s">
        <v>20202</v>
      </c>
      <c r="C8528" s="2" t="s">
        <v>20203</v>
      </c>
    </row>
    <row r="8529" spans="2:3" x14ac:dyDescent="0.2">
      <c r="B8529" s="1" t="s">
        <v>20204</v>
      </c>
      <c r="C8529" s="2" t="s">
        <v>20205</v>
      </c>
    </row>
    <row r="8530" spans="2:3" x14ac:dyDescent="0.2">
      <c r="B8530" s="1" t="s">
        <v>20206</v>
      </c>
      <c r="C8530" s="3" t="s">
        <v>20207</v>
      </c>
    </row>
    <row r="8531" spans="2:3" x14ac:dyDescent="0.2">
      <c r="B8531" s="1" t="s">
        <v>20208</v>
      </c>
      <c r="C8531" s="2" t="s">
        <v>20209</v>
      </c>
    </row>
    <row r="8532" spans="2:3" x14ac:dyDescent="0.2">
      <c r="B8532" s="1" t="s">
        <v>20210</v>
      </c>
      <c r="C8532" s="2" t="s">
        <v>20211</v>
      </c>
    </row>
    <row r="8533" spans="2:3" x14ac:dyDescent="0.2">
      <c r="B8533" s="1" t="s">
        <v>20212</v>
      </c>
      <c r="C8533" s="2" t="s">
        <v>20213</v>
      </c>
    </row>
    <row r="8534" spans="2:3" x14ac:dyDescent="0.2">
      <c r="B8534" s="1" t="s">
        <v>20214</v>
      </c>
      <c r="C8534" s="2" t="s">
        <v>20215</v>
      </c>
    </row>
    <row r="8535" spans="2:3" x14ac:dyDescent="0.2">
      <c r="B8535" s="1" t="s">
        <v>20216</v>
      </c>
      <c r="C8535" s="3" t="s">
        <v>20217</v>
      </c>
    </row>
    <row r="8536" spans="2:3" x14ac:dyDescent="0.2">
      <c r="B8536" s="1" t="s">
        <v>20218</v>
      </c>
      <c r="C8536" s="2" t="s">
        <v>20219</v>
      </c>
    </row>
    <row r="8537" spans="2:3" x14ac:dyDescent="0.2">
      <c r="B8537" s="1" t="s">
        <v>20220</v>
      </c>
      <c r="C8537" s="2" t="s">
        <v>20221</v>
      </c>
    </row>
    <row r="8538" spans="2:3" x14ac:dyDescent="0.2">
      <c r="B8538" s="1" t="s">
        <v>20222</v>
      </c>
      <c r="C8538" s="2" t="s">
        <v>20223</v>
      </c>
    </row>
    <row r="8539" spans="2:3" x14ac:dyDescent="0.2">
      <c r="B8539" s="1" t="s">
        <v>20224</v>
      </c>
      <c r="C8539" s="2" t="s">
        <v>20225</v>
      </c>
    </row>
    <row r="8540" spans="2:3" x14ac:dyDescent="0.2">
      <c r="B8540" s="1" t="s">
        <v>20226</v>
      </c>
      <c r="C8540" s="3" t="s">
        <v>20227</v>
      </c>
    </row>
    <row r="8541" spans="2:3" x14ac:dyDescent="0.2">
      <c r="B8541" s="1" t="s">
        <v>20228</v>
      </c>
      <c r="C8541" s="2" t="s">
        <v>20229</v>
      </c>
    </row>
    <row r="8542" spans="2:3" x14ac:dyDescent="0.2">
      <c r="B8542" s="1" t="s">
        <v>20230</v>
      </c>
      <c r="C8542" s="2" t="s">
        <v>20231</v>
      </c>
    </row>
    <row r="8543" spans="2:3" x14ac:dyDescent="0.2">
      <c r="B8543" s="1" t="s">
        <v>20232</v>
      </c>
      <c r="C8543" s="2" t="s">
        <v>20233</v>
      </c>
    </row>
    <row r="8544" spans="2:3" x14ac:dyDescent="0.2">
      <c r="B8544" s="1" t="s">
        <v>20234</v>
      </c>
      <c r="C8544" s="2" t="s">
        <v>20235</v>
      </c>
    </row>
    <row r="8545" spans="2:3" x14ac:dyDescent="0.2">
      <c r="B8545" s="1" t="s">
        <v>20236</v>
      </c>
      <c r="C8545" s="3" t="s">
        <v>20237</v>
      </c>
    </row>
    <row r="8546" spans="2:3" x14ac:dyDescent="0.2">
      <c r="B8546" s="1" t="s">
        <v>20238</v>
      </c>
      <c r="C8546" s="2" t="s">
        <v>20239</v>
      </c>
    </row>
    <row r="8547" spans="2:3" x14ac:dyDescent="0.2">
      <c r="B8547" s="1" t="s">
        <v>20240</v>
      </c>
      <c r="C8547" s="2" t="s">
        <v>20241</v>
      </c>
    </row>
    <row r="8548" spans="2:3" x14ac:dyDescent="0.2">
      <c r="B8548" s="1" t="s">
        <v>20242</v>
      </c>
      <c r="C8548" s="2" t="s">
        <v>20243</v>
      </c>
    </row>
    <row r="8549" spans="2:3" x14ac:dyDescent="0.2">
      <c r="B8549" s="1" t="s">
        <v>20244</v>
      </c>
      <c r="C8549" s="2" t="s">
        <v>20245</v>
      </c>
    </row>
    <row r="8550" spans="2:3" x14ac:dyDescent="0.2">
      <c r="B8550" s="1" t="s">
        <v>20246</v>
      </c>
      <c r="C8550" s="3" t="s">
        <v>20247</v>
      </c>
    </row>
    <row r="8551" spans="2:3" x14ac:dyDescent="0.2">
      <c r="B8551" s="1" t="s">
        <v>20248</v>
      </c>
      <c r="C8551" s="2" t="s">
        <v>20249</v>
      </c>
    </row>
    <row r="8552" spans="2:3" x14ac:dyDescent="0.2">
      <c r="B8552" s="1" t="s">
        <v>20250</v>
      </c>
      <c r="C8552" s="2" t="s">
        <v>20251</v>
      </c>
    </row>
    <row r="8553" spans="2:3" x14ac:dyDescent="0.2">
      <c r="B8553" s="1" t="s">
        <v>20252</v>
      </c>
      <c r="C8553" s="2" t="s">
        <v>20253</v>
      </c>
    </row>
    <row r="8554" spans="2:3" x14ac:dyDescent="0.2">
      <c r="B8554" s="1" t="s">
        <v>20254</v>
      </c>
      <c r="C8554" s="2" t="s">
        <v>20255</v>
      </c>
    </row>
    <row r="8555" spans="2:3" x14ac:dyDescent="0.2">
      <c r="B8555" s="1" t="s">
        <v>20256</v>
      </c>
      <c r="C8555" s="3" t="s">
        <v>20257</v>
      </c>
    </row>
    <row r="8556" spans="2:3" x14ac:dyDescent="0.2">
      <c r="B8556" s="1" t="s">
        <v>20258</v>
      </c>
      <c r="C8556" s="2" t="s">
        <v>20259</v>
      </c>
    </row>
    <row r="8557" spans="2:3" x14ac:dyDescent="0.2">
      <c r="B8557" s="1" t="s">
        <v>20260</v>
      </c>
      <c r="C8557" s="2" t="s">
        <v>20261</v>
      </c>
    </row>
    <row r="8558" spans="2:3" x14ac:dyDescent="0.2">
      <c r="B8558" s="1" t="s">
        <v>20262</v>
      </c>
      <c r="C8558" s="2" t="s">
        <v>20263</v>
      </c>
    </row>
    <row r="8559" spans="2:3" x14ac:dyDescent="0.2">
      <c r="B8559" s="1" t="s">
        <v>20264</v>
      </c>
      <c r="C8559" s="2" t="s">
        <v>20265</v>
      </c>
    </row>
    <row r="8560" spans="2:3" x14ac:dyDescent="0.2">
      <c r="B8560" s="1" t="s">
        <v>20266</v>
      </c>
      <c r="C8560" s="3" t="s">
        <v>20267</v>
      </c>
    </row>
    <row r="8561" spans="2:3" x14ac:dyDescent="0.2">
      <c r="B8561" s="1" t="s">
        <v>20268</v>
      </c>
      <c r="C8561" s="2" t="s">
        <v>20269</v>
      </c>
    </row>
    <row r="8562" spans="2:3" x14ac:dyDescent="0.2">
      <c r="B8562" s="1" t="s">
        <v>20270</v>
      </c>
      <c r="C8562" s="2" t="s">
        <v>20271</v>
      </c>
    </row>
    <row r="8563" spans="2:3" x14ac:dyDescent="0.2">
      <c r="B8563" s="1" t="s">
        <v>20272</v>
      </c>
      <c r="C8563" s="2" t="s">
        <v>20273</v>
      </c>
    </row>
    <row r="8564" spans="2:3" x14ac:dyDescent="0.2">
      <c r="B8564" s="1" t="s">
        <v>20274</v>
      </c>
      <c r="C8564" s="2" t="s">
        <v>20275</v>
      </c>
    </row>
    <row r="8565" spans="2:3" x14ac:dyDescent="0.2">
      <c r="B8565" s="1" t="s">
        <v>20276</v>
      </c>
      <c r="C8565" s="3" t="s">
        <v>20277</v>
      </c>
    </row>
    <row r="8566" spans="2:3" x14ac:dyDescent="0.2">
      <c r="B8566" s="1" t="s">
        <v>20278</v>
      </c>
      <c r="C8566" s="2" t="s">
        <v>20279</v>
      </c>
    </row>
    <row r="8567" spans="2:3" x14ac:dyDescent="0.2">
      <c r="B8567" s="1" t="s">
        <v>20280</v>
      </c>
      <c r="C8567" s="2" t="s">
        <v>20281</v>
      </c>
    </row>
    <row r="8568" spans="2:3" x14ac:dyDescent="0.2">
      <c r="B8568" s="1" t="s">
        <v>20282</v>
      </c>
      <c r="C8568" s="2" t="s">
        <v>20283</v>
      </c>
    </row>
    <row r="8569" spans="2:3" x14ac:dyDescent="0.2">
      <c r="B8569" s="1" t="s">
        <v>20284</v>
      </c>
      <c r="C8569" s="2" t="s">
        <v>20285</v>
      </c>
    </row>
    <row r="8570" spans="2:3" x14ac:dyDescent="0.2">
      <c r="B8570" s="1" t="s">
        <v>20286</v>
      </c>
      <c r="C8570" s="3" t="s">
        <v>20287</v>
      </c>
    </row>
    <row r="8571" spans="2:3" x14ac:dyDescent="0.2">
      <c r="B8571" s="1" t="s">
        <v>20288</v>
      </c>
      <c r="C8571" s="2" t="s">
        <v>20289</v>
      </c>
    </row>
    <row r="8572" spans="2:3" x14ac:dyDescent="0.2">
      <c r="B8572" s="1" t="s">
        <v>20290</v>
      </c>
      <c r="C8572" s="2" t="s">
        <v>20291</v>
      </c>
    </row>
    <row r="8573" spans="2:3" x14ac:dyDescent="0.2">
      <c r="B8573" s="1" t="s">
        <v>20292</v>
      </c>
      <c r="C8573" s="2" t="s">
        <v>20293</v>
      </c>
    </row>
    <row r="8574" spans="2:3" x14ac:dyDescent="0.2">
      <c r="B8574" s="1" t="s">
        <v>20294</v>
      </c>
      <c r="C8574" s="2" t="s">
        <v>20295</v>
      </c>
    </row>
    <row r="8575" spans="2:3" x14ac:dyDescent="0.2">
      <c r="B8575" s="1" t="s">
        <v>20296</v>
      </c>
      <c r="C8575" s="3" t="s">
        <v>20297</v>
      </c>
    </row>
    <row r="8576" spans="2:3" x14ac:dyDescent="0.2">
      <c r="B8576" s="1" t="s">
        <v>20298</v>
      </c>
      <c r="C8576" s="2" t="s">
        <v>20299</v>
      </c>
    </row>
    <row r="8577" spans="2:3" x14ac:dyDescent="0.2">
      <c r="B8577" s="1" t="s">
        <v>20300</v>
      </c>
      <c r="C8577" s="2" t="s">
        <v>20301</v>
      </c>
    </row>
    <row r="8578" spans="2:3" x14ac:dyDescent="0.2">
      <c r="B8578" s="1" t="s">
        <v>20302</v>
      </c>
      <c r="C8578" s="2" t="s">
        <v>20303</v>
      </c>
    </row>
    <row r="8579" spans="2:3" x14ac:dyDescent="0.2">
      <c r="B8579" s="1" t="s">
        <v>20304</v>
      </c>
      <c r="C8579" s="2" t="s">
        <v>20305</v>
      </c>
    </row>
    <row r="8580" spans="2:3" x14ac:dyDescent="0.2">
      <c r="B8580" s="1" t="s">
        <v>20306</v>
      </c>
      <c r="C8580" s="3" t="s">
        <v>20307</v>
      </c>
    </row>
    <row r="8581" spans="2:3" x14ac:dyDescent="0.2">
      <c r="B8581" s="1" t="s">
        <v>20308</v>
      </c>
      <c r="C8581" s="2" t="s">
        <v>20309</v>
      </c>
    </row>
    <row r="8582" spans="2:3" x14ac:dyDescent="0.2">
      <c r="B8582" s="1" t="s">
        <v>20310</v>
      </c>
      <c r="C8582" s="2" t="s">
        <v>20311</v>
      </c>
    </row>
    <row r="8583" spans="2:3" x14ac:dyDescent="0.2">
      <c r="B8583" s="1" t="s">
        <v>20312</v>
      </c>
      <c r="C8583" s="2" t="s">
        <v>20313</v>
      </c>
    </row>
    <row r="8584" spans="2:3" x14ac:dyDescent="0.2">
      <c r="B8584" s="1" t="s">
        <v>20314</v>
      </c>
      <c r="C8584" s="2" t="s">
        <v>20315</v>
      </c>
    </row>
    <row r="8585" spans="2:3" x14ac:dyDescent="0.2">
      <c r="B8585" s="1" t="s">
        <v>20316</v>
      </c>
      <c r="C8585" s="3" t="s">
        <v>20317</v>
      </c>
    </row>
    <row r="8586" spans="2:3" x14ac:dyDescent="0.2">
      <c r="B8586" s="1" t="s">
        <v>20318</v>
      </c>
      <c r="C8586" s="2" t="s">
        <v>20319</v>
      </c>
    </row>
    <row r="8587" spans="2:3" x14ac:dyDescent="0.2">
      <c r="B8587" s="1" t="s">
        <v>20320</v>
      </c>
      <c r="C8587" s="2" t="s">
        <v>20321</v>
      </c>
    </row>
    <row r="8588" spans="2:3" x14ac:dyDescent="0.2">
      <c r="B8588" s="1" t="s">
        <v>20322</v>
      </c>
      <c r="C8588" s="2" t="s">
        <v>20323</v>
      </c>
    </row>
    <row r="8589" spans="2:3" x14ac:dyDescent="0.2">
      <c r="B8589" s="1" t="s">
        <v>20324</v>
      </c>
      <c r="C8589" s="2" t="s">
        <v>20325</v>
      </c>
    </row>
    <row r="8590" spans="2:3" x14ac:dyDescent="0.2">
      <c r="B8590" s="1" t="s">
        <v>20326</v>
      </c>
      <c r="C8590" s="3" t="s">
        <v>20327</v>
      </c>
    </row>
    <row r="8591" spans="2:3" x14ac:dyDescent="0.2">
      <c r="B8591" s="1" t="s">
        <v>20328</v>
      </c>
      <c r="C8591" s="2" t="s">
        <v>20329</v>
      </c>
    </row>
    <row r="8592" spans="2:3" x14ac:dyDescent="0.2">
      <c r="B8592" s="1" t="s">
        <v>20330</v>
      </c>
      <c r="C8592" s="2" t="s">
        <v>20331</v>
      </c>
    </row>
    <row r="8593" spans="2:3" x14ac:dyDescent="0.2">
      <c r="B8593" s="1" t="s">
        <v>20332</v>
      </c>
      <c r="C8593" s="2" t="s">
        <v>20333</v>
      </c>
    </row>
    <row r="8594" spans="2:3" x14ac:dyDescent="0.2">
      <c r="B8594" s="1" t="s">
        <v>20334</v>
      </c>
      <c r="C8594" s="2" t="s">
        <v>20335</v>
      </c>
    </row>
    <row r="8595" spans="2:3" x14ac:dyDescent="0.2">
      <c r="B8595" s="1" t="s">
        <v>20336</v>
      </c>
      <c r="C8595" s="3" t="s">
        <v>20337</v>
      </c>
    </row>
    <row r="8596" spans="2:3" x14ac:dyDescent="0.2">
      <c r="B8596" s="1" t="s">
        <v>20338</v>
      </c>
      <c r="C8596" s="2" t="s">
        <v>20339</v>
      </c>
    </row>
    <row r="8597" spans="2:3" x14ac:dyDescent="0.2">
      <c r="B8597" s="1" t="s">
        <v>20340</v>
      </c>
      <c r="C8597" s="2" t="s">
        <v>20341</v>
      </c>
    </row>
    <row r="8598" spans="2:3" x14ac:dyDescent="0.2">
      <c r="B8598" s="1" t="s">
        <v>20342</v>
      </c>
      <c r="C8598" s="2" t="s">
        <v>20343</v>
      </c>
    </row>
    <row r="8599" spans="2:3" x14ac:dyDescent="0.2">
      <c r="B8599" s="1" t="s">
        <v>20344</v>
      </c>
      <c r="C8599" s="2" t="s">
        <v>20345</v>
      </c>
    </row>
    <row r="8600" spans="2:3" x14ac:dyDescent="0.2">
      <c r="B8600" s="1" t="s">
        <v>20346</v>
      </c>
      <c r="C8600" s="3" t="s">
        <v>20347</v>
      </c>
    </row>
    <row r="8601" spans="2:3" x14ac:dyDescent="0.2">
      <c r="B8601" s="1" t="s">
        <v>20348</v>
      </c>
      <c r="C8601" s="2" t="s">
        <v>20349</v>
      </c>
    </row>
    <row r="8602" spans="2:3" x14ac:dyDescent="0.2">
      <c r="B8602" s="1" t="s">
        <v>20350</v>
      </c>
      <c r="C8602" s="2" t="s">
        <v>20351</v>
      </c>
    </row>
    <row r="8603" spans="2:3" x14ac:dyDescent="0.2">
      <c r="B8603" s="1" t="s">
        <v>20352</v>
      </c>
      <c r="C8603" s="2" t="s">
        <v>20353</v>
      </c>
    </row>
    <row r="8604" spans="2:3" x14ac:dyDescent="0.2">
      <c r="B8604" s="1" t="s">
        <v>20354</v>
      </c>
      <c r="C8604" s="2" t="s">
        <v>20355</v>
      </c>
    </row>
    <row r="8605" spans="2:3" x14ac:dyDescent="0.2">
      <c r="B8605" s="1" t="s">
        <v>20356</v>
      </c>
      <c r="C8605" s="3" t="s">
        <v>20357</v>
      </c>
    </row>
    <row r="8606" spans="2:3" x14ac:dyDescent="0.2">
      <c r="B8606" s="1" t="s">
        <v>20358</v>
      </c>
      <c r="C8606" s="2" t="s">
        <v>20359</v>
      </c>
    </row>
    <row r="8607" spans="2:3" x14ac:dyDescent="0.2">
      <c r="B8607" s="1" t="s">
        <v>20360</v>
      </c>
      <c r="C8607" s="2" t="s">
        <v>20361</v>
      </c>
    </row>
    <row r="8608" spans="2:3" x14ac:dyDescent="0.2">
      <c r="B8608" s="1" t="s">
        <v>20362</v>
      </c>
      <c r="C8608" s="2" t="s">
        <v>20363</v>
      </c>
    </row>
    <row r="8609" spans="2:3" x14ac:dyDescent="0.2">
      <c r="B8609" s="1" t="s">
        <v>20364</v>
      </c>
      <c r="C8609" s="2" t="s">
        <v>20365</v>
      </c>
    </row>
    <row r="8610" spans="2:3" x14ac:dyDescent="0.2">
      <c r="B8610" s="1" t="s">
        <v>20366</v>
      </c>
      <c r="C8610" s="3" t="s">
        <v>20367</v>
      </c>
    </row>
    <row r="8611" spans="2:3" x14ac:dyDescent="0.2">
      <c r="B8611" s="1" t="s">
        <v>20368</v>
      </c>
      <c r="C8611" s="2" t="s">
        <v>20369</v>
      </c>
    </row>
    <row r="8612" spans="2:3" x14ac:dyDescent="0.2">
      <c r="B8612" s="1" t="s">
        <v>20370</v>
      </c>
      <c r="C8612" s="2" t="s">
        <v>20371</v>
      </c>
    </row>
    <row r="8613" spans="2:3" x14ac:dyDescent="0.2">
      <c r="B8613" s="1" t="s">
        <v>20372</v>
      </c>
      <c r="C8613" s="2" t="s">
        <v>20373</v>
      </c>
    </row>
    <row r="8614" spans="2:3" x14ac:dyDescent="0.2">
      <c r="B8614" s="1" t="s">
        <v>20374</v>
      </c>
      <c r="C8614" s="2" t="s">
        <v>20375</v>
      </c>
    </row>
    <row r="8615" spans="2:3" x14ac:dyDescent="0.2">
      <c r="B8615" s="1" t="s">
        <v>20376</v>
      </c>
      <c r="C8615" s="3" t="s">
        <v>20377</v>
      </c>
    </row>
    <row r="8616" spans="2:3" x14ac:dyDescent="0.2">
      <c r="B8616" s="1" t="s">
        <v>20378</v>
      </c>
      <c r="C8616" s="2" t="s">
        <v>20379</v>
      </c>
    </row>
    <row r="8617" spans="2:3" x14ac:dyDescent="0.2">
      <c r="B8617" s="1" t="s">
        <v>20380</v>
      </c>
      <c r="C8617" s="2" t="s">
        <v>20381</v>
      </c>
    </row>
    <row r="8618" spans="2:3" x14ac:dyDescent="0.2">
      <c r="B8618" s="1" t="s">
        <v>20382</v>
      </c>
      <c r="C8618" s="2" t="s">
        <v>20383</v>
      </c>
    </row>
    <row r="8619" spans="2:3" x14ac:dyDescent="0.2">
      <c r="B8619" s="1" t="s">
        <v>20384</v>
      </c>
      <c r="C8619" s="2" t="s">
        <v>20385</v>
      </c>
    </row>
    <row r="8620" spans="2:3" x14ac:dyDescent="0.2">
      <c r="B8620" s="1" t="s">
        <v>20386</v>
      </c>
      <c r="C8620" s="3" t="s">
        <v>20387</v>
      </c>
    </row>
    <row r="8621" spans="2:3" x14ac:dyDescent="0.2">
      <c r="B8621" s="1" t="s">
        <v>20388</v>
      </c>
      <c r="C8621" s="2" t="s">
        <v>20389</v>
      </c>
    </row>
    <row r="8622" spans="2:3" x14ac:dyDescent="0.2">
      <c r="B8622" s="1" t="s">
        <v>20390</v>
      </c>
      <c r="C8622" s="2" t="s">
        <v>20391</v>
      </c>
    </row>
    <row r="8623" spans="2:3" x14ac:dyDescent="0.2">
      <c r="B8623" s="1" t="s">
        <v>20392</v>
      </c>
      <c r="C8623" s="2" t="s">
        <v>20393</v>
      </c>
    </row>
    <row r="8624" spans="2:3" x14ac:dyDescent="0.2">
      <c r="B8624" s="1" t="s">
        <v>20394</v>
      </c>
      <c r="C8624" s="2" t="s">
        <v>20395</v>
      </c>
    </row>
    <row r="8625" spans="2:3" x14ac:dyDescent="0.2">
      <c r="B8625" s="1" t="s">
        <v>20396</v>
      </c>
      <c r="C8625" s="3" t="s">
        <v>20397</v>
      </c>
    </row>
    <row r="8626" spans="2:3" x14ac:dyDescent="0.2">
      <c r="B8626" s="1" t="s">
        <v>20398</v>
      </c>
      <c r="C8626" s="2" t="s">
        <v>20399</v>
      </c>
    </row>
    <row r="8627" spans="2:3" x14ac:dyDescent="0.2">
      <c r="B8627" s="1" t="s">
        <v>20400</v>
      </c>
      <c r="C8627" s="2" t="s">
        <v>20401</v>
      </c>
    </row>
    <row r="8628" spans="2:3" x14ac:dyDescent="0.2">
      <c r="B8628" s="1" t="s">
        <v>20402</v>
      </c>
      <c r="C8628" s="2" t="s">
        <v>20403</v>
      </c>
    </row>
    <row r="8629" spans="2:3" x14ac:dyDescent="0.2">
      <c r="B8629" s="1" t="s">
        <v>20404</v>
      </c>
      <c r="C8629" s="2" t="s">
        <v>20405</v>
      </c>
    </row>
    <row r="8630" spans="2:3" x14ac:dyDescent="0.2">
      <c r="B8630" s="1" t="s">
        <v>20406</v>
      </c>
      <c r="C8630" s="3" t="s">
        <v>20407</v>
      </c>
    </row>
    <row r="8631" spans="2:3" x14ac:dyDescent="0.2">
      <c r="B8631" s="1" t="s">
        <v>20408</v>
      </c>
      <c r="C8631" s="2" t="s">
        <v>20409</v>
      </c>
    </row>
    <row r="8632" spans="2:3" x14ac:dyDescent="0.2">
      <c r="B8632" s="1" t="s">
        <v>20410</v>
      </c>
      <c r="C8632" s="2" t="s">
        <v>20411</v>
      </c>
    </row>
    <row r="8633" spans="2:3" x14ac:dyDescent="0.2">
      <c r="B8633" s="1" t="s">
        <v>20412</v>
      </c>
      <c r="C8633" s="2" t="s">
        <v>20413</v>
      </c>
    </row>
    <row r="8634" spans="2:3" x14ac:dyDescent="0.2">
      <c r="B8634" s="1" t="s">
        <v>20414</v>
      </c>
      <c r="C8634" s="2" t="s">
        <v>20415</v>
      </c>
    </row>
    <row r="8635" spans="2:3" x14ac:dyDescent="0.2">
      <c r="B8635" s="1" t="s">
        <v>20416</v>
      </c>
      <c r="C8635" s="3" t="s">
        <v>20417</v>
      </c>
    </row>
    <row r="8636" spans="2:3" x14ac:dyDescent="0.2">
      <c r="B8636" s="1" t="s">
        <v>20418</v>
      </c>
      <c r="C8636" s="2" t="s">
        <v>20419</v>
      </c>
    </row>
    <row r="8637" spans="2:3" x14ac:dyDescent="0.2">
      <c r="B8637" s="1" t="s">
        <v>20420</v>
      </c>
      <c r="C8637" s="2" t="s">
        <v>20421</v>
      </c>
    </row>
    <row r="8638" spans="2:3" x14ac:dyDescent="0.2">
      <c r="B8638" s="1" t="s">
        <v>20422</v>
      </c>
      <c r="C8638" s="2" t="s">
        <v>20423</v>
      </c>
    </row>
    <row r="8639" spans="2:3" x14ac:dyDescent="0.2">
      <c r="B8639" s="1" t="s">
        <v>20424</v>
      </c>
      <c r="C8639" s="2" t="s">
        <v>20425</v>
      </c>
    </row>
    <row r="8640" spans="2:3" x14ac:dyDescent="0.2">
      <c r="B8640" s="1" t="s">
        <v>20426</v>
      </c>
      <c r="C8640" s="3" t="s">
        <v>20427</v>
      </c>
    </row>
    <row r="8641" spans="2:3" x14ac:dyDescent="0.2">
      <c r="B8641" s="1" t="s">
        <v>20428</v>
      </c>
      <c r="C8641" s="2" t="s">
        <v>20429</v>
      </c>
    </row>
    <row r="8642" spans="2:3" x14ac:dyDescent="0.2">
      <c r="B8642" s="1" t="s">
        <v>20430</v>
      </c>
      <c r="C8642" s="2" t="s">
        <v>20431</v>
      </c>
    </row>
    <row r="8643" spans="2:3" x14ac:dyDescent="0.2">
      <c r="B8643" s="1" t="s">
        <v>20432</v>
      </c>
      <c r="C8643" s="2" t="s">
        <v>20433</v>
      </c>
    </row>
    <row r="8644" spans="2:3" x14ac:dyDescent="0.2">
      <c r="B8644" s="1" t="s">
        <v>20434</v>
      </c>
      <c r="C8644" s="2" t="s">
        <v>20435</v>
      </c>
    </row>
    <row r="8645" spans="2:3" x14ac:dyDescent="0.2">
      <c r="B8645" s="1" t="s">
        <v>20436</v>
      </c>
      <c r="C8645" s="3" t="s">
        <v>20437</v>
      </c>
    </row>
    <row r="8646" spans="2:3" x14ac:dyDescent="0.2">
      <c r="B8646" s="1" t="s">
        <v>20438</v>
      </c>
      <c r="C8646" s="2" t="s">
        <v>20439</v>
      </c>
    </row>
    <row r="8647" spans="2:3" x14ac:dyDescent="0.2">
      <c r="B8647" s="1" t="s">
        <v>20440</v>
      </c>
      <c r="C8647" s="2" t="s">
        <v>20441</v>
      </c>
    </row>
    <row r="8648" spans="2:3" x14ac:dyDescent="0.2">
      <c r="B8648" s="1" t="s">
        <v>20442</v>
      </c>
      <c r="C8648" s="2" t="s">
        <v>20443</v>
      </c>
    </row>
    <row r="8649" spans="2:3" x14ac:dyDescent="0.2">
      <c r="B8649" s="1" t="s">
        <v>20444</v>
      </c>
      <c r="C8649" s="2" t="s">
        <v>20445</v>
      </c>
    </row>
    <row r="8650" spans="2:3" x14ac:dyDescent="0.2">
      <c r="B8650" s="1" t="s">
        <v>20446</v>
      </c>
      <c r="C8650" s="3" t="s">
        <v>20447</v>
      </c>
    </row>
    <row r="8651" spans="2:3" x14ac:dyDescent="0.2">
      <c r="B8651" s="1" t="s">
        <v>20448</v>
      </c>
      <c r="C8651" s="2" t="s">
        <v>20449</v>
      </c>
    </row>
    <row r="8652" spans="2:3" x14ac:dyDescent="0.2">
      <c r="B8652" s="1" t="s">
        <v>20450</v>
      </c>
      <c r="C8652" s="2" t="s">
        <v>20451</v>
      </c>
    </row>
    <row r="8653" spans="2:3" x14ac:dyDescent="0.2">
      <c r="B8653" s="1" t="s">
        <v>20452</v>
      </c>
      <c r="C8653" s="2" t="s">
        <v>20453</v>
      </c>
    </row>
    <row r="8654" spans="2:3" x14ac:dyDescent="0.2">
      <c r="B8654" s="1" t="s">
        <v>20454</v>
      </c>
      <c r="C8654" s="2" t="s">
        <v>20455</v>
      </c>
    </row>
    <row r="8655" spans="2:3" x14ac:dyDescent="0.2">
      <c r="B8655" s="1" t="s">
        <v>20456</v>
      </c>
      <c r="C8655" s="3" t="s">
        <v>20457</v>
      </c>
    </row>
    <row r="8656" spans="2:3" x14ac:dyDescent="0.2">
      <c r="B8656" s="1" t="s">
        <v>20458</v>
      </c>
      <c r="C8656" s="2" t="s">
        <v>20459</v>
      </c>
    </row>
    <row r="8657" spans="2:3" x14ac:dyDescent="0.2">
      <c r="B8657" s="1" t="s">
        <v>20460</v>
      </c>
      <c r="C8657" s="2" t="s">
        <v>20461</v>
      </c>
    </row>
    <row r="8658" spans="2:3" x14ac:dyDescent="0.2">
      <c r="B8658" s="1" t="s">
        <v>20462</v>
      </c>
      <c r="C8658" s="2" t="s">
        <v>20463</v>
      </c>
    </row>
    <row r="8659" spans="2:3" x14ac:dyDescent="0.2">
      <c r="B8659" s="1" t="s">
        <v>20464</v>
      </c>
      <c r="C8659" s="2" t="s">
        <v>20465</v>
      </c>
    </row>
    <row r="8660" spans="2:3" x14ac:dyDescent="0.2">
      <c r="B8660" s="1" t="s">
        <v>20466</v>
      </c>
      <c r="C8660" s="3" t="s">
        <v>20467</v>
      </c>
    </row>
    <row r="8661" spans="2:3" x14ac:dyDescent="0.2">
      <c r="B8661" s="1" t="s">
        <v>20468</v>
      </c>
      <c r="C8661" s="2" t="s">
        <v>20469</v>
      </c>
    </row>
    <row r="8662" spans="2:3" x14ac:dyDescent="0.2">
      <c r="B8662" s="1" t="s">
        <v>20470</v>
      </c>
      <c r="C8662" s="2" t="s">
        <v>20471</v>
      </c>
    </row>
    <row r="8663" spans="2:3" x14ac:dyDescent="0.2">
      <c r="B8663" s="1" t="s">
        <v>20472</v>
      </c>
      <c r="C8663" s="2" t="s">
        <v>20473</v>
      </c>
    </row>
    <row r="8664" spans="2:3" x14ac:dyDescent="0.2">
      <c r="B8664" s="1" t="s">
        <v>20474</v>
      </c>
      <c r="C8664" s="2" t="s">
        <v>20475</v>
      </c>
    </row>
    <row r="8665" spans="2:3" x14ac:dyDescent="0.2">
      <c r="B8665" s="1" t="s">
        <v>20476</v>
      </c>
      <c r="C8665" s="3" t="s">
        <v>20477</v>
      </c>
    </row>
    <row r="8666" spans="2:3" x14ac:dyDescent="0.2">
      <c r="B8666" s="1" t="s">
        <v>20478</v>
      </c>
      <c r="C8666" s="2" t="s">
        <v>20479</v>
      </c>
    </row>
    <row r="8667" spans="2:3" x14ac:dyDescent="0.2">
      <c r="B8667" s="1" t="s">
        <v>20480</v>
      </c>
      <c r="C8667" s="2" t="s">
        <v>20481</v>
      </c>
    </row>
    <row r="8668" spans="2:3" x14ac:dyDescent="0.2">
      <c r="B8668" s="1" t="s">
        <v>20482</v>
      </c>
      <c r="C8668" s="2" t="s">
        <v>20483</v>
      </c>
    </row>
    <row r="8669" spans="2:3" x14ac:dyDescent="0.2">
      <c r="B8669" s="1" t="s">
        <v>20484</v>
      </c>
      <c r="C8669" s="2" t="s">
        <v>20485</v>
      </c>
    </row>
    <row r="8670" spans="2:3" x14ac:dyDescent="0.2">
      <c r="B8670" s="1" t="s">
        <v>20486</v>
      </c>
      <c r="C8670" s="3" t="s">
        <v>20487</v>
      </c>
    </row>
    <row r="8671" spans="2:3" x14ac:dyDescent="0.2">
      <c r="B8671" s="1" t="s">
        <v>20488</v>
      </c>
      <c r="C8671" s="2" t="s">
        <v>20489</v>
      </c>
    </row>
    <row r="8672" spans="2:3" x14ac:dyDescent="0.2">
      <c r="B8672" s="1" t="s">
        <v>20490</v>
      </c>
      <c r="C8672" s="2" t="s">
        <v>20491</v>
      </c>
    </row>
    <row r="8673" spans="2:3" x14ac:dyDescent="0.2">
      <c r="B8673" s="1" t="s">
        <v>20492</v>
      </c>
      <c r="C8673" s="2" t="s">
        <v>20493</v>
      </c>
    </row>
    <row r="8674" spans="2:3" x14ac:dyDescent="0.2">
      <c r="B8674" s="1" t="s">
        <v>20494</v>
      </c>
      <c r="C8674" s="2" t="s">
        <v>20495</v>
      </c>
    </row>
    <row r="8675" spans="2:3" x14ac:dyDescent="0.2">
      <c r="B8675" s="1" t="s">
        <v>20496</v>
      </c>
      <c r="C8675" s="3" t="s">
        <v>20497</v>
      </c>
    </row>
    <row r="8676" spans="2:3" x14ac:dyDescent="0.2">
      <c r="B8676" s="1" t="s">
        <v>20498</v>
      </c>
      <c r="C8676" s="2" t="s">
        <v>20499</v>
      </c>
    </row>
    <row r="8677" spans="2:3" x14ac:dyDescent="0.2">
      <c r="B8677" s="1" t="s">
        <v>20500</v>
      </c>
      <c r="C8677" s="2" t="s">
        <v>20501</v>
      </c>
    </row>
    <row r="8678" spans="2:3" x14ac:dyDescent="0.2">
      <c r="B8678" s="1" t="s">
        <v>20502</v>
      </c>
      <c r="C8678" s="2" t="s">
        <v>20503</v>
      </c>
    </row>
    <row r="8679" spans="2:3" x14ac:dyDescent="0.2">
      <c r="B8679" s="1" t="s">
        <v>20504</v>
      </c>
      <c r="C8679" s="2" t="s">
        <v>20505</v>
      </c>
    </row>
    <row r="8680" spans="2:3" x14ac:dyDescent="0.2">
      <c r="B8680" s="1" t="s">
        <v>20506</v>
      </c>
      <c r="C8680" s="3" t="s">
        <v>20507</v>
      </c>
    </row>
    <row r="8681" spans="2:3" x14ac:dyDescent="0.2">
      <c r="B8681" s="1" t="s">
        <v>20508</v>
      </c>
      <c r="C8681" s="2" t="s">
        <v>20509</v>
      </c>
    </row>
    <row r="8682" spans="2:3" x14ac:dyDescent="0.2">
      <c r="B8682" s="1" t="s">
        <v>20510</v>
      </c>
      <c r="C8682" s="2" t="s">
        <v>20511</v>
      </c>
    </row>
    <row r="8683" spans="2:3" x14ac:dyDescent="0.2">
      <c r="B8683" s="1" t="s">
        <v>20512</v>
      </c>
      <c r="C8683" s="2" t="s">
        <v>20513</v>
      </c>
    </row>
    <row r="8684" spans="2:3" x14ac:dyDescent="0.2">
      <c r="B8684" s="1" t="s">
        <v>20514</v>
      </c>
      <c r="C8684" s="2" t="s">
        <v>20515</v>
      </c>
    </row>
    <row r="8685" spans="2:3" x14ac:dyDescent="0.2">
      <c r="B8685" s="1" t="s">
        <v>20516</v>
      </c>
      <c r="C8685" s="3" t="s">
        <v>20517</v>
      </c>
    </row>
    <row r="8686" spans="2:3" x14ac:dyDescent="0.2">
      <c r="B8686" s="1" t="s">
        <v>20518</v>
      </c>
      <c r="C8686" s="2" t="s">
        <v>20519</v>
      </c>
    </row>
    <row r="8687" spans="2:3" x14ac:dyDescent="0.2">
      <c r="B8687" s="1" t="s">
        <v>20520</v>
      </c>
      <c r="C8687" s="2" t="s">
        <v>20521</v>
      </c>
    </row>
    <row r="8688" spans="2:3" x14ac:dyDescent="0.2">
      <c r="B8688" s="1" t="s">
        <v>20522</v>
      </c>
      <c r="C8688" s="2" t="s">
        <v>20523</v>
      </c>
    </row>
    <row r="8689" spans="2:3" x14ac:dyDescent="0.2">
      <c r="B8689" s="1" t="s">
        <v>20524</v>
      </c>
      <c r="C8689" s="2" t="s">
        <v>20525</v>
      </c>
    </row>
    <row r="8690" spans="2:3" x14ac:dyDescent="0.2">
      <c r="B8690" s="1" t="s">
        <v>20526</v>
      </c>
      <c r="C8690" s="3" t="s">
        <v>20527</v>
      </c>
    </row>
    <row r="8691" spans="2:3" x14ac:dyDescent="0.2">
      <c r="B8691" s="1" t="s">
        <v>20528</v>
      </c>
      <c r="C8691" s="2" t="s">
        <v>20529</v>
      </c>
    </row>
    <row r="8692" spans="2:3" x14ac:dyDescent="0.2">
      <c r="B8692" s="1" t="s">
        <v>20530</v>
      </c>
      <c r="C8692" s="2" t="s">
        <v>20531</v>
      </c>
    </row>
    <row r="8693" spans="2:3" x14ac:dyDescent="0.2">
      <c r="B8693" s="1" t="s">
        <v>20532</v>
      </c>
      <c r="C8693" s="2" t="s">
        <v>20533</v>
      </c>
    </row>
    <row r="8694" spans="2:3" x14ac:dyDescent="0.2">
      <c r="B8694" s="1" t="s">
        <v>20534</v>
      </c>
      <c r="C8694" s="2" t="s">
        <v>20535</v>
      </c>
    </row>
    <row r="8695" spans="2:3" x14ac:dyDescent="0.2">
      <c r="B8695" s="1" t="s">
        <v>20536</v>
      </c>
      <c r="C8695" s="3" t="s">
        <v>20537</v>
      </c>
    </row>
    <row r="8696" spans="2:3" x14ac:dyDescent="0.2">
      <c r="B8696" s="1" t="s">
        <v>20538</v>
      </c>
      <c r="C8696" s="2" t="s">
        <v>20539</v>
      </c>
    </row>
    <row r="8697" spans="2:3" x14ac:dyDescent="0.2">
      <c r="B8697" s="1" t="s">
        <v>20540</v>
      </c>
      <c r="C8697" s="2" t="s">
        <v>20541</v>
      </c>
    </row>
    <row r="8698" spans="2:3" x14ac:dyDescent="0.2">
      <c r="B8698" s="1" t="s">
        <v>20542</v>
      </c>
      <c r="C8698" s="2" t="s">
        <v>20543</v>
      </c>
    </row>
    <row r="8699" spans="2:3" x14ac:dyDescent="0.2">
      <c r="B8699" s="1" t="s">
        <v>20544</v>
      </c>
      <c r="C8699" s="2" t="s">
        <v>20545</v>
      </c>
    </row>
    <row r="8700" spans="2:3" x14ac:dyDescent="0.2">
      <c r="B8700" s="1" t="s">
        <v>20546</v>
      </c>
      <c r="C8700" s="3" t="s">
        <v>20547</v>
      </c>
    </row>
    <row r="8701" spans="2:3" x14ac:dyDescent="0.2">
      <c r="B8701" s="1" t="s">
        <v>20548</v>
      </c>
      <c r="C8701" s="2" t="s">
        <v>20549</v>
      </c>
    </row>
    <row r="8702" spans="2:3" x14ac:dyDescent="0.2">
      <c r="B8702" s="1" t="s">
        <v>20550</v>
      </c>
      <c r="C8702" s="2" t="s">
        <v>20551</v>
      </c>
    </row>
    <row r="8703" spans="2:3" x14ac:dyDescent="0.2">
      <c r="B8703" s="1" t="s">
        <v>20552</v>
      </c>
      <c r="C8703" s="2" t="s">
        <v>20553</v>
      </c>
    </row>
    <row r="8704" spans="2:3" x14ac:dyDescent="0.2">
      <c r="B8704" s="1" t="s">
        <v>20554</v>
      </c>
      <c r="C8704" s="2" t="s">
        <v>20555</v>
      </c>
    </row>
    <row r="8705" spans="2:3" x14ac:dyDescent="0.2">
      <c r="B8705" s="1" t="s">
        <v>20556</v>
      </c>
      <c r="C8705" s="3" t="s">
        <v>20557</v>
      </c>
    </row>
    <row r="8706" spans="2:3" x14ac:dyDescent="0.2">
      <c r="B8706" s="1" t="s">
        <v>20558</v>
      </c>
      <c r="C8706" s="2" t="s">
        <v>20559</v>
      </c>
    </row>
    <row r="8707" spans="2:3" x14ac:dyDescent="0.2">
      <c r="B8707" s="1" t="s">
        <v>20560</v>
      </c>
      <c r="C8707" s="2" t="s">
        <v>20561</v>
      </c>
    </row>
    <row r="8708" spans="2:3" x14ac:dyDescent="0.2">
      <c r="B8708" s="1" t="s">
        <v>20562</v>
      </c>
      <c r="C8708" s="2" t="s">
        <v>20563</v>
      </c>
    </row>
    <row r="8709" spans="2:3" x14ac:dyDescent="0.2">
      <c r="B8709" s="1" t="s">
        <v>20564</v>
      </c>
      <c r="C8709" s="2" t="s">
        <v>20565</v>
      </c>
    </row>
    <row r="8710" spans="2:3" x14ac:dyDescent="0.2">
      <c r="B8710" s="1" t="s">
        <v>20566</v>
      </c>
      <c r="C8710" s="3" t="s">
        <v>20567</v>
      </c>
    </row>
    <row r="8711" spans="2:3" x14ac:dyDescent="0.2">
      <c r="B8711" s="1" t="s">
        <v>20568</v>
      </c>
      <c r="C8711" s="2" t="s">
        <v>20569</v>
      </c>
    </row>
    <row r="8712" spans="2:3" x14ac:dyDescent="0.2">
      <c r="B8712" s="1" t="s">
        <v>20570</v>
      </c>
      <c r="C8712" s="2" t="s">
        <v>20571</v>
      </c>
    </row>
    <row r="8713" spans="2:3" x14ac:dyDescent="0.2">
      <c r="B8713" s="1" t="s">
        <v>20572</v>
      </c>
      <c r="C8713" s="2" t="s">
        <v>20573</v>
      </c>
    </row>
    <row r="8714" spans="2:3" x14ac:dyDescent="0.2">
      <c r="B8714" s="1" t="s">
        <v>20574</v>
      </c>
      <c r="C8714" s="2" t="s">
        <v>20575</v>
      </c>
    </row>
    <row r="8715" spans="2:3" x14ac:dyDescent="0.2">
      <c r="B8715" s="1" t="s">
        <v>20576</v>
      </c>
      <c r="C8715" s="3" t="s">
        <v>20577</v>
      </c>
    </row>
    <row r="8716" spans="2:3" x14ac:dyDescent="0.2">
      <c r="B8716" s="1" t="s">
        <v>20578</v>
      </c>
      <c r="C8716" s="2" t="s">
        <v>20579</v>
      </c>
    </row>
    <row r="8717" spans="2:3" x14ac:dyDescent="0.2">
      <c r="B8717" s="1" t="s">
        <v>20580</v>
      </c>
      <c r="C8717" s="2" t="s">
        <v>20581</v>
      </c>
    </row>
    <row r="8718" spans="2:3" x14ac:dyDescent="0.2">
      <c r="B8718" s="1" t="s">
        <v>20582</v>
      </c>
      <c r="C8718" s="2" t="s">
        <v>20583</v>
      </c>
    </row>
    <row r="8719" spans="2:3" x14ac:dyDescent="0.2">
      <c r="B8719" s="1" t="s">
        <v>20584</v>
      </c>
      <c r="C8719" s="2" t="s">
        <v>20585</v>
      </c>
    </row>
    <row r="8720" spans="2:3" x14ac:dyDescent="0.2">
      <c r="B8720" s="1" t="s">
        <v>20586</v>
      </c>
      <c r="C8720" s="3" t="s">
        <v>20587</v>
      </c>
    </row>
    <row r="8721" spans="2:3" x14ac:dyDescent="0.2">
      <c r="B8721" s="1" t="s">
        <v>20588</v>
      </c>
      <c r="C8721" s="2" t="s">
        <v>20589</v>
      </c>
    </row>
    <row r="8722" spans="2:3" x14ac:dyDescent="0.2">
      <c r="B8722" s="1" t="s">
        <v>20590</v>
      </c>
      <c r="C8722" s="2" t="s">
        <v>20591</v>
      </c>
    </row>
    <row r="8723" spans="2:3" x14ac:dyDescent="0.2">
      <c r="B8723" s="1" t="s">
        <v>20592</v>
      </c>
      <c r="C8723" s="2" t="s">
        <v>20593</v>
      </c>
    </row>
    <row r="8724" spans="2:3" x14ac:dyDescent="0.2">
      <c r="B8724" s="1" t="s">
        <v>20594</v>
      </c>
      <c r="C8724" s="2" t="s">
        <v>20595</v>
      </c>
    </row>
    <row r="8725" spans="2:3" x14ac:dyDescent="0.2">
      <c r="B8725" s="1" t="s">
        <v>20596</v>
      </c>
      <c r="C8725" s="3" t="s">
        <v>20597</v>
      </c>
    </row>
    <row r="8726" spans="2:3" x14ac:dyDescent="0.2">
      <c r="B8726" s="1" t="s">
        <v>20598</v>
      </c>
      <c r="C8726" s="2" t="s">
        <v>20599</v>
      </c>
    </row>
    <row r="8727" spans="2:3" x14ac:dyDescent="0.2">
      <c r="B8727" s="1" t="s">
        <v>20600</v>
      </c>
      <c r="C8727" s="2" t="s">
        <v>20601</v>
      </c>
    </row>
    <row r="8728" spans="2:3" x14ac:dyDescent="0.2">
      <c r="B8728" s="1" t="s">
        <v>20602</v>
      </c>
      <c r="C8728" s="2" t="s">
        <v>20603</v>
      </c>
    </row>
    <row r="8729" spans="2:3" x14ac:dyDescent="0.2">
      <c r="B8729" s="1" t="s">
        <v>20604</v>
      </c>
      <c r="C8729" s="2" t="s">
        <v>20605</v>
      </c>
    </row>
    <row r="8730" spans="2:3" x14ac:dyDescent="0.2">
      <c r="B8730" s="1" t="s">
        <v>20606</v>
      </c>
      <c r="C8730" s="3" t="s">
        <v>20607</v>
      </c>
    </row>
    <row r="8731" spans="2:3" x14ac:dyDescent="0.2">
      <c r="B8731" s="1" t="s">
        <v>20608</v>
      </c>
      <c r="C8731" s="2" t="s">
        <v>20609</v>
      </c>
    </row>
    <row r="8732" spans="2:3" x14ac:dyDescent="0.2">
      <c r="B8732" s="1" t="s">
        <v>20610</v>
      </c>
      <c r="C8732" s="2" t="s">
        <v>20611</v>
      </c>
    </row>
    <row r="8733" spans="2:3" x14ac:dyDescent="0.2">
      <c r="B8733" s="1" t="s">
        <v>20612</v>
      </c>
      <c r="C8733" s="2" t="s">
        <v>20613</v>
      </c>
    </row>
    <row r="8734" spans="2:3" x14ac:dyDescent="0.2">
      <c r="B8734" s="1" t="s">
        <v>20614</v>
      </c>
      <c r="C8734" s="2" t="s">
        <v>20615</v>
      </c>
    </row>
    <row r="8735" spans="2:3" x14ac:dyDescent="0.2">
      <c r="B8735" s="1" t="s">
        <v>20616</v>
      </c>
      <c r="C8735" s="3" t="s">
        <v>20617</v>
      </c>
    </row>
    <row r="8736" spans="2:3" x14ac:dyDescent="0.2">
      <c r="B8736" s="1" t="s">
        <v>20618</v>
      </c>
      <c r="C8736" s="2" t="s">
        <v>20619</v>
      </c>
    </row>
    <row r="8737" spans="2:3" x14ac:dyDescent="0.2">
      <c r="B8737" s="1" t="s">
        <v>20620</v>
      </c>
      <c r="C8737" s="2" t="s">
        <v>20621</v>
      </c>
    </row>
    <row r="8738" spans="2:3" x14ac:dyDescent="0.2">
      <c r="B8738" s="1" t="s">
        <v>20622</v>
      </c>
      <c r="C8738" s="2" t="s">
        <v>20623</v>
      </c>
    </row>
    <row r="8739" spans="2:3" x14ac:dyDescent="0.2">
      <c r="B8739" s="1" t="s">
        <v>20624</v>
      </c>
      <c r="C8739" s="2" t="s">
        <v>20625</v>
      </c>
    </row>
    <row r="8740" spans="2:3" x14ac:dyDescent="0.2">
      <c r="B8740" s="1" t="s">
        <v>20626</v>
      </c>
      <c r="C8740" s="3" t="s">
        <v>20627</v>
      </c>
    </row>
    <row r="8741" spans="2:3" x14ac:dyDescent="0.2">
      <c r="B8741" s="1" t="s">
        <v>20628</v>
      </c>
      <c r="C8741" s="2" t="s">
        <v>20629</v>
      </c>
    </row>
    <row r="8742" spans="2:3" x14ac:dyDescent="0.2">
      <c r="B8742" s="1" t="s">
        <v>20630</v>
      </c>
      <c r="C8742" s="2" t="s">
        <v>20631</v>
      </c>
    </row>
    <row r="8743" spans="2:3" x14ac:dyDescent="0.2">
      <c r="B8743" s="1" t="s">
        <v>20632</v>
      </c>
      <c r="C8743" s="2" t="s">
        <v>20633</v>
      </c>
    </row>
    <row r="8744" spans="2:3" x14ac:dyDescent="0.2">
      <c r="B8744" s="1" t="s">
        <v>20634</v>
      </c>
      <c r="C8744" s="2" t="s">
        <v>20635</v>
      </c>
    </row>
    <row r="8745" spans="2:3" x14ac:dyDescent="0.2">
      <c r="B8745" s="1" t="s">
        <v>20636</v>
      </c>
      <c r="C8745" s="3" t="s">
        <v>20637</v>
      </c>
    </row>
    <row r="8746" spans="2:3" x14ac:dyDescent="0.2">
      <c r="B8746" s="1" t="s">
        <v>20638</v>
      </c>
      <c r="C8746" s="2" t="s">
        <v>20639</v>
      </c>
    </row>
    <row r="8747" spans="2:3" x14ac:dyDescent="0.2">
      <c r="B8747" s="1" t="s">
        <v>20640</v>
      </c>
      <c r="C8747" s="2" t="s">
        <v>20641</v>
      </c>
    </row>
    <row r="8748" spans="2:3" x14ac:dyDescent="0.2">
      <c r="B8748" s="1" t="s">
        <v>20642</v>
      </c>
      <c r="C8748" s="2" t="s">
        <v>20643</v>
      </c>
    </row>
    <row r="8749" spans="2:3" x14ac:dyDescent="0.2">
      <c r="B8749" s="1" t="s">
        <v>20644</v>
      </c>
      <c r="C8749" s="2" t="s">
        <v>20645</v>
      </c>
    </row>
    <row r="8750" spans="2:3" x14ac:dyDescent="0.2">
      <c r="B8750" s="1" t="s">
        <v>20646</v>
      </c>
      <c r="C8750" s="3" t="s">
        <v>20647</v>
      </c>
    </row>
    <row r="8751" spans="2:3" x14ac:dyDescent="0.2">
      <c r="B8751" s="1" t="s">
        <v>20648</v>
      </c>
      <c r="C8751" s="2" t="s">
        <v>20649</v>
      </c>
    </row>
    <row r="8752" spans="2:3" x14ac:dyDescent="0.2">
      <c r="B8752" s="1" t="s">
        <v>20650</v>
      </c>
      <c r="C8752" s="2" t="s">
        <v>20651</v>
      </c>
    </row>
    <row r="8753" spans="2:3" x14ac:dyDescent="0.2">
      <c r="B8753" s="1" t="s">
        <v>20652</v>
      </c>
      <c r="C8753" s="2" t="s">
        <v>20653</v>
      </c>
    </row>
    <row r="8754" spans="2:3" x14ac:dyDescent="0.2">
      <c r="B8754" s="1" t="s">
        <v>20654</v>
      </c>
      <c r="C8754" s="2" t="s">
        <v>20655</v>
      </c>
    </row>
    <row r="8755" spans="2:3" x14ac:dyDescent="0.2">
      <c r="B8755" s="1" t="s">
        <v>20656</v>
      </c>
      <c r="C8755" s="3" t="s">
        <v>20657</v>
      </c>
    </row>
    <row r="8756" spans="2:3" x14ac:dyDescent="0.2">
      <c r="B8756" s="1" t="s">
        <v>20658</v>
      </c>
      <c r="C8756" s="2" t="s">
        <v>20659</v>
      </c>
    </row>
    <row r="8757" spans="2:3" x14ac:dyDescent="0.2">
      <c r="B8757" s="1" t="s">
        <v>20660</v>
      </c>
      <c r="C8757" s="2" t="s">
        <v>20661</v>
      </c>
    </row>
    <row r="8758" spans="2:3" x14ac:dyDescent="0.2">
      <c r="B8758" s="1" t="s">
        <v>20662</v>
      </c>
      <c r="C8758" s="2" t="s">
        <v>20663</v>
      </c>
    </row>
    <row r="8759" spans="2:3" x14ac:dyDescent="0.2">
      <c r="B8759" s="1" t="s">
        <v>20664</v>
      </c>
      <c r="C8759" s="2" t="s">
        <v>20665</v>
      </c>
    </row>
    <row r="8760" spans="2:3" x14ac:dyDescent="0.2">
      <c r="B8760" s="1" t="s">
        <v>20666</v>
      </c>
      <c r="C8760" s="3" t="s">
        <v>20667</v>
      </c>
    </row>
    <row r="8761" spans="2:3" x14ac:dyDescent="0.2">
      <c r="B8761" s="1" t="s">
        <v>20668</v>
      </c>
      <c r="C8761" s="2" t="s">
        <v>20669</v>
      </c>
    </row>
    <row r="8762" spans="2:3" x14ac:dyDescent="0.2">
      <c r="B8762" s="1" t="s">
        <v>20670</v>
      </c>
      <c r="C8762" s="2" t="s">
        <v>20671</v>
      </c>
    </row>
    <row r="8763" spans="2:3" x14ac:dyDescent="0.2">
      <c r="B8763" s="1" t="s">
        <v>20672</v>
      </c>
      <c r="C8763" s="2" t="s">
        <v>20673</v>
      </c>
    </row>
    <row r="8764" spans="2:3" x14ac:dyDescent="0.2">
      <c r="B8764" s="1" t="s">
        <v>20674</v>
      </c>
      <c r="C8764" s="2" t="s">
        <v>20675</v>
      </c>
    </row>
    <row r="8765" spans="2:3" x14ac:dyDescent="0.2">
      <c r="B8765" s="1" t="s">
        <v>20676</v>
      </c>
      <c r="C8765" s="3" t="s">
        <v>20677</v>
      </c>
    </row>
    <row r="8766" spans="2:3" x14ac:dyDescent="0.2">
      <c r="B8766" s="1" t="s">
        <v>20678</v>
      </c>
      <c r="C8766" s="2" t="s">
        <v>20679</v>
      </c>
    </row>
    <row r="8767" spans="2:3" x14ac:dyDescent="0.2">
      <c r="B8767" s="1" t="s">
        <v>20680</v>
      </c>
      <c r="C8767" s="2" t="s">
        <v>20681</v>
      </c>
    </row>
    <row r="8768" spans="2:3" x14ac:dyDescent="0.2">
      <c r="B8768" s="1" t="s">
        <v>20682</v>
      </c>
      <c r="C8768" s="2" t="s">
        <v>20683</v>
      </c>
    </row>
    <row r="8769" spans="2:3" x14ac:dyDescent="0.2">
      <c r="B8769" s="1" t="s">
        <v>20684</v>
      </c>
      <c r="C8769" s="2" t="s">
        <v>20685</v>
      </c>
    </row>
    <row r="8770" spans="2:3" x14ac:dyDescent="0.2">
      <c r="B8770" s="1" t="s">
        <v>20686</v>
      </c>
      <c r="C8770" s="3" t="s">
        <v>20687</v>
      </c>
    </row>
    <row r="8771" spans="2:3" x14ac:dyDescent="0.2">
      <c r="B8771" s="1" t="s">
        <v>20688</v>
      </c>
      <c r="C8771" s="2" t="s">
        <v>20689</v>
      </c>
    </row>
    <row r="8772" spans="2:3" x14ac:dyDescent="0.2">
      <c r="B8772" s="1" t="s">
        <v>20690</v>
      </c>
      <c r="C8772" s="2" t="s">
        <v>20691</v>
      </c>
    </row>
    <row r="8773" spans="2:3" x14ac:dyDescent="0.2">
      <c r="B8773" s="1" t="s">
        <v>20692</v>
      </c>
      <c r="C8773" s="2" t="s">
        <v>20693</v>
      </c>
    </row>
    <row r="8774" spans="2:3" x14ac:dyDescent="0.2">
      <c r="B8774" s="1" t="s">
        <v>20694</v>
      </c>
      <c r="C8774" s="2" t="s">
        <v>20695</v>
      </c>
    </row>
    <row r="8775" spans="2:3" x14ac:dyDescent="0.2">
      <c r="B8775" s="1" t="s">
        <v>20696</v>
      </c>
      <c r="C8775" s="3" t="s">
        <v>20697</v>
      </c>
    </row>
    <row r="8776" spans="2:3" x14ac:dyDescent="0.2">
      <c r="B8776" s="1" t="s">
        <v>20698</v>
      </c>
      <c r="C8776" s="2" t="s">
        <v>20699</v>
      </c>
    </row>
    <row r="8777" spans="2:3" x14ac:dyDescent="0.2">
      <c r="B8777" s="1" t="s">
        <v>20700</v>
      </c>
      <c r="C8777" s="2" t="s">
        <v>20701</v>
      </c>
    </row>
    <row r="8778" spans="2:3" x14ac:dyDescent="0.2">
      <c r="B8778" s="1" t="s">
        <v>20702</v>
      </c>
      <c r="C8778" s="2" t="s">
        <v>20703</v>
      </c>
    </row>
    <row r="8779" spans="2:3" x14ac:dyDescent="0.2">
      <c r="B8779" s="1" t="s">
        <v>20704</v>
      </c>
      <c r="C8779" s="2" t="s">
        <v>20705</v>
      </c>
    </row>
    <row r="8780" spans="2:3" x14ac:dyDescent="0.2">
      <c r="B8780" s="1" t="s">
        <v>20706</v>
      </c>
      <c r="C8780" s="3" t="s">
        <v>20707</v>
      </c>
    </row>
    <row r="8781" spans="2:3" x14ac:dyDescent="0.2">
      <c r="B8781" s="1" t="s">
        <v>20708</v>
      </c>
      <c r="C8781" s="2" t="s">
        <v>20709</v>
      </c>
    </row>
    <row r="8782" spans="2:3" x14ac:dyDescent="0.2">
      <c r="B8782" s="1" t="s">
        <v>20710</v>
      </c>
      <c r="C8782" s="2" t="s">
        <v>20711</v>
      </c>
    </row>
    <row r="8783" spans="2:3" x14ac:dyDescent="0.2">
      <c r="B8783" s="1" t="s">
        <v>20712</v>
      </c>
      <c r="C8783" s="2" t="s">
        <v>20713</v>
      </c>
    </row>
    <row r="8784" spans="2:3" x14ac:dyDescent="0.2">
      <c r="B8784" s="1" t="s">
        <v>20714</v>
      </c>
      <c r="C8784" s="2" t="s">
        <v>20715</v>
      </c>
    </row>
    <row r="8785" spans="2:3" x14ac:dyDescent="0.2">
      <c r="B8785" s="1" t="s">
        <v>20716</v>
      </c>
      <c r="C8785" s="3" t="s">
        <v>20717</v>
      </c>
    </row>
    <row r="8786" spans="2:3" x14ac:dyDescent="0.2">
      <c r="B8786" s="1" t="s">
        <v>20718</v>
      </c>
      <c r="C8786" s="2" t="s">
        <v>20719</v>
      </c>
    </row>
    <row r="8787" spans="2:3" x14ac:dyDescent="0.2">
      <c r="B8787" s="1" t="s">
        <v>20720</v>
      </c>
      <c r="C8787" s="2" t="s">
        <v>20721</v>
      </c>
    </row>
    <row r="8788" spans="2:3" x14ac:dyDescent="0.2">
      <c r="B8788" s="1" t="s">
        <v>20722</v>
      </c>
      <c r="C8788" s="2" t="s">
        <v>20723</v>
      </c>
    </row>
    <row r="8789" spans="2:3" x14ac:dyDescent="0.2">
      <c r="B8789" s="1" t="s">
        <v>20724</v>
      </c>
      <c r="C8789" s="2" t="s">
        <v>20725</v>
      </c>
    </row>
    <row r="8790" spans="2:3" x14ac:dyDescent="0.2">
      <c r="B8790" s="1" t="s">
        <v>20726</v>
      </c>
      <c r="C8790" s="3" t="s">
        <v>20727</v>
      </c>
    </row>
    <row r="8791" spans="2:3" x14ac:dyDescent="0.2">
      <c r="B8791" s="1" t="s">
        <v>20728</v>
      </c>
      <c r="C8791" s="2" t="s">
        <v>20729</v>
      </c>
    </row>
    <row r="8792" spans="2:3" x14ac:dyDescent="0.2">
      <c r="B8792" s="1" t="s">
        <v>20730</v>
      </c>
      <c r="C8792" s="2" t="s">
        <v>20731</v>
      </c>
    </row>
    <row r="8793" spans="2:3" x14ac:dyDescent="0.2">
      <c r="B8793" s="1" t="s">
        <v>20732</v>
      </c>
      <c r="C8793" s="2" t="s">
        <v>20733</v>
      </c>
    </row>
    <row r="8794" spans="2:3" x14ac:dyDescent="0.2">
      <c r="B8794" s="1" t="s">
        <v>20734</v>
      </c>
      <c r="C8794" s="2" t="s">
        <v>20735</v>
      </c>
    </row>
    <row r="8795" spans="2:3" x14ac:dyDescent="0.2">
      <c r="B8795" s="1" t="s">
        <v>20736</v>
      </c>
      <c r="C8795" s="3" t="s">
        <v>20737</v>
      </c>
    </row>
    <row r="8796" spans="2:3" x14ac:dyDescent="0.2">
      <c r="B8796" s="1" t="s">
        <v>20738</v>
      </c>
      <c r="C8796" s="2" t="s">
        <v>20739</v>
      </c>
    </row>
    <row r="8797" spans="2:3" x14ac:dyDescent="0.2">
      <c r="B8797" s="1" t="s">
        <v>20740</v>
      </c>
      <c r="C8797" s="2" t="s">
        <v>20741</v>
      </c>
    </row>
    <row r="8798" spans="2:3" x14ac:dyDescent="0.2">
      <c r="B8798" s="1" t="s">
        <v>20742</v>
      </c>
      <c r="C8798" s="2" t="s">
        <v>20743</v>
      </c>
    </row>
    <row r="8799" spans="2:3" x14ac:dyDescent="0.2">
      <c r="B8799" s="1" t="s">
        <v>20744</v>
      </c>
      <c r="C8799" s="2" t="s">
        <v>20745</v>
      </c>
    </row>
    <row r="8800" spans="2:3" x14ac:dyDescent="0.2">
      <c r="B8800" s="1" t="s">
        <v>20746</v>
      </c>
      <c r="C8800" s="3" t="s">
        <v>20747</v>
      </c>
    </row>
    <row r="8801" spans="2:3" x14ac:dyDescent="0.2">
      <c r="B8801" s="1" t="s">
        <v>20748</v>
      </c>
      <c r="C8801" s="2" t="s">
        <v>20749</v>
      </c>
    </row>
    <row r="8802" spans="2:3" x14ac:dyDescent="0.2">
      <c r="B8802" s="1" t="s">
        <v>20750</v>
      </c>
      <c r="C8802" s="2" t="s">
        <v>20751</v>
      </c>
    </row>
    <row r="8803" spans="2:3" x14ac:dyDescent="0.2">
      <c r="B8803" s="1" t="s">
        <v>20752</v>
      </c>
      <c r="C8803" s="2" t="s">
        <v>20753</v>
      </c>
    </row>
    <row r="8804" spans="2:3" x14ac:dyDescent="0.2">
      <c r="B8804" s="1" t="s">
        <v>20754</v>
      </c>
      <c r="C8804" s="2" t="s">
        <v>20755</v>
      </c>
    </row>
    <row r="8805" spans="2:3" x14ac:dyDescent="0.2">
      <c r="B8805" s="1" t="s">
        <v>20756</v>
      </c>
      <c r="C8805" s="3" t="s">
        <v>20757</v>
      </c>
    </row>
    <row r="8806" spans="2:3" x14ac:dyDescent="0.2">
      <c r="B8806" s="1" t="s">
        <v>20758</v>
      </c>
      <c r="C8806" s="2" t="s">
        <v>20759</v>
      </c>
    </row>
    <row r="8807" spans="2:3" x14ac:dyDescent="0.2">
      <c r="B8807" s="1" t="s">
        <v>20760</v>
      </c>
      <c r="C8807" s="2" t="s">
        <v>20761</v>
      </c>
    </row>
    <row r="8808" spans="2:3" x14ac:dyDescent="0.2">
      <c r="B8808" s="1" t="s">
        <v>20762</v>
      </c>
      <c r="C8808" s="2" t="s">
        <v>20763</v>
      </c>
    </row>
    <row r="8809" spans="2:3" x14ac:dyDescent="0.2">
      <c r="B8809" s="1" t="s">
        <v>20764</v>
      </c>
      <c r="C8809" s="2" t="s">
        <v>20765</v>
      </c>
    </row>
    <row r="8810" spans="2:3" x14ac:dyDescent="0.2">
      <c r="B8810" s="1" t="s">
        <v>20766</v>
      </c>
      <c r="C8810" s="3" t="s">
        <v>20767</v>
      </c>
    </row>
    <row r="8811" spans="2:3" x14ac:dyDescent="0.2">
      <c r="B8811" s="1" t="s">
        <v>20768</v>
      </c>
      <c r="C8811" s="2" t="s">
        <v>20769</v>
      </c>
    </row>
    <row r="8812" spans="2:3" x14ac:dyDescent="0.2">
      <c r="B8812" s="1" t="s">
        <v>20770</v>
      </c>
      <c r="C8812" s="2" t="s">
        <v>20771</v>
      </c>
    </row>
    <row r="8813" spans="2:3" x14ac:dyDescent="0.2">
      <c r="B8813" s="1" t="s">
        <v>20772</v>
      </c>
      <c r="C8813" s="2" t="s">
        <v>20773</v>
      </c>
    </row>
    <row r="8814" spans="2:3" x14ac:dyDescent="0.2">
      <c r="B8814" s="1" t="s">
        <v>20774</v>
      </c>
      <c r="C8814" s="2" t="s">
        <v>20775</v>
      </c>
    </row>
    <row r="8815" spans="2:3" x14ac:dyDescent="0.2">
      <c r="B8815" s="1" t="s">
        <v>20776</v>
      </c>
      <c r="C8815" s="3" t="s">
        <v>20777</v>
      </c>
    </row>
    <row r="8816" spans="2:3" x14ac:dyDescent="0.2">
      <c r="B8816" s="1" t="s">
        <v>20778</v>
      </c>
      <c r="C8816" s="2" t="s">
        <v>20779</v>
      </c>
    </row>
    <row r="8817" spans="2:3" x14ac:dyDescent="0.2">
      <c r="B8817" s="1" t="s">
        <v>20780</v>
      </c>
      <c r="C8817" s="2" t="s">
        <v>20781</v>
      </c>
    </row>
    <row r="8818" spans="2:3" x14ac:dyDescent="0.2">
      <c r="B8818" s="1" t="s">
        <v>20782</v>
      </c>
      <c r="C8818" s="2" t="s">
        <v>20783</v>
      </c>
    </row>
    <row r="8819" spans="2:3" x14ac:dyDescent="0.2">
      <c r="B8819" s="1" t="s">
        <v>20784</v>
      </c>
      <c r="C8819" s="2" t="s">
        <v>20785</v>
      </c>
    </row>
    <row r="8820" spans="2:3" x14ac:dyDescent="0.2">
      <c r="B8820" s="1" t="s">
        <v>20786</v>
      </c>
      <c r="C8820" s="3" t="s">
        <v>20787</v>
      </c>
    </row>
    <row r="8821" spans="2:3" x14ac:dyDescent="0.2">
      <c r="B8821" s="1" t="s">
        <v>20788</v>
      </c>
      <c r="C8821" s="2" t="s">
        <v>20789</v>
      </c>
    </row>
    <row r="8822" spans="2:3" x14ac:dyDescent="0.2">
      <c r="B8822" s="1" t="s">
        <v>20790</v>
      </c>
      <c r="C8822" s="2" t="s">
        <v>20791</v>
      </c>
    </row>
    <row r="8823" spans="2:3" x14ac:dyDescent="0.2">
      <c r="B8823" s="1" t="s">
        <v>20792</v>
      </c>
      <c r="C8823" s="2" t="s">
        <v>20793</v>
      </c>
    </row>
    <row r="8824" spans="2:3" x14ac:dyDescent="0.2">
      <c r="B8824" s="1" t="s">
        <v>20794</v>
      </c>
      <c r="C8824" s="2" t="s">
        <v>20795</v>
      </c>
    </row>
    <row r="8825" spans="2:3" x14ac:dyDescent="0.2">
      <c r="B8825" s="1" t="s">
        <v>20796</v>
      </c>
      <c r="C8825" s="3" t="s">
        <v>20797</v>
      </c>
    </row>
    <row r="8826" spans="2:3" x14ac:dyDescent="0.2">
      <c r="B8826" s="1" t="s">
        <v>20798</v>
      </c>
      <c r="C8826" s="2" t="s">
        <v>20799</v>
      </c>
    </row>
    <row r="8827" spans="2:3" x14ac:dyDescent="0.2">
      <c r="B8827" s="1" t="s">
        <v>20800</v>
      </c>
      <c r="C8827" s="2" t="s">
        <v>20801</v>
      </c>
    </row>
    <row r="8828" spans="2:3" x14ac:dyDescent="0.2">
      <c r="B8828" s="1" t="s">
        <v>20802</v>
      </c>
      <c r="C8828" s="2" t="s">
        <v>20803</v>
      </c>
    </row>
    <row r="8829" spans="2:3" x14ac:dyDescent="0.2">
      <c r="B8829" s="1" t="s">
        <v>20804</v>
      </c>
      <c r="C8829" s="2" t="s">
        <v>20805</v>
      </c>
    </row>
    <row r="8830" spans="2:3" x14ac:dyDescent="0.2">
      <c r="B8830" s="1" t="s">
        <v>20806</v>
      </c>
      <c r="C8830" s="3" t="s">
        <v>20807</v>
      </c>
    </row>
    <row r="8831" spans="2:3" x14ac:dyDescent="0.2">
      <c r="B8831" s="1" t="s">
        <v>20808</v>
      </c>
      <c r="C8831" s="2" t="s">
        <v>20809</v>
      </c>
    </row>
    <row r="8832" spans="2:3" x14ac:dyDescent="0.2">
      <c r="B8832" s="1" t="s">
        <v>20810</v>
      </c>
      <c r="C8832" s="2" t="s">
        <v>20811</v>
      </c>
    </row>
    <row r="8833" spans="2:3" x14ac:dyDescent="0.2">
      <c r="B8833" s="1" t="s">
        <v>20812</v>
      </c>
      <c r="C8833" s="2" t="s">
        <v>20813</v>
      </c>
    </row>
    <row r="8834" spans="2:3" x14ac:dyDescent="0.2">
      <c r="B8834" s="1" t="s">
        <v>20814</v>
      </c>
      <c r="C8834" s="2" t="s">
        <v>20815</v>
      </c>
    </row>
    <row r="8835" spans="2:3" x14ac:dyDescent="0.2">
      <c r="B8835" s="1" t="s">
        <v>20816</v>
      </c>
      <c r="C8835" s="3" t="s">
        <v>20817</v>
      </c>
    </row>
    <row r="8836" spans="2:3" x14ac:dyDescent="0.2">
      <c r="B8836" s="1" t="s">
        <v>20818</v>
      </c>
      <c r="C8836" s="2" t="s">
        <v>20819</v>
      </c>
    </row>
    <row r="8837" spans="2:3" x14ac:dyDescent="0.2">
      <c r="B8837" s="1" t="s">
        <v>20820</v>
      </c>
      <c r="C8837" s="2" t="s">
        <v>20821</v>
      </c>
    </row>
    <row r="8838" spans="2:3" x14ac:dyDescent="0.2">
      <c r="B8838" s="1" t="s">
        <v>20822</v>
      </c>
      <c r="C8838" s="2" t="s">
        <v>20823</v>
      </c>
    </row>
    <row r="8839" spans="2:3" x14ac:dyDescent="0.2">
      <c r="B8839" s="1" t="s">
        <v>20824</v>
      </c>
      <c r="C8839" s="2" t="s">
        <v>20825</v>
      </c>
    </row>
    <row r="8840" spans="2:3" x14ac:dyDescent="0.2">
      <c r="B8840" s="1" t="s">
        <v>20826</v>
      </c>
      <c r="C8840" s="3" t="s">
        <v>20827</v>
      </c>
    </row>
    <row r="8841" spans="2:3" x14ac:dyDescent="0.2">
      <c r="B8841" s="1" t="s">
        <v>20828</v>
      </c>
      <c r="C8841" s="2" t="s">
        <v>20829</v>
      </c>
    </row>
    <row r="8842" spans="2:3" x14ac:dyDescent="0.2">
      <c r="B8842" s="1" t="s">
        <v>20830</v>
      </c>
      <c r="C8842" s="2" t="s">
        <v>20831</v>
      </c>
    </row>
    <row r="8843" spans="2:3" x14ac:dyDescent="0.2">
      <c r="B8843" s="1" t="s">
        <v>20832</v>
      </c>
      <c r="C8843" s="2" t="s">
        <v>20833</v>
      </c>
    </row>
    <row r="8844" spans="2:3" x14ac:dyDescent="0.2">
      <c r="B8844" s="1" t="s">
        <v>20834</v>
      </c>
      <c r="C8844" s="2" t="s">
        <v>20835</v>
      </c>
    </row>
    <row r="8845" spans="2:3" x14ac:dyDescent="0.2">
      <c r="B8845" s="1" t="s">
        <v>20836</v>
      </c>
      <c r="C8845" s="3" t="s">
        <v>20837</v>
      </c>
    </row>
    <row r="8846" spans="2:3" x14ac:dyDescent="0.2">
      <c r="B8846" s="1" t="s">
        <v>20838</v>
      </c>
      <c r="C8846" s="2" t="s">
        <v>20839</v>
      </c>
    </row>
    <row r="8847" spans="2:3" x14ac:dyDescent="0.2">
      <c r="B8847" s="1" t="s">
        <v>20840</v>
      </c>
      <c r="C8847" s="2" t="s">
        <v>20841</v>
      </c>
    </row>
    <row r="8848" spans="2:3" x14ac:dyDescent="0.2">
      <c r="B8848" s="1" t="s">
        <v>20842</v>
      </c>
      <c r="C8848" s="2" t="s">
        <v>20843</v>
      </c>
    </row>
    <row r="8849" spans="2:3" x14ac:dyDescent="0.2">
      <c r="B8849" s="1" t="s">
        <v>20844</v>
      </c>
      <c r="C8849" s="2" t="s">
        <v>20845</v>
      </c>
    </row>
    <row r="8850" spans="2:3" x14ac:dyDescent="0.2">
      <c r="B8850" s="1" t="s">
        <v>20846</v>
      </c>
      <c r="C8850" s="3" t="s">
        <v>20847</v>
      </c>
    </row>
    <row r="8851" spans="2:3" x14ac:dyDescent="0.2">
      <c r="B8851" s="1" t="s">
        <v>20848</v>
      </c>
      <c r="C8851" s="2" t="s">
        <v>20849</v>
      </c>
    </row>
    <row r="8852" spans="2:3" x14ac:dyDescent="0.2">
      <c r="B8852" s="1" t="s">
        <v>20850</v>
      </c>
      <c r="C8852" s="2" t="s">
        <v>20851</v>
      </c>
    </row>
    <row r="8853" spans="2:3" x14ac:dyDescent="0.2">
      <c r="B8853" s="1" t="s">
        <v>20852</v>
      </c>
      <c r="C8853" s="2" t="s">
        <v>20853</v>
      </c>
    </row>
    <row r="8854" spans="2:3" x14ac:dyDescent="0.2">
      <c r="B8854" s="1" t="s">
        <v>20854</v>
      </c>
      <c r="C8854" s="2" t="s">
        <v>20855</v>
      </c>
    </row>
    <row r="8855" spans="2:3" x14ac:dyDescent="0.2">
      <c r="B8855" s="1" t="s">
        <v>20856</v>
      </c>
      <c r="C8855" s="3" t="s">
        <v>20857</v>
      </c>
    </row>
    <row r="8856" spans="2:3" x14ac:dyDescent="0.2">
      <c r="B8856" s="1" t="s">
        <v>20858</v>
      </c>
      <c r="C8856" s="2" t="s">
        <v>20859</v>
      </c>
    </row>
    <row r="8857" spans="2:3" x14ac:dyDescent="0.2">
      <c r="B8857" s="1" t="s">
        <v>20860</v>
      </c>
      <c r="C8857" s="2" t="s">
        <v>20861</v>
      </c>
    </row>
    <row r="8858" spans="2:3" x14ac:dyDescent="0.2">
      <c r="B8858" s="1" t="s">
        <v>20862</v>
      </c>
      <c r="C8858" s="2" t="s">
        <v>20863</v>
      </c>
    </row>
    <row r="8859" spans="2:3" x14ac:dyDescent="0.2">
      <c r="B8859" s="1" t="s">
        <v>20864</v>
      </c>
      <c r="C8859" s="2" t="s">
        <v>20865</v>
      </c>
    </row>
    <row r="8860" spans="2:3" x14ac:dyDescent="0.2">
      <c r="B8860" s="1" t="s">
        <v>20866</v>
      </c>
      <c r="C8860" s="3" t="s">
        <v>20867</v>
      </c>
    </row>
    <row r="8861" spans="2:3" x14ac:dyDescent="0.2">
      <c r="B8861" s="1" t="s">
        <v>20868</v>
      </c>
      <c r="C8861" s="2" t="s">
        <v>20869</v>
      </c>
    </row>
    <row r="8862" spans="2:3" x14ac:dyDescent="0.2">
      <c r="B8862" s="1" t="s">
        <v>20870</v>
      </c>
      <c r="C8862" s="2" t="s">
        <v>20871</v>
      </c>
    </row>
    <row r="8863" spans="2:3" x14ac:dyDescent="0.2">
      <c r="B8863" s="1" t="s">
        <v>20872</v>
      </c>
      <c r="C8863" s="2" t="s">
        <v>20873</v>
      </c>
    </row>
    <row r="8864" spans="2:3" x14ac:dyDescent="0.2">
      <c r="B8864" s="1" t="s">
        <v>20874</v>
      </c>
      <c r="C8864" s="2" t="s">
        <v>20875</v>
      </c>
    </row>
    <row r="8865" spans="2:3" x14ac:dyDescent="0.2">
      <c r="B8865" s="1" t="s">
        <v>20876</v>
      </c>
      <c r="C8865" s="3" t="s">
        <v>20877</v>
      </c>
    </row>
    <row r="8866" spans="2:3" x14ac:dyDescent="0.2">
      <c r="B8866" s="1" t="s">
        <v>20878</v>
      </c>
      <c r="C8866" s="2" t="s">
        <v>20879</v>
      </c>
    </row>
    <row r="8867" spans="2:3" x14ac:dyDescent="0.2">
      <c r="B8867" s="1" t="s">
        <v>20880</v>
      </c>
      <c r="C8867" s="2" t="s">
        <v>20881</v>
      </c>
    </row>
    <row r="8868" spans="2:3" x14ac:dyDescent="0.2">
      <c r="B8868" s="1" t="s">
        <v>20882</v>
      </c>
      <c r="C8868" s="2" t="s">
        <v>20883</v>
      </c>
    </row>
    <row r="8869" spans="2:3" x14ac:dyDescent="0.2">
      <c r="B8869" s="1" t="s">
        <v>20884</v>
      </c>
      <c r="C8869" s="2" t="s">
        <v>20885</v>
      </c>
    </row>
    <row r="8870" spans="2:3" x14ac:dyDescent="0.2">
      <c r="B8870" s="1" t="s">
        <v>20886</v>
      </c>
      <c r="C8870" s="3" t="s">
        <v>20887</v>
      </c>
    </row>
    <row r="8871" spans="2:3" x14ac:dyDescent="0.2">
      <c r="B8871" s="1" t="s">
        <v>20888</v>
      </c>
      <c r="C8871" s="2" t="s">
        <v>20889</v>
      </c>
    </row>
    <row r="8872" spans="2:3" x14ac:dyDescent="0.2">
      <c r="B8872" s="1" t="s">
        <v>20890</v>
      </c>
      <c r="C8872" s="2" t="s">
        <v>20891</v>
      </c>
    </row>
    <row r="8873" spans="2:3" x14ac:dyDescent="0.2">
      <c r="B8873" s="1" t="s">
        <v>20892</v>
      </c>
      <c r="C8873" s="2" t="s">
        <v>20893</v>
      </c>
    </row>
    <row r="8874" spans="2:3" x14ac:dyDescent="0.2">
      <c r="B8874" s="1" t="s">
        <v>20894</v>
      </c>
      <c r="C8874" s="2" t="s">
        <v>20895</v>
      </c>
    </row>
    <row r="8875" spans="2:3" x14ac:dyDescent="0.2">
      <c r="B8875" s="1" t="s">
        <v>20896</v>
      </c>
      <c r="C8875" s="3" t="s">
        <v>20897</v>
      </c>
    </row>
    <row r="8876" spans="2:3" x14ac:dyDescent="0.2">
      <c r="B8876" s="1" t="s">
        <v>20898</v>
      </c>
      <c r="C8876" s="2" t="s">
        <v>20899</v>
      </c>
    </row>
    <row r="8877" spans="2:3" x14ac:dyDescent="0.2">
      <c r="B8877" s="1" t="s">
        <v>20900</v>
      </c>
      <c r="C8877" s="2" t="s">
        <v>20901</v>
      </c>
    </row>
    <row r="8878" spans="2:3" x14ac:dyDescent="0.2">
      <c r="B8878" s="1" t="s">
        <v>20902</v>
      </c>
      <c r="C8878" s="2" t="s">
        <v>20903</v>
      </c>
    </row>
    <row r="8879" spans="2:3" x14ac:dyDescent="0.2">
      <c r="B8879" s="1" t="s">
        <v>20904</v>
      </c>
      <c r="C8879" s="2" t="s">
        <v>20905</v>
      </c>
    </row>
    <row r="8880" spans="2:3" x14ac:dyDescent="0.2">
      <c r="B8880" s="1" t="s">
        <v>20906</v>
      </c>
      <c r="C8880" s="3" t="s">
        <v>20907</v>
      </c>
    </row>
    <row r="8881" spans="2:3" x14ac:dyDescent="0.2">
      <c r="B8881" s="1" t="s">
        <v>20908</v>
      </c>
      <c r="C8881" s="2" t="s">
        <v>20909</v>
      </c>
    </row>
    <row r="8882" spans="2:3" x14ac:dyDescent="0.2">
      <c r="B8882" s="1" t="s">
        <v>20910</v>
      </c>
      <c r="C8882" s="2" t="s">
        <v>20911</v>
      </c>
    </row>
    <row r="8883" spans="2:3" x14ac:dyDescent="0.2">
      <c r="B8883" s="1" t="s">
        <v>20912</v>
      </c>
      <c r="C8883" s="2" t="s">
        <v>20913</v>
      </c>
    </row>
    <row r="8884" spans="2:3" x14ac:dyDescent="0.2">
      <c r="B8884" s="1" t="s">
        <v>20914</v>
      </c>
      <c r="C8884" s="2" t="s">
        <v>20915</v>
      </c>
    </row>
    <row r="8885" spans="2:3" x14ac:dyDescent="0.2">
      <c r="B8885" s="1" t="s">
        <v>20916</v>
      </c>
      <c r="C8885" s="3" t="s">
        <v>20917</v>
      </c>
    </row>
    <row r="8886" spans="2:3" x14ac:dyDescent="0.2">
      <c r="B8886" s="1" t="s">
        <v>20918</v>
      </c>
      <c r="C8886" s="2" t="s">
        <v>20919</v>
      </c>
    </row>
    <row r="8887" spans="2:3" x14ac:dyDescent="0.2">
      <c r="B8887" s="1" t="s">
        <v>20920</v>
      </c>
      <c r="C8887" s="2" t="s">
        <v>20921</v>
      </c>
    </row>
    <row r="8888" spans="2:3" x14ac:dyDescent="0.2">
      <c r="B8888" s="1" t="s">
        <v>20922</v>
      </c>
      <c r="C8888" s="2" t="s">
        <v>20923</v>
      </c>
    </row>
    <row r="8889" spans="2:3" x14ac:dyDescent="0.2">
      <c r="B8889" s="1" t="s">
        <v>20924</v>
      </c>
      <c r="C8889" s="2" t="s">
        <v>20925</v>
      </c>
    </row>
    <row r="8890" spans="2:3" x14ac:dyDescent="0.2">
      <c r="B8890" s="1" t="s">
        <v>20926</v>
      </c>
      <c r="C8890" s="3" t="s">
        <v>20927</v>
      </c>
    </row>
    <row r="8891" spans="2:3" x14ac:dyDescent="0.2">
      <c r="B8891" s="1" t="s">
        <v>20928</v>
      </c>
      <c r="C8891" s="2" t="s">
        <v>20929</v>
      </c>
    </row>
    <row r="8892" spans="2:3" x14ac:dyDescent="0.2">
      <c r="B8892" s="1" t="s">
        <v>20930</v>
      </c>
      <c r="C8892" s="2" t="s">
        <v>20931</v>
      </c>
    </row>
    <row r="8893" spans="2:3" x14ac:dyDescent="0.2">
      <c r="B8893" s="1" t="s">
        <v>20932</v>
      </c>
      <c r="C8893" s="2" t="s">
        <v>20933</v>
      </c>
    </row>
    <row r="8894" spans="2:3" x14ac:dyDescent="0.2">
      <c r="B8894" s="1" t="s">
        <v>20934</v>
      </c>
      <c r="C8894" s="2" t="s">
        <v>20935</v>
      </c>
    </row>
    <row r="8895" spans="2:3" x14ac:dyDescent="0.2">
      <c r="B8895" s="1" t="s">
        <v>20936</v>
      </c>
      <c r="C8895" s="3" t="s">
        <v>20937</v>
      </c>
    </row>
    <row r="8896" spans="2:3" x14ac:dyDescent="0.2">
      <c r="B8896" s="1" t="s">
        <v>20938</v>
      </c>
      <c r="C8896" s="2" t="s">
        <v>20939</v>
      </c>
    </row>
    <row r="8897" spans="2:3" x14ac:dyDescent="0.2">
      <c r="B8897" s="1" t="s">
        <v>20940</v>
      </c>
      <c r="C8897" s="2" t="s">
        <v>20941</v>
      </c>
    </row>
    <row r="8898" spans="2:3" x14ac:dyDescent="0.2">
      <c r="B8898" s="1" t="s">
        <v>20942</v>
      </c>
      <c r="C8898" s="2" t="s">
        <v>20943</v>
      </c>
    </row>
    <row r="8899" spans="2:3" x14ac:dyDescent="0.2">
      <c r="B8899" s="1" t="s">
        <v>20944</v>
      </c>
      <c r="C8899" s="2" t="s">
        <v>20945</v>
      </c>
    </row>
    <row r="8900" spans="2:3" x14ac:dyDescent="0.2">
      <c r="B8900" s="1" t="s">
        <v>20946</v>
      </c>
      <c r="C8900" s="3" t="s">
        <v>20947</v>
      </c>
    </row>
    <row r="8901" spans="2:3" x14ac:dyDescent="0.2">
      <c r="B8901" s="1" t="s">
        <v>20948</v>
      </c>
      <c r="C8901" s="2" t="s">
        <v>20949</v>
      </c>
    </row>
    <row r="8902" spans="2:3" x14ac:dyDescent="0.2">
      <c r="B8902" s="1" t="s">
        <v>20950</v>
      </c>
      <c r="C8902" s="2" t="s">
        <v>20951</v>
      </c>
    </row>
    <row r="8903" spans="2:3" x14ac:dyDescent="0.2">
      <c r="B8903" s="1" t="s">
        <v>20952</v>
      </c>
      <c r="C8903" s="2" t="s">
        <v>20953</v>
      </c>
    </row>
    <row r="8904" spans="2:3" x14ac:dyDescent="0.2">
      <c r="B8904" s="1" t="s">
        <v>20954</v>
      </c>
      <c r="C8904" s="2" t="s">
        <v>20955</v>
      </c>
    </row>
    <row r="8905" spans="2:3" x14ac:dyDescent="0.2">
      <c r="B8905" s="1" t="s">
        <v>20956</v>
      </c>
      <c r="C8905" s="3" t="s">
        <v>20957</v>
      </c>
    </row>
    <row r="8906" spans="2:3" x14ac:dyDescent="0.2">
      <c r="B8906" s="1" t="s">
        <v>20958</v>
      </c>
      <c r="C8906" s="2" t="s">
        <v>20959</v>
      </c>
    </row>
    <row r="8907" spans="2:3" x14ac:dyDescent="0.2">
      <c r="B8907" s="1" t="s">
        <v>20960</v>
      </c>
      <c r="C8907" s="2" t="s">
        <v>20961</v>
      </c>
    </row>
    <row r="8908" spans="2:3" x14ac:dyDescent="0.2">
      <c r="B8908" s="1" t="s">
        <v>20962</v>
      </c>
      <c r="C8908" s="2" t="s">
        <v>20963</v>
      </c>
    </row>
    <row r="8909" spans="2:3" x14ac:dyDescent="0.2">
      <c r="B8909" s="1" t="s">
        <v>20964</v>
      </c>
      <c r="C8909" s="2" t="s">
        <v>20965</v>
      </c>
    </row>
    <row r="8910" spans="2:3" x14ac:dyDescent="0.2">
      <c r="B8910" s="1" t="s">
        <v>20966</v>
      </c>
      <c r="C8910" s="3" t="s">
        <v>20967</v>
      </c>
    </row>
    <row r="8911" spans="2:3" x14ac:dyDescent="0.2">
      <c r="B8911" s="1" t="s">
        <v>20968</v>
      </c>
      <c r="C8911" s="2" t="s">
        <v>20969</v>
      </c>
    </row>
    <row r="8912" spans="2:3" x14ac:dyDescent="0.2">
      <c r="B8912" s="1" t="s">
        <v>20970</v>
      </c>
      <c r="C8912" s="2" t="s">
        <v>20971</v>
      </c>
    </row>
    <row r="8913" spans="2:3" x14ac:dyDescent="0.2">
      <c r="B8913" s="1" t="s">
        <v>20972</v>
      </c>
      <c r="C8913" s="2" t="s">
        <v>20973</v>
      </c>
    </row>
    <row r="8914" spans="2:3" x14ac:dyDescent="0.2">
      <c r="B8914" s="1" t="s">
        <v>20974</v>
      </c>
      <c r="C8914" s="2" t="s">
        <v>20975</v>
      </c>
    </row>
    <row r="8915" spans="2:3" x14ac:dyDescent="0.2">
      <c r="B8915" s="1" t="s">
        <v>20976</v>
      </c>
      <c r="C8915" s="3" t="s">
        <v>20977</v>
      </c>
    </row>
    <row r="8916" spans="2:3" x14ac:dyDescent="0.2">
      <c r="B8916" s="1" t="s">
        <v>20978</v>
      </c>
      <c r="C8916" s="2" t="s">
        <v>20979</v>
      </c>
    </row>
    <row r="8917" spans="2:3" x14ac:dyDescent="0.2">
      <c r="B8917" s="1" t="s">
        <v>20980</v>
      </c>
      <c r="C8917" s="2" t="s">
        <v>20981</v>
      </c>
    </row>
    <row r="8918" spans="2:3" x14ac:dyDescent="0.2">
      <c r="B8918" s="1" t="s">
        <v>20982</v>
      </c>
      <c r="C8918" s="2" t="s">
        <v>20983</v>
      </c>
    </row>
    <row r="8919" spans="2:3" x14ac:dyDescent="0.2">
      <c r="B8919" s="1" t="s">
        <v>20984</v>
      </c>
      <c r="C8919" s="2" t="s">
        <v>20985</v>
      </c>
    </row>
    <row r="8920" spans="2:3" x14ac:dyDescent="0.2">
      <c r="B8920" s="1" t="s">
        <v>20986</v>
      </c>
      <c r="C8920" s="3" t="s">
        <v>20987</v>
      </c>
    </row>
    <row r="8921" spans="2:3" x14ac:dyDescent="0.2">
      <c r="B8921" s="1" t="s">
        <v>20988</v>
      </c>
      <c r="C8921" s="2" t="s">
        <v>20989</v>
      </c>
    </row>
    <row r="8922" spans="2:3" x14ac:dyDescent="0.2">
      <c r="B8922" s="1" t="s">
        <v>20990</v>
      </c>
      <c r="C8922" s="2" t="s">
        <v>20991</v>
      </c>
    </row>
    <row r="8923" spans="2:3" x14ac:dyDescent="0.2">
      <c r="B8923" s="1" t="s">
        <v>20992</v>
      </c>
      <c r="C8923" s="2" t="s">
        <v>20993</v>
      </c>
    </row>
    <row r="8924" spans="2:3" x14ac:dyDescent="0.2">
      <c r="B8924" s="1" t="s">
        <v>20994</v>
      </c>
      <c r="C8924" s="2" t="s">
        <v>20995</v>
      </c>
    </row>
    <row r="8925" spans="2:3" x14ac:dyDescent="0.2">
      <c r="B8925" s="1" t="s">
        <v>20996</v>
      </c>
      <c r="C8925" s="3" t="s">
        <v>20997</v>
      </c>
    </row>
    <row r="8926" spans="2:3" x14ac:dyDescent="0.2">
      <c r="B8926" s="1" t="s">
        <v>20998</v>
      </c>
      <c r="C8926" s="2" t="s">
        <v>20999</v>
      </c>
    </row>
    <row r="8927" spans="2:3" x14ac:dyDescent="0.2">
      <c r="B8927" s="1" t="s">
        <v>21000</v>
      </c>
      <c r="C8927" s="2" t="s">
        <v>21001</v>
      </c>
    </row>
    <row r="8928" spans="2:3" x14ac:dyDescent="0.2">
      <c r="B8928" s="1" t="s">
        <v>21002</v>
      </c>
      <c r="C8928" s="2" t="s">
        <v>21003</v>
      </c>
    </row>
    <row r="8929" spans="2:3" x14ac:dyDescent="0.2">
      <c r="B8929" s="1" t="s">
        <v>21004</v>
      </c>
      <c r="C8929" s="2" t="s">
        <v>21005</v>
      </c>
    </row>
    <row r="8930" spans="2:3" x14ac:dyDescent="0.2">
      <c r="B8930" s="1" t="s">
        <v>21006</v>
      </c>
      <c r="C8930" s="3" t="s">
        <v>21007</v>
      </c>
    </row>
    <row r="8931" spans="2:3" x14ac:dyDescent="0.2">
      <c r="B8931" s="1" t="s">
        <v>21008</v>
      </c>
      <c r="C8931" s="2" t="s">
        <v>21009</v>
      </c>
    </row>
    <row r="8932" spans="2:3" x14ac:dyDescent="0.2">
      <c r="B8932" s="1" t="s">
        <v>21010</v>
      </c>
      <c r="C8932" s="2" t="s">
        <v>21011</v>
      </c>
    </row>
    <row r="8933" spans="2:3" x14ac:dyDescent="0.2">
      <c r="B8933" s="1" t="s">
        <v>21012</v>
      </c>
      <c r="C8933" s="2" t="s">
        <v>21013</v>
      </c>
    </row>
    <row r="8934" spans="2:3" x14ac:dyDescent="0.2">
      <c r="B8934" s="1" t="s">
        <v>21014</v>
      </c>
      <c r="C8934" s="2" t="s">
        <v>21015</v>
      </c>
    </row>
    <row r="8935" spans="2:3" x14ac:dyDescent="0.2">
      <c r="B8935" s="1" t="s">
        <v>21016</v>
      </c>
      <c r="C8935" s="3" t="s">
        <v>21017</v>
      </c>
    </row>
    <row r="8936" spans="2:3" x14ac:dyDescent="0.2">
      <c r="B8936" s="1" t="s">
        <v>21018</v>
      </c>
      <c r="C8936" s="2" t="s">
        <v>21019</v>
      </c>
    </row>
    <row r="8937" spans="2:3" x14ac:dyDescent="0.2">
      <c r="B8937" s="1" t="s">
        <v>21020</v>
      </c>
      <c r="C8937" s="2" t="s">
        <v>21021</v>
      </c>
    </row>
    <row r="8938" spans="2:3" x14ac:dyDescent="0.2">
      <c r="B8938" s="1" t="s">
        <v>21022</v>
      </c>
      <c r="C8938" s="2" t="s">
        <v>21023</v>
      </c>
    </row>
    <row r="8939" spans="2:3" x14ac:dyDescent="0.2">
      <c r="B8939" s="1" t="s">
        <v>21024</v>
      </c>
      <c r="C8939" s="2" t="s">
        <v>21025</v>
      </c>
    </row>
    <row r="8940" spans="2:3" x14ac:dyDescent="0.2">
      <c r="B8940" s="1" t="s">
        <v>21026</v>
      </c>
      <c r="C8940" s="3" t="s">
        <v>21027</v>
      </c>
    </row>
    <row r="8941" spans="2:3" x14ac:dyDescent="0.2">
      <c r="B8941" s="1" t="s">
        <v>21028</v>
      </c>
      <c r="C8941" s="2" t="s">
        <v>21029</v>
      </c>
    </row>
    <row r="8942" spans="2:3" x14ac:dyDescent="0.2">
      <c r="B8942" s="1" t="s">
        <v>21030</v>
      </c>
      <c r="C8942" s="2" t="s">
        <v>21031</v>
      </c>
    </row>
    <row r="8943" spans="2:3" x14ac:dyDescent="0.2">
      <c r="B8943" s="1" t="s">
        <v>21032</v>
      </c>
      <c r="C8943" s="2" t="s">
        <v>21033</v>
      </c>
    </row>
    <row r="8944" spans="2:3" x14ac:dyDescent="0.2">
      <c r="B8944" s="1" t="s">
        <v>21034</v>
      </c>
      <c r="C8944" s="2" t="s">
        <v>21035</v>
      </c>
    </row>
    <row r="8945" spans="2:3" x14ac:dyDescent="0.2">
      <c r="B8945" s="1" t="s">
        <v>21036</v>
      </c>
      <c r="C8945" s="3" t="s">
        <v>21037</v>
      </c>
    </row>
    <row r="8946" spans="2:3" x14ac:dyDescent="0.2">
      <c r="B8946" s="1" t="s">
        <v>21038</v>
      </c>
      <c r="C8946" s="2" t="s">
        <v>21039</v>
      </c>
    </row>
    <row r="8947" spans="2:3" x14ac:dyDescent="0.2">
      <c r="B8947" s="1" t="s">
        <v>21040</v>
      </c>
      <c r="C8947" s="2" t="s">
        <v>21041</v>
      </c>
    </row>
    <row r="8948" spans="2:3" x14ac:dyDescent="0.2">
      <c r="B8948" s="1" t="s">
        <v>21042</v>
      </c>
      <c r="C8948" s="2" t="s">
        <v>21043</v>
      </c>
    </row>
    <row r="8949" spans="2:3" x14ac:dyDescent="0.2">
      <c r="B8949" s="1" t="s">
        <v>21044</v>
      </c>
      <c r="C8949" s="2" t="s">
        <v>21045</v>
      </c>
    </row>
    <row r="8950" spans="2:3" x14ac:dyDescent="0.2">
      <c r="B8950" s="1" t="s">
        <v>21046</v>
      </c>
      <c r="C8950" s="3" t="s">
        <v>21047</v>
      </c>
    </row>
    <row r="8951" spans="2:3" x14ac:dyDescent="0.2">
      <c r="B8951" s="1" t="s">
        <v>21048</v>
      </c>
      <c r="C8951" s="2" t="s">
        <v>21049</v>
      </c>
    </row>
    <row r="8952" spans="2:3" x14ac:dyDescent="0.2">
      <c r="B8952" s="1" t="s">
        <v>21050</v>
      </c>
      <c r="C8952" s="2" t="s">
        <v>21051</v>
      </c>
    </row>
    <row r="8953" spans="2:3" x14ac:dyDescent="0.2">
      <c r="B8953" s="1" t="s">
        <v>21052</v>
      </c>
      <c r="C8953" s="2" t="s">
        <v>21053</v>
      </c>
    </row>
    <row r="8954" spans="2:3" x14ac:dyDescent="0.2">
      <c r="B8954" s="1" t="s">
        <v>21054</v>
      </c>
      <c r="C8954" s="2" t="s">
        <v>21055</v>
      </c>
    </row>
    <row r="8955" spans="2:3" x14ac:dyDescent="0.2">
      <c r="B8955" s="1" t="s">
        <v>21056</v>
      </c>
      <c r="C8955" s="3" t="s">
        <v>21057</v>
      </c>
    </row>
    <row r="8956" spans="2:3" x14ac:dyDescent="0.2">
      <c r="B8956" s="1" t="s">
        <v>21058</v>
      </c>
      <c r="C8956" s="2" t="s">
        <v>21059</v>
      </c>
    </row>
    <row r="8957" spans="2:3" x14ac:dyDescent="0.2">
      <c r="B8957" s="1" t="s">
        <v>21060</v>
      </c>
      <c r="C8957" s="2" t="s">
        <v>21061</v>
      </c>
    </row>
    <row r="8958" spans="2:3" x14ac:dyDescent="0.2">
      <c r="B8958" s="1" t="s">
        <v>21062</v>
      </c>
      <c r="C8958" s="2" t="s">
        <v>21063</v>
      </c>
    </row>
    <row r="8959" spans="2:3" x14ac:dyDescent="0.2">
      <c r="B8959" s="1" t="s">
        <v>21064</v>
      </c>
      <c r="C8959" s="2" t="s">
        <v>21065</v>
      </c>
    </row>
    <row r="8960" spans="2:3" x14ac:dyDescent="0.2">
      <c r="B8960" s="1" t="s">
        <v>21066</v>
      </c>
      <c r="C8960" s="3" t="s">
        <v>21067</v>
      </c>
    </row>
    <row r="8961" spans="2:3" x14ac:dyDescent="0.2">
      <c r="B8961" s="1" t="s">
        <v>21068</v>
      </c>
      <c r="C8961" s="2" t="s">
        <v>21069</v>
      </c>
    </row>
    <row r="8962" spans="2:3" x14ac:dyDescent="0.2">
      <c r="B8962" s="1" t="s">
        <v>21070</v>
      </c>
      <c r="C8962" s="2" t="s">
        <v>21071</v>
      </c>
    </row>
    <row r="8963" spans="2:3" x14ac:dyDescent="0.2">
      <c r="B8963" s="1" t="s">
        <v>21072</v>
      </c>
      <c r="C8963" s="2" t="s">
        <v>21073</v>
      </c>
    </row>
    <row r="8964" spans="2:3" x14ac:dyDescent="0.2">
      <c r="B8964" s="1" t="s">
        <v>21074</v>
      </c>
      <c r="C8964" s="2" t="s">
        <v>21075</v>
      </c>
    </row>
    <row r="8965" spans="2:3" x14ac:dyDescent="0.2">
      <c r="B8965" s="1" t="s">
        <v>21076</v>
      </c>
      <c r="C8965" s="3" t="s">
        <v>21077</v>
      </c>
    </row>
    <row r="8966" spans="2:3" x14ac:dyDescent="0.2">
      <c r="B8966" s="1" t="s">
        <v>21078</v>
      </c>
      <c r="C8966" s="2" t="s">
        <v>21079</v>
      </c>
    </row>
    <row r="8967" spans="2:3" x14ac:dyDescent="0.2">
      <c r="B8967" s="1" t="s">
        <v>21080</v>
      </c>
      <c r="C8967" s="2" t="s">
        <v>21081</v>
      </c>
    </row>
    <row r="8968" spans="2:3" x14ac:dyDescent="0.2">
      <c r="B8968" s="1" t="s">
        <v>21082</v>
      </c>
      <c r="C8968" s="2" t="s">
        <v>21083</v>
      </c>
    </row>
    <row r="8969" spans="2:3" x14ac:dyDescent="0.2">
      <c r="B8969" s="1" t="s">
        <v>21084</v>
      </c>
      <c r="C8969" s="2" t="s">
        <v>21085</v>
      </c>
    </row>
    <row r="8970" spans="2:3" x14ac:dyDescent="0.2">
      <c r="B8970" s="1" t="s">
        <v>21086</v>
      </c>
      <c r="C8970" s="3" t="s">
        <v>21087</v>
      </c>
    </row>
    <row r="8971" spans="2:3" x14ac:dyDescent="0.2">
      <c r="B8971" s="1" t="s">
        <v>21088</v>
      </c>
      <c r="C8971" s="2" t="s">
        <v>21089</v>
      </c>
    </row>
    <row r="8972" spans="2:3" x14ac:dyDescent="0.2">
      <c r="B8972" s="1" t="s">
        <v>21090</v>
      </c>
      <c r="C8972" s="2" t="s">
        <v>21091</v>
      </c>
    </row>
    <row r="8973" spans="2:3" x14ac:dyDescent="0.2">
      <c r="B8973" s="1" t="s">
        <v>21092</v>
      </c>
      <c r="C8973" s="2" t="s">
        <v>21093</v>
      </c>
    </row>
    <row r="8974" spans="2:3" x14ac:dyDescent="0.2">
      <c r="B8974" s="1" t="s">
        <v>21094</v>
      </c>
      <c r="C8974" s="2" t="s">
        <v>21095</v>
      </c>
    </row>
    <row r="8975" spans="2:3" x14ac:dyDescent="0.2">
      <c r="B8975" s="1" t="s">
        <v>21096</v>
      </c>
      <c r="C8975" s="3" t="s">
        <v>21097</v>
      </c>
    </row>
    <row r="8976" spans="2:3" x14ac:dyDescent="0.2">
      <c r="B8976" s="1" t="s">
        <v>21098</v>
      </c>
      <c r="C8976" s="2" t="s">
        <v>21099</v>
      </c>
    </row>
    <row r="8977" spans="2:3" x14ac:dyDescent="0.2">
      <c r="B8977" s="1" t="s">
        <v>21100</v>
      </c>
      <c r="C8977" s="2" t="s">
        <v>21101</v>
      </c>
    </row>
    <row r="8978" spans="2:3" x14ac:dyDescent="0.2">
      <c r="B8978" s="1" t="s">
        <v>21102</v>
      </c>
      <c r="C8978" s="2" t="s">
        <v>21103</v>
      </c>
    </row>
    <row r="8979" spans="2:3" x14ac:dyDescent="0.2">
      <c r="B8979" s="1" t="s">
        <v>21104</v>
      </c>
      <c r="C8979" s="2" t="s">
        <v>21105</v>
      </c>
    </row>
    <row r="8980" spans="2:3" x14ac:dyDescent="0.2">
      <c r="B8980" s="1" t="s">
        <v>21106</v>
      </c>
      <c r="C8980" s="3" t="s">
        <v>21107</v>
      </c>
    </row>
    <row r="8981" spans="2:3" x14ac:dyDescent="0.2">
      <c r="B8981" s="1" t="s">
        <v>21108</v>
      </c>
      <c r="C8981" s="2" t="s">
        <v>21109</v>
      </c>
    </row>
    <row r="8982" spans="2:3" x14ac:dyDescent="0.2">
      <c r="B8982" s="1" t="s">
        <v>21110</v>
      </c>
      <c r="C8982" s="2" t="s">
        <v>21111</v>
      </c>
    </row>
    <row r="8983" spans="2:3" x14ac:dyDescent="0.2">
      <c r="B8983" s="1" t="s">
        <v>21112</v>
      </c>
      <c r="C8983" s="2" t="s">
        <v>21113</v>
      </c>
    </row>
    <row r="8984" spans="2:3" x14ac:dyDescent="0.2">
      <c r="B8984" s="1" t="s">
        <v>21114</v>
      </c>
      <c r="C8984" s="2" t="s">
        <v>21115</v>
      </c>
    </row>
    <row r="8985" spans="2:3" x14ac:dyDescent="0.2">
      <c r="B8985" s="1" t="s">
        <v>21116</v>
      </c>
      <c r="C8985" s="3" t="s">
        <v>21117</v>
      </c>
    </row>
    <row r="8986" spans="2:3" x14ac:dyDescent="0.2">
      <c r="B8986" s="1" t="s">
        <v>21118</v>
      </c>
      <c r="C8986" s="2" t="s">
        <v>21119</v>
      </c>
    </row>
    <row r="8987" spans="2:3" x14ac:dyDescent="0.2">
      <c r="B8987" s="1" t="s">
        <v>21120</v>
      </c>
      <c r="C8987" s="2" t="s">
        <v>21121</v>
      </c>
    </row>
    <row r="8988" spans="2:3" x14ac:dyDescent="0.2">
      <c r="B8988" s="1" t="s">
        <v>21122</v>
      </c>
      <c r="C8988" s="2" t="s">
        <v>21123</v>
      </c>
    </row>
    <row r="8989" spans="2:3" x14ac:dyDescent="0.2">
      <c r="B8989" s="1" t="s">
        <v>21124</v>
      </c>
      <c r="C8989" s="2" t="s">
        <v>21125</v>
      </c>
    </row>
    <row r="8990" spans="2:3" x14ac:dyDescent="0.2">
      <c r="B8990" s="1" t="s">
        <v>21126</v>
      </c>
      <c r="C8990" s="3" t="s">
        <v>21127</v>
      </c>
    </row>
    <row r="8991" spans="2:3" x14ac:dyDescent="0.2">
      <c r="B8991" s="1" t="s">
        <v>21128</v>
      </c>
      <c r="C8991" s="2" t="s">
        <v>21129</v>
      </c>
    </row>
    <row r="8992" spans="2:3" x14ac:dyDescent="0.2">
      <c r="B8992" s="1" t="s">
        <v>21130</v>
      </c>
      <c r="C8992" s="2" t="s">
        <v>21131</v>
      </c>
    </row>
    <row r="8993" spans="2:3" x14ac:dyDescent="0.2">
      <c r="B8993" s="1" t="s">
        <v>21132</v>
      </c>
      <c r="C8993" s="2" t="s">
        <v>21133</v>
      </c>
    </row>
    <row r="8994" spans="2:3" x14ac:dyDescent="0.2">
      <c r="B8994" s="1" t="s">
        <v>21134</v>
      </c>
      <c r="C8994" s="2" t="s">
        <v>21135</v>
      </c>
    </row>
    <row r="8995" spans="2:3" x14ac:dyDescent="0.2">
      <c r="B8995" s="1" t="s">
        <v>21136</v>
      </c>
      <c r="C8995" s="3" t="s">
        <v>21137</v>
      </c>
    </row>
    <row r="8996" spans="2:3" x14ac:dyDescent="0.2">
      <c r="B8996" s="1" t="s">
        <v>21138</v>
      </c>
      <c r="C8996" s="2" t="s">
        <v>21139</v>
      </c>
    </row>
    <row r="8997" spans="2:3" x14ac:dyDescent="0.2">
      <c r="B8997" s="1" t="s">
        <v>21140</v>
      </c>
      <c r="C8997" s="2" t="s">
        <v>21141</v>
      </c>
    </row>
    <row r="8998" spans="2:3" x14ac:dyDescent="0.2">
      <c r="B8998" s="1" t="s">
        <v>21142</v>
      </c>
      <c r="C8998" s="2" t="s">
        <v>21143</v>
      </c>
    </row>
    <row r="8999" spans="2:3" x14ac:dyDescent="0.2">
      <c r="B8999" s="1" t="s">
        <v>21144</v>
      </c>
      <c r="C8999" s="2" t="s">
        <v>21145</v>
      </c>
    </row>
    <row r="9000" spans="2:3" x14ac:dyDescent="0.2">
      <c r="B9000" s="1" t="s">
        <v>21146</v>
      </c>
      <c r="C9000" s="3" t="s">
        <v>21147</v>
      </c>
    </row>
    <row r="9001" spans="2:3" x14ac:dyDescent="0.2">
      <c r="B9001" s="1" t="s">
        <v>21148</v>
      </c>
      <c r="C9001" s="2" t="s">
        <v>21149</v>
      </c>
    </row>
    <row r="9002" spans="2:3" x14ac:dyDescent="0.2">
      <c r="B9002" s="1" t="s">
        <v>21150</v>
      </c>
      <c r="C9002" s="2" t="s">
        <v>21151</v>
      </c>
    </row>
    <row r="9003" spans="2:3" x14ac:dyDescent="0.2">
      <c r="B9003" s="1" t="s">
        <v>21152</v>
      </c>
      <c r="C9003" s="2" t="s">
        <v>21153</v>
      </c>
    </row>
    <row r="9004" spans="2:3" x14ac:dyDescent="0.2">
      <c r="B9004" s="1" t="s">
        <v>21154</v>
      </c>
      <c r="C9004" s="2" t="s">
        <v>21155</v>
      </c>
    </row>
    <row r="9005" spans="2:3" x14ac:dyDescent="0.2">
      <c r="B9005" s="1" t="s">
        <v>21156</v>
      </c>
      <c r="C9005" s="3" t="s">
        <v>21157</v>
      </c>
    </row>
    <row r="9006" spans="2:3" x14ac:dyDescent="0.2">
      <c r="B9006" s="1" t="s">
        <v>21158</v>
      </c>
      <c r="C9006" s="2" t="s">
        <v>21159</v>
      </c>
    </row>
    <row r="9007" spans="2:3" x14ac:dyDescent="0.2">
      <c r="B9007" s="1" t="s">
        <v>21160</v>
      </c>
      <c r="C9007" s="2" t="s">
        <v>21161</v>
      </c>
    </row>
    <row r="9008" spans="2:3" x14ac:dyDescent="0.2">
      <c r="B9008" s="1" t="s">
        <v>21162</v>
      </c>
      <c r="C9008" s="2" t="s">
        <v>21163</v>
      </c>
    </row>
    <row r="9009" spans="2:3" x14ac:dyDescent="0.2">
      <c r="B9009" s="1" t="s">
        <v>21164</v>
      </c>
      <c r="C9009" s="2" t="s">
        <v>21165</v>
      </c>
    </row>
    <row r="9010" spans="2:3" x14ac:dyDescent="0.2">
      <c r="B9010" s="1" t="s">
        <v>21166</v>
      </c>
      <c r="C9010" s="3" t="s">
        <v>21167</v>
      </c>
    </row>
    <row r="9011" spans="2:3" x14ac:dyDescent="0.2">
      <c r="B9011" s="1" t="s">
        <v>21168</v>
      </c>
      <c r="C9011" s="2" t="s">
        <v>21169</v>
      </c>
    </row>
    <row r="9012" spans="2:3" x14ac:dyDescent="0.2">
      <c r="B9012" s="1" t="s">
        <v>21170</v>
      </c>
      <c r="C9012" s="2" t="s">
        <v>21171</v>
      </c>
    </row>
    <row r="9013" spans="2:3" x14ac:dyDescent="0.2">
      <c r="B9013" s="1" t="s">
        <v>21172</v>
      </c>
      <c r="C9013" s="2" t="s">
        <v>21173</v>
      </c>
    </row>
    <row r="9014" spans="2:3" x14ac:dyDescent="0.2">
      <c r="B9014" s="1" t="s">
        <v>21174</v>
      </c>
      <c r="C9014" s="2" t="s">
        <v>21175</v>
      </c>
    </row>
    <row r="9015" spans="2:3" x14ac:dyDescent="0.2">
      <c r="B9015" s="1" t="s">
        <v>21176</v>
      </c>
      <c r="C9015" s="3" t="s">
        <v>21177</v>
      </c>
    </row>
    <row r="9016" spans="2:3" x14ac:dyDescent="0.2">
      <c r="B9016" s="1" t="s">
        <v>21178</v>
      </c>
      <c r="C9016" s="2" t="s">
        <v>21179</v>
      </c>
    </row>
    <row r="9017" spans="2:3" x14ac:dyDescent="0.2">
      <c r="B9017" s="1" t="s">
        <v>21180</v>
      </c>
      <c r="C9017" s="2" t="s">
        <v>21181</v>
      </c>
    </row>
    <row r="9018" spans="2:3" x14ac:dyDescent="0.2">
      <c r="B9018" s="1" t="s">
        <v>21182</v>
      </c>
      <c r="C9018" s="2" t="s">
        <v>21183</v>
      </c>
    </row>
    <row r="9019" spans="2:3" x14ac:dyDescent="0.2">
      <c r="B9019" s="1" t="s">
        <v>21184</v>
      </c>
      <c r="C9019" s="2" t="s">
        <v>21185</v>
      </c>
    </row>
    <row r="9020" spans="2:3" x14ac:dyDescent="0.2">
      <c r="B9020" s="1" t="s">
        <v>21186</v>
      </c>
      <c r="C9020" s="3" t="s">
        <v>21187</v>
      </c>
    </row>
    <row r="9021" spans="2:3" x14ac:dyDescent="0.2">
      <c r="B9021" s="1" t="s">
        <v>21188</v>
      </c>
      <c r="C9021" s="2" t="s">
        <v>21189</v>
      </c>
    </row>
    <row r="9022" spans="2:3" x14ac:dyDescent="0.2">
      <c r="B9022" s="1" t="s">
        <v>21190</v>
      </c>
      <c r="C9022" s="2" t="s">
        <v>21191</v>
      </c>
    </row>
    <row r="9023" spans="2:3" x14ac:dyDescent="0.2">
      <c r="B9023" s="1" t="s">
        <v>21192</v>
      </c>
      <c r="C9023" s="2" t="s">
        <v>21193</v>
      </c>
    </row>
    <row r="9024" spans="2:3" x14ac:dyDescent="0.2">
      <c r="B9024" s="1" t="s">
        <v>21194</v>
      </c>
      <c r="C9024" s="2" t="s">
        <v>21195</v>
      </c>
    </row>
    <row r="9025" spans="2:3" x14ac:dyDescent="0.2">
      <c r="B9025" s="1" t="s">
        <v>21196</v>
      </c>
      <c r="C9025" s="3" t="s">
        <v>21197</v>
      </c>
    </row>
    <row r="9026" spans="2:3" x14ac:dyDescent="0.2">
      <c r="B9026" s="1" t="s">
        <v>21198</v>
      </c>
      <c r="C9026" s="2" t="s">
        <v>21199</v>
      </c>
    </row>
    <row r="9027" spans="2:3" x14ac:dyDescent="0.2">
      <c r="B9027" s="1" t="s">
        <v>21200</v>
      </c>
      <c r="C9027" s="2" t="s">
        <v>21201</v>
      </c>
    </row>
    <row r="9028" spans="2:3" x14ac:dyDescent="0.2">
      <c r="B9028" s="1" t="s">
        <v>21202</v>
      </c>
      <c r="C9028" s="2" t="s">
        <v>21203</v>
      </c>
    </row>
    <row r="9029" spans="2:3" x14ac:dyDescent="0.2">
      <c r="B9029" s="1" t="s">
        <v>21204</v>
      </c>
      <c r="C9029" s="2" t="s">
        <v>21205</v>
      </c>
    </row>
    <row r="9030" spans="2:3" x14ac:dyDescent="0.2">
      <c r="B9030" s="1" t="s">
        <v>21206</v>
      </c>
      <c r="C9030" s="3" t="s">
        <v>21207</v>
      </c>
    </row>
    <row r="9031" spans="2:3" x14ac:dyDescent="0.2">
      <c r="B9031" s="1" t="s">
        <v>21208</v>
      </c>
      <c r="C9031" s="2" t="s">
        <v>21209</v>
      </c>
    </row>
    <row r="9032" spans="2:3" x14ac:dyDescent="0.2">
      <c r="B9032" s="1" t="s">
        <v>21210</v>
      </c>
      <c r="C9032" s="2" t="s">
        <v>21211</v>
      </c>
    </row>
    <row r="9033" spans="2:3" x14ac:dyDescent="0.2">
      <c r="B9033" s="1" t="s">
        <v>21212</v>
      </c>
      <c r="C9033" s="2" t="s">
        <v>21213</v>
      </c>
    </row>
    <row r="9034" spans="2:3" x14ac:dyDescent="0.2">
      <c r="B9034" s="1" t="s">
        <v>21214</v>
      </c>
      <c r="C9034" s="2" t="s">
        <v>21215</v>
      </c>
    </row>
    <row r="9035" spans="2:3" x14ac:dyDescent="0.2">
      <c r="B9035" s="1" t="s">
        <v>21216</v>
      </c>
      <c r="C9035" s="3" t="s">
        <v>21217</v>
      </c>
    </row>
    <row r="9036" spans="2:3" x14ac:dyDescent="0.2">
      <c r="B9036" s="1" t="s">
        <v>21218</v>
      </c>
      <c r="C9036" s="2" t="s">
        <v>21219</v>
      </c>
    </row>
    <row r="9037" spans="2:3" x14ac:dyDescent="0.2">
      <c r="B9037" s="1" t="s">
        <v>21220</v>
      </c>
      <c r="C9037" s="2" t="s">
        <v>21221</v>
      </c>
    </row>
    <row r="9038" spans="2:3" x14ac:dyDescent="0.2">
      <c r="B9038" s="1" t="s">
        <v>21222</v>
      </c>
      <c r="C9038" s="2" t="s">
        <v>21223</v>
      </c>
    </row>
    <row r="9039" spans="2:3" x14ac:dyDescent="0.2">
      <c r="B9039" s="1" t="s">
        <v>21224</v>
      </c>
      <c r="C9039" s="2" t="s">
        <v>21225</v>
      </c>
    </row>
    <row r="9040" spans="2:3" x14ac:dyDescent="0.2">
      <c r="B9040" s="1" t="s">
        <v>21226</v>
      </c>
      <c r="C9040" s="3" t="s">
        <v>21227</v>
      </c>
    </row>
    <row r="9041" spans="2:3" x14ac:dyDescent="0.2">
      <c r="B9041" s="1" t="s">
        <v>21228</v>
      </c>
      <c r="C9041" s="2" t="s">
        <v>21229</v>
      </c>
    </row>
    <row r="9042" spans="2:3" x14ac:dyDescent="0.2">
      <c r="B9042" s="1" t="s">
        <v>21230</v>
      </c>
      <c r="C9042" s="2" t="s">
        <v>21231</v>
      </c>
    </row>
    <row r="9043" spans="2:3" x14ac:dyDescent="0.2">
      <c r="B9043" s="1" t="s">
        <v>21232</v>
      </c>
      <c r="C9043" s="2" t="s">
        <v>21233</v>
      </c>
    </row>
    <row r="9044" spans="2:3" x14ac:dyDescent="0.2">
      <c r="B9044" s="1" t="s">
        <v>21234</v>
      </c>
      <c r="C9044" s="2" t="s">
        <v>21235</v>
      </c>
    </row>
    <row r="9045" spans="2:3" x14ac:dyDescent="0.2">
      <c r="B9045" s="1" t="s">
        <v>21236</v>
      </c>
      <c r="C9045" s="3" t="s">
        <v>21237</v>
      </c>
    </row>
    <row r="9046" spans="2:3" x14ac:dyDescent="0.2">
      <c r="B9046" s="1" t="s">
        <v>21238</v>
      </c>
      <c r="C9046" s="2" t="s">
        <v>21239</v>
      </c>
    </row>
    <row r="9047" spans="2:3" x14ac:dyDescent="0.2">
      <c r="B9047" s="1" t="s">
        <v>21240</v>
      </c>
      <c r="C9047" s="2" t="s">
        <v>21241</v>
      </c>
    </row>
    <row r="9048" spans="2:3" x14ac:dyDescent="0.2">
      <c r="B9048" s="1" t="s">
        <v>21242</v>
      </c>
      <c r="C9048" s="2" t="s">
        <v>21243</v>
      </c>
    </row>
    <row r="9049" spans="2:3" x14ac:dyDescent="0.2">
      <c r="B9049" s="1" t="s">
        <v>21244</v>
      </c>
      <c r="C9049" s="2" t="s">
        <v>21245</v>
      </c>
    </row>
    <row r="9050" spans="2:3" x14ac:dyDescent="0.2">
      <c r="B9050" s="1" t="s">
        <v>21246</v>
      </c>
      <c r="C9050" s="3" t="s">
        <v>21247</v>
      </c>
    </row>
    <row r="9051" spans="2:3" x14ac:dyDescent="0.2">
      <c r="B9051" s="1" t="s">
        <v>21248</v>
      </c>
      <c r="C9051" s="2" t="s">
        <v>21249</v>
      </c>
    </row>
    <row r="9052" spans="2:3" x14ac:dyDescent="0.2">
      <c r="B9052" s="1" t="s">
        <v>21250</v>
      </c>
      <c r="C9052" s="2" t="s">
        <v>21251</v>
      </c>
    </row>
    <row r="9053" spans="2:3" x14ac:dyDescent="0.2">
      <c r="B9053" s="1" t="s">
        <v>21252</v>
      </c>
      <c r="C9053" s="2" t="s">
        <v>21253</v>
      </c>
    </row>
    <row r="9054" spans="2:3" x14ac:dyDescent="0.2">
      <c r="B9054" s="1" t="s">
        <v>21254</v>
      </c>
      <c r="C9054" s="2" t="s">
        <v>21255</v>
      </c>
    </row>
    <row r="9055" spans="2:3" x14ac:dyDescent="0.2">
      <c r="B9055" s="1" t="s">
        <v>21256</v>
      </c>
      <c r="C9055" s="3" t="s">
        <v>21257</v>
      </c>
    </row>
    <row r="9056" spans="2:3" x14ac:dyDescent="0.2">
      <c r="B9056" s="1" t="s">
        <v>21258</v>
      </c>
      <c r="C9056" s="2" t="s">
        <v>21259</v>
      </c>
    </row>
    <row r="9057" spans="2:3" x14ac:dyDescent="0.2">
      <c r="B9057" s="1" t="s">
        <v>21260</v>
      </c>
      <c r="C9057" s="2" t="s">
        <v>21261</v>
      </c>
    </row>
    <row r="9058" spans="2:3" x14ac:dyDescent="0.2">
      <c r="B9058" s="1" t="s">
        <v>21262</v>
      </c>
      <c r="C9058" s="2" t="s">
        <v>21263</v>
      </c>
    </row>
    <row r="9059" spans="2:3" x14ac:dyDescent="0.2">
      <c r="B9059" s="1" t="s">
        <v>21264</v>
      </c>
      <c r="C9059" s="2" t="s">
        <v>21265</v>
      </c>
    </row>
    <row r="9060" spans="2:3" x14ac:dyDescent="0.2">
      <c r="B9060" s="1" t="s">
        <v>21266</v>
      </c>
      <c r="C9060" s="3" t="s">
        <v>21267</v>
      </c>
    </row>
    <row r="9061" spans="2:3" x14ac:dyDescent="0.2">
      <c r="B9061" s="1" t="s">
        <v>21268</v>
      </c>
      <c r="C9061" s="2" t="s">
        <v>21269</v>
      </c>
    </row>
    <row r="9062" spans="2:3" x14ac:dyDescent="0.2">
      <c r="B9062" s="1" t="s">
        <v>21270</v>
      </c>
      <c r="C9062" s="2" t="s">
        <v>21271</v>
      </c>
    </row>
    <row r="9063" spans="2:3" x14ac:dyDescent="0.2">
      <c r="B9063" s="1" t="s">
        <v>21272</v>
      </c>
      <c r="C9063" s="2" t="s">
        <v>21273</v>
      </c>
    </row>
    <row r="9064" spans="2:3" x14ac:dyDescent="0.2">
      <c r="B9064" s="1" t="s">
        <v>21274</v>
      </c>
      <c r="C9064" s="2" t="s">
        <v>21275</v>
      </c>
    </row>
    <row r="9065" spans="2:3" x14ac:dyDescent="0.2">
      <c r="B9065" s="1" t="s">
        <v>21276</v>
      </c>
      <c r="C9065" s="3" t="s">
        <v>21277</v>
      </c>
    </row>
    <row r="9066" spans="2:3" x14ac:dyDescent="0.2">
      <c r="B9066" s="1" t="s">
        <v>21278</v>
      </c>
      <c r="C9066" s="2" t="s">
        <v>21279</v>
      </c>
    </row>
    <row r="9067" spans="2:3" x14ac:dyDescent="0.2">
      <c r="B9067" s="1" t="s">
        <v>21280</v>
      </c>
      <c r="C9067" s="2" t="s">
        <v>21281</v>
      </c>
    </row>
    <row r="9068" spans="2:3" x14ac:dyDescent="0.2">
      <c r="B9068" s="1" t="s">
        <v>21282</v>
      </c>
      <c r="C9068" s="2" t="s">
        <v>21283</v>
      </c>
    </row>
    <row r="9069" spans="2:3" x14ac:dyDescent="0.2">
      <c r="B9069" s="1" t="s">
        <v>21284</v>
      </c>
      <c r="C9069" s="2" t="s">
        <v>21285</v>
      </c>
    </row>
    <row r="9070" spans="2:3" x14ac:dyDescent="0.2">
      <c r="B9070" s="1" t="s">
        <v>21286</v>
      </c>
      <c r="C9070" s="3" t="s">
        <v>21287</v>
      </c>
    </row>
    <row r="9071" spans="2:3" x14ac:dyDescent="0.2">
      <c r="B9071" s="1" t="s">
        <v>21288</v>
      </c>
      <c r="C9071" s="2" t="s">
        <v>21289</v>
      </c>
    </row>
    <row r="9072" spans="2:3" x14ac:dyDescent="0.2">
      <c r="B9072" s="1" t="s">
        <v>21290</v>
      </c>
      <c r="C9072" s="2" t="s">
        <v>21291</v>
      </c>
    </row>
    <row r="9073" spans="2:3" x14ac:dyDescent="0.2">
      <c r="B9073" s="1" t="s">
        <v>21292</v>
      </c>
      <c r="C9073" s="2" t="s">
        <v>21293</v>
      </c>
    </row>
    <row r="9074" spans="2:3" x14ac:dyDescent="0.2">
      <c r="B9074" s="1" t="s">
        <v>21294</v>
      </c>
      <c r="C9074" s="2" t="s">
        <v>21295</v>
      </c>
    </row>
    <row r="9075" spans="2:3" x14ac:dyDescent="0.2">
      <c r="B9075" s="1" t="s">
        <v>21296</v>
      </c>
      <c r="C9075" s="3" t="s">
        <v>21297</v>
      </c>
    </row>
    <row r="9076" spans="2:3" x14ac:dyDescent="0.2">
      <c r="B9076" s="1" t="s">
        <v>21298</v>
      </c>
      <c r="C9076" s="2" t="s">
        <v>21299</v>
      </c>
    </row>
    <row r="9077" spans="2:3" x14ac:dyDescent="0.2">
      <c r="B9077" s="1" t="s">
        <v>21300</v>
      </c>
      <c r="C9077" s="2" t="s">
        <v>21301</v>
      </c>
    </row>
    <row r="9078" spans="2:3" x14ac:dyDescent="0.2">
      <c r="B9078" s="1" t="s">
        <v>21302</v>
      </c>
      <c r="C9078" s="2" t="s">
        <v>21303</v>
      </c>
    </row>
    <row r="9079" spans="2:3" x14ac:dyDescent="0.2">
      <c r="B9079" s="1" t="s">
        <v>21304</v>
      </c>
      <c r="C9079" s="2" t="s">
        <v>21305</v>
      </c>
    </row>
    <row r="9080" spans="2:3" x14ac:dyDescent="0.2">
      <c r="B9080" s="1" t="s">
        <v>21306</v>
      </c>
      <c r="C9080" s="3" t="s">
        <v>21307</v>
      </c>
    </row>
    <row r="9081" spans="2:3" x14ac:dyDescent="0.2">
      <c r="B9081" s="1" t="s">
        <v>21308</v>
      </c>
      <c r="C9081" s="2" t="s">
        <v>21309</v>
      </c>
    </row>
    <row r="9082" spans="2:3" x14ac:dyDescent="0.2">
      <c r="B9082" s="1" t="s">
        <v>21310</v>
      </c>
      <c r="C9082" s="2" t="s">
        <v>21311</v>
      </c>
    </row>
    <row r="9083" spans="2:3" x14ac:dyDescent="0.2">
      <c r="B9083" s="1" t="s">
        <v>21312</v>
      </c>
      <c r="C9083" s="2" t="s">
        <v>21313</v>
      </c>
    </row>
    <row r="9084" spans="2:3" x14ac:dyDescent="0.2">
      <c r="B9084" s="1" t="s">
        <v>21314</v>
      </c>
      <c r="C9084" s="2" t="s">
        <v>21315</v>
      </c>
    </row>
    <row r="9085" spans="2:3" x14ac:dyDescent="0.2">
      <c r="B9085" s="1" t="s">
        <v>21316</v>
      </c>
      <c r="C9085" s="3" t="s">
        <v>21317</v>
      </c>
    </row>
    <row r="9086" spans="2:3" x14ac:dyDescent="0.2">
      <c r="B9086" s="1" t="s">
        <v>21318</v>
      </c>
      <c r="C9086" s="2" t="s">
        <v>21319</v>
      </c>
    </row>
    <row r="9087" spans="2:3" x14ac:dyDescent="0.2">
      <c r="B9087" s="1" t="s">
        <v>21320</v>
      </c>
      <c r="C9087" s="2" t="s">
        <v>21321</v>
      </c>
    </row>
    <row r="9088" spans="2:3" x14ac:dyDescent="0.2">
      <c r="B9088" s="1" t="s">
        <v>21322</v>
      </c>
      <c r="C9088" s="2" t="s">
        <v>21323</v>
      </c>
    </row>
    <row r="9089" spans="2:3" x14ac:dyDescent="0.2">
      <c r="B9089" s="1" t="s">
        <v>21324</v>
      </c>
      <c r="C9089" s="2" t="s">
        <v>21325</v>
      </c>
    </row>
    <row r="9090" spans="2:3" x14ac:dyDescent="0.2">
      <c r="B9090" s="1" t="s">
        <v>21326</v>
      </c>
      <c r="C9090" s="3" t="s">
        <v>21327</v>
      </c>
    </row>
    <row r="9091" spans="2:3" x14ac:dyDescent="0.2">
      <c r="B9091" s="1" t="s">
        <v>21328</v>
      </c>
      <c r="C9091" s="2" t="s">
        <v>21329</v>
      </c>
    </row>
    <row r="9092" spans="2:3" x14ac:dyDescent="0.2">
      <c r="B9092" s="1" t="s">
        <v>21330</v>
      </c>
      <c r="C9092" s="2" t="s">
        <v>21331</v>
      </c>
    </row>
    <row r="9093" spans="2:3" x14ac:dyDescent="0.2">
      <c r="B9093" s="1" t="s">
        <v>21332</v>
      </c>
      <c r="C9093" s="2" t="s">
        <v>21333</v>
      </c>
    </row>
    <row r="9094" spans="2:3" x14ac:dyDescent="0.2">
      <c r="B9094" s="1" t="s">
        <v>21334</v>
      </c>
      <c r="C9094" s="2" t="s">
        <v>21335</v>
      </c>
    </row>
    <row r="9095" spans="2:3" x14ac:dyDescent="0.2">
      <c r="B9095" s="1" t="s">
        <v>21336</v>
      </c>
      <c r="C9095" s="3" t="s">
        <v>21337</v>
      </c>
    </row>
    <row r="9096" spans="2:3" x14ac:dyDescent="0.2">
      <c r="B9096" s="1" t="s">
        <v>21338</v>
      </c>
      <c r="C9096" s="2" t="s">
        <v>21339</v>
      </c>
    </row>
    <row r="9097" spans="2:3" x14ac:dyDescent="0.2">
      <c r="B9097" s="1" t="s">
        <v>21340</v>
      </c>
      <c r="C9097" s="2" t="s">
        <v>21341</v>
      </c>
    </row>
    <row r="9098" spans="2:3" x14ac:dyDescent="0.2">
      <c r="B9098" s="1" t="s">
        <v>21342</v>
      </c>
      <c r="C9098" s="2" t="s">
        <v>21343</v>
      </c>
    </row>
    <row r="9099" spans="2:3" x14ac:dyDescent="0.2">
      <c r="B9099" s="1" t="s">
        <v>21344</v>
      </c>
      <c r="C9099" s="2" t="s">
        <v>21345</v>
      </c>
    </row>
    <row r="9100" spans="2:3" x14ac:dyDescent="0.2">
      <c r="B9100" s="1" t="s">
        <v>21346</v>
      </c>
      <c r="C9100" s="3" t="s">
        <v>21347</v>
      </c>
    </row>
    <row r="9101" spans="2:3" x14ac:dyDescent="0.2">
      <c r="B9101" s="1" t="s">
        <v>21348</v>
      </c>
      <c r="C9101" s="2" t="s">
        <v>21349</v>
      </c>
    </row>
    <row r="9102" spans="2:3" x14ac:dyDescent="0.2">
      <c r="B9102" s="1" t="s">
        <v>21350</v>
      </c>
      <c r="C9102" s="2" t="s">
        <v>21351</v>
      </c>
    </row>
    <row r="9103" spans="2:3" x14ac:dyDescent="0.2">
      <c r="B9103" s="1" t="s">
        <v>21352</v>
      </c>
      <c r="C9103" s="2" t="s">
        <v>21353</v>
      </c>
    </row>
    <row r="9104" spans="2:3" x14ac:dyDescent="0.2">
      <c r="B9104" s="1" t="s">
        <v>21354</v>
      </c>
      <c r="C9104" s="2" t="s">
        <v>21355</v>
      </c>
    </row>
    <row r="9105" spans="2:3" x14ac:dyDescent="0.2">
      <c r="B9105" s="1" t="s">
        <v>21356</v>
      </c>
      <c r="C9105" s="3" t="s">
        <v>21357</v>
      </c>
    </row>
    <row r="9106" spans="2:3" x14ac:dyDescent="0.2">
      <c r="B9106" s="1" t="s">
        <v>21358</v>
      </c>
      <c r="C9106" s="2" t="s">
        <v>21359</v>
      </c>
    </row>
    <row r="9107" spans="2:3" x14ac:dyDescent="0.2">
      <c r="B9107" s="1" t="s">
        <v>21360</v>
      </c>
      <c r="C9107" s="2" t="s">
        <v>21361</v>
      </c>
    </row>
    <row r="9108" spans="2:3" x14ac:dyDescent="0.2">
      <c r="B9108" s="1" t="s">
        <v>21362</v>
      </c>
      <c r="C9108" s="2" t="s">
        <v>21363</v>
      </c>
    </row>
    <row r="9109" spans="2:3" x14ac:dyDescent="0.2">
      <c r="B9109" s="1" t="s">
        <v>21364</v>
      </c>
      <c r="C9109" s="2" t="s">
        <v>21365</v>
      </c>
    </row>
    <row r="9110" spans="2:3" x14ac:dyDescent="0.2">
      <c r="B9110" s="1" t="s">
        <v>21366</v>
      </c>
      <c r="C9110" s="3" t="s">
        <v>21367</v>
      </c>
    </row>
    <row r="9111" spans="2:3" x14ac:dyDescent="0.2">
      <c r="B9111" s="1" t="s">
        <v>21368</v>
      </c>
      <c r="C9111" s="2" t="s">
        <v>21369</v>
      </c>
    </row>
    <row r="9112" spans="2:3" x14ac:dyDescent="0.2">
      <c r="B9112" s="1" t="s">
        <v>21370</v>
      </c>
      <c r="C9112" s="2" t="s">
        <v>21371</v>
      </c>
    </row>
    <row r="9113" spans="2:3" x14ac:dyDescent="0.2">
      <c r="B9113" s="1" t="s">
        <v>21372</v>
      </c>
      <c r="C9113" s="2" t="s">
        <v>21373</v>
      </c>
    </row>
    <row r="9114" spans="2:3" x14ac:dyDescent="0.2">
      <c r="B9114" s="1" t="s">
        <v>21374</v>
      </c>
      <c r="C9114" s="2" t="s">
        <v>21375</v>
      </c>
    </row>
    <row r="9115" spans="2:3" x14ac:dyDescent="0.2">
      <c r="B9115" s="1" t="s">
        <v>21376</v>
      </c>
      <c r="C9115" s="3" t="s">
        <v>21377</v>
      </c>
    </row>
    <row r="9116" spans="2:3" x14ac:dyDescent="0.2">
      <c r="B9116" s="1" t="s">
        <v>21378</v>
      </c>
      <c r="C9116" s="2" t="s">
        <v>21379</v>
      </c>
    </row>
    <row r="9117" spans="2:3" x14ac:dyDescent="0.2">
      <c r="B9117" s="1" t="s">
        <v>21380</v>
      </c>
      <c r="C9117" s="2" t="s">
        <v>21381</v>
      </c>
    </row>
    <row r="9118" spans="2:3" x14ac:dyDescent="0.2">
      <c r="B9118" s="1" t="s">
        <v>21382</v>
      </c>
      <c r="C9118" s="2" t="s">
        <v>21383</v>
      </c>
    </row>
    <row r="9119" spans="2:3" x14ac:dyDescent="0.2">
      <c r="B9119" s="1" t="s">
        <v>21384</v>
      </c>
      <c r="C9119" s="2" t="s">
        <v>21385</v>
      </c>
    </row>
    <row r="9120" spans="2:3" x14ac:dyDescent="0.2">
      <c r="B9120" s="1" t="s">
        <v>21386</v>
      </c>
      <c r="C9120" s="3" t="s">
        <v>21387</v>
      </c>
    </row>
    <row r="9121" spans="2:3" x14ac:dyDescent="0.2">
      <c r="B9121" s="1" t="s">
        <v>21388</v>
      </c>
      <c r="C9121" s="2" t="s">
        <v>21389</v>
      </c>
    </row>
    <row r="9122" spans="2:3" x14ac:dyDescent="0.2">
      <c r="B9122" s="1" t="s">
        <v>21390</v>
      </c>
      <c r="C9122" s="2" t="s">
        <v>21391</v>
      </c>
    </row>
    <row r="9123" spans="2:3" x14ac:dyDescent="0.2">
      <c r="B9123" s="1" t="s">
        <v>21392</v>
      </c>
      <c r="C9123" s="2" t="s">
        <v>21393</v>
      </c>
    </row>
    <row r="9124" spans="2:3" x14ac:dyDescent="0.2">
      <c r="B9124" s="1" t="s">
        <v>21394</v>
      </c>
      <c r="C9124" s="2" t="s">
        <v>21395</v>
      </c>
    </row>
    <row r="9125" spans="2:3" x14ac:dyDescent="0.2">
      <c r="B9125" s="1" t="s">
        <v>21396</v>
      </c>
      <c r="C9125" s="3" t="s">
        <v>21397</v>
      </c>
    </row>
    <row r="9126" spans="2:3" x14ac:dyDescent="0.2">
      <c r="B9126" s="1" t="s">
        <v>21398</v>
      </c>
      <c r="C9126" s="2" t="s">
        <v>21399</v>
      </c>
    </row>
    <row r="9127" spans="2:3" x14ac:dyDescent="0.2">
      <c r="B9127" s="1" t="s">
        <v>21400</v>
      </c>
      <c r="C9127" s="2" t="s">
        <v>21401</v>
      </c>
    </row>
    <row r="9128" spans="2:3" x14ac:dyDescent="0.2">
      <c r="B9128" s="1" t="s">
        <v>21402</v>
      </c>
      <c r="C9128" s="2" t="s">
        <v>21403</v>
      </c>
    </row>
    <row r="9129" spans="2:3" x14ac:dyDescent="0.2">
      <c r="B9129" s="1" t="s">
        <v>21404</v>
      </c>
      <c r="C9129" s="2" t="s">
        <v>21405</v>
      </c>
    </row>
    <row r="9130" spans="2:3" x14ac:dyDescent="0.2">
      <c r="B9130" s="1" t="s">
        <v>21406</v>
      </c>
      <c r="C9130" s="3" t="s">
        <v>21407</v>
      </c>
    </row>
    <row r="9131" spans="2:3" x14ac:dyDescent="0.2">
      <c r="B9131" s="1" t="s">
        <v>21408</v>
      </c>
      <c r="C9131" s="2" t="s">
        <v>21409</v>
      </c>
    </row>
    <row r="9132" spans="2:3" x14ac:dyDescent="0.2">
      <c r="B9132" s="1" t="s">
        <v>21410</v>
      </c>
      <c r="C9132" s="2" t="s">
        <v>21411</v>
      </c>
    </row>
    <row r="9133" spans="2:3" x14ac:dyDescent="0.2">
      <c r="B9133" s="1" t="s">
        <v>21412</v>
      </c>
      <c r="C9133" s="2" t="s">
        <v>21413</v>
      </c>
    </row>
    <row r="9134" spans="2:3" x14ac:dyDescent="0.2">
      <c r="B9134" s="1" t="s">
        <v>21414</v>
      </c>
      <c r="C9134" s="2" t="s">
        <v>21415</v>
      </c>
    </row>
    <row r="9135" spans="2:3" x14ac:dyDescent="0.2">
      <c r="B9135" s="1" t="s">
        <v>21416</v>
      </c>
      <c r="C9135" s="3" t="s">
        <v>21417</v>
      </c>
    </row>
    <row r="9136" spans="2:3" x14ac:dyDescent="0.2">
      <c r="B9136" s="1" t="s">
        <v>21418</v>
      </c>
      <c r="C9136" s="2" t="s">
        <v>21419</v>
      </c>
    </row>
    <row r="9137" spans="2:3" x14ac:dyDescent="0.2">
      <c r="B9137" s="1" t="s">
        <v>21420</v>
      </c>
      <c r="C9137" s="2" t="s">
        <v>21421</v>
      </c>
    </row>
    <row r="9138" spans="2:3" x14ac:dyDescent="0.2">
      <c r="B9138" s="1" t="s">
        <v>21422</v>
      </c>
      <c r="C9138" s="2" t="s">
        <v>21423</v>
      </c>
    </row>
    <row r="9139" spans="2:3" x14ac:dyDescent="0.2">
      <c r="B9139" s="1" t="s">
        <v>21424</v>
      </c>
      <c r="C9139" s="2" t="s">
        <v>21425</v>
      </c>
    </row>
    <row r="9140" spans="2:3" x14ac:dyDescent="0.2">
      <c r="B9140" s="1" t="s">
        <v>21426</v>
      </c>
      <c r="C9140" s="3" t="s">
        <v>21427</v>
      </c>
    </row>
    <row r="9141" spans="2:3" x14ac:dyDescent="0.2">
      <c r="B9141" s="1" t="s">
        <v>21428</v>
      </c>
      <c r="C9141" s="2" t="s">
        <v>21429</v>
      </c>
    </row>
    <row r="9142" spans="2:3" x14ac:dyDescent="0.2">
      <c r="B9142" s="1" t="s">
        <v>21430</v>
      </c>
      <c r="C9142" s="2" t="s">
        <v>21431</v>
      </c>
    </row>
    <row r="9143" spans="2:3" x14ac:dyDescent="0.2">
      <c r="B9143" s="1" t="s">
        <v>21432</v>
      </c>
      <c r="C9143" s="2" t="s">
        <v>21433</v>
      </c>
    </row>
    <row r="9144" spans="2:3" x14ac:dyDescent="0.2">
      <c r="B9144" s="1" t="s">
        <v>21434</v>
      </c>
      <c r="C9144" s="2" t="s">
        <v>21435</v>
      </c>
    </row>
    <row r="9145" spans="2:3" x14ac:dyDescent="0.2">
      <c r="B9145" s="1" t="s">
        <v>21436</v>
      </c>
      <c r="C9145" s="3" t="s">
        <v>21437</v>
      </c>
    </row>
    <row r="9146" spans="2:3" x14ac:dyDescent="0.2">
      <c r="B9146" s="1" t="s">
        <v>21438</v>
      </c>
      <c r="C9146" s="2" t="s">
        <v>21439</v>
      </c>
    </row>
    <row r="9147" spans="2:3" x14ac:dyDescent="0.2">
      <c r="B9147" s="1" t="s">
        <v>21440</v>
      </c>
      <c r="C9147" s="2" t="s">
        <v>21441</v>
      </c>
    </row>
    <row r="9148" spans="2:3" x14ac:dyDescent="0.2">
      <c r="B9148" s="1" t="s">
        <v>21442</v>
      </c>
      <c r="C9148" s="2" t="s">
        <v>21443</v>
      </c>
    </row>
    <row r="9149" spans="2:3" x14ac:dyDescent="0.2">
      <c r="B9149" s="1" t="s">
        <v>21444</v>
      </c>
      <c r="C9149" s="2" t="s">
        <v>21445</v>
      </c>
    </row>
    <row r="9150" spans="2:3" x14ac:dyDescent="0.2">
      <c r="B9150" s="1" t="s">
        <v>21446</v>
      </c>
      <c r="C9150" s="3" t="s">
        <v>21447</v>
      </c>
    </row>
    <row r="9151" spans="2:3" x14ac:dyDescent="0.2">
      <c r="B9151" s="1" t="s">
        <v>21448</v>
      </c>
      <c r="C9151" s="2" t="s">
        <v>21449</v>
      </c>
    </row>
    <row r="9152" spans="2:3" x14ac:dyDescent="0.2">
      <c r="B9152" s="1" t="s">
        <v>21450</v>
      </c>
      <c r="C9152" s="2" t="s">
        <v>21451</v>
      </c>
    </row>
    <row r="9153" spans="2:3" x14ac:dyDescent="0.2">
      <c r="B9153" s="1" t="s">
        <v>21452</v>
      </c>
      <c r="C9153" s="2" t="s">
        <v>21453</v>
      </c>
    </row>
    <row r="9154" spans="2:3" x14ac:dyDescent="0.2">
      <c r="B9154" s="1" t="s">
        <v>21454</v>
      </c>
      <c r="C9154" s="2" t="s">
        <v>21455</v>
      </c>
    </row>
    <row r="9155" spans="2:3" x14ac:dyDescent="0.2">
      <c r="B9155" s="1" t="s">
        <v>21456</v>
      </c>
      <c r="C9155" s="3" t="s">
        <v>21457</v>
      </c>
    </row>
    <row r="9156" spans="2:3" x14ac:dyDescent="0.2">
      <c r="B9156" s="1" t="s">
        <v>21458</v>
      </c>
      <c r="C9156" s="2" t="s">
        <v>21459</v>
      </c>
    </row>
    <row r="9157" spans="2:3" x14ac:dyDescent="0.2">
      <c r="B9157" s="1" t="s">
        <v>21460</v>
      </c>
      <c r="C9157" s="2" t="s">
        <v>21461</v>
      </c>
    </row>
    <row r="9158" spans="2:3" x14ac:dyDescent="0.2">
      <c r="B9158" s="1" t="s">
        <v>21462</v>
      </c>
      <c r="C9158" s="2" t="s">
        <v>21463</v>
      </c>
    </row>
    <row r="9159" spans="2:3" x14ac:dyDescent="0.2">
      <c r="B9159" s="1" t="s">
        <v>21464</v>
      </c>
      <c r="C9159" s="2" t="s">
        <v>21465</v>
      </c>
    </row>
    <row r="9160" spans="2:3" x14ac:dyDescent="0.2">
      <c r="B9160" s="1" t="s">
        <v>21466</v>
      </c>
      <c r="C9160" s="3" t="s">
        <v>21467</v>
      </c>
    </row>
    <row r="9161" spans="2:3" x14ac:dyDescent="0.2">
      <c r="B9161" s="1" t="s">
        <v>21468</v>
      </c>
      <c r="C9161" s="2" t="s">
        <v>21469</v>
      </c>
    </row>
    <row r="9162" spans="2:3" x14ac:dyDescent="0.2">
      <c r="B9162" s="1" t="s">
        <v>21470</v>
      </c>
      <c r="C9162" s="2" t="s">
        <v>21471</v>
      </c>
    </row>
    <row r="9163" spans="2:3" x14ac:dyDescent="0.2">
      <c r="B9163" s="1" t="s">
        <v>21472</v>
      </c>
      <c r="C9163" s="2" t="s">
        <v>21473</v>
      </c>
    </row>
    <row r="9164" spans="2:3" x14ac:dyDescent="0.2">
      <c r="B9164" s="1" t="s">
        <v>21474</v>
      </c>
      <c r="C9164" s="2" t="s">
        <v>21475</v>
      </c>
    </row>
    <row r="9165" spans="2:3" x14ac:dyDescent="0.2">
      <c r="B9165" s="1" t="s">
        <v>21476</v>
      </c>
      <c r="C9165" s="3" t="s">
        <v>21477</v>
      </c>
    </row>
    <row r="9166" spans="2:3" x14ac:dyDescent="0.2">
      <c r="B9166" s="1" t="s">
        <v>21478</v>
      </c>
      <c r="C9166" s="2" t="s">
        <v>21479</v>
      </c>
    </row>
    <row r="9167" spans="2:3" x14ac:dyDescent="0.2">
      <c r="B9167" s="1" t="s">
        <v>21480</v>
      </c>
      <c r="C9167" s="2" t="s">
        <v>21481</v>
      </c>
    </row>
    <row r="9168" spans="2:3" x14ac:dyDescent="0.2">
      <c r="B9168" s="1" t="s">
        <v>21482</v>
      </c>
      <c r="C9168" s="2" t="s">
        <v>21483</v>
      </c>
    </row>
    <row r="9169" spans="2:3" x14ac:dyDescent="0.2">
      <c r="B9169" s="1" t="s">
        <v>21484</v>
      </c>
      <c r="C9169" s="2" t="s">
        <v>21485</v>
      </c>
    </row>
    <row r="9170" spans="2:3" x14ac:dyDescent="0.2">
      <c r="B9170" s="1" t="s">
        <v>21486</v>
      </c>
      <c r="C9170" s="3" t="s">
        <v>21487</v>
      </c>
    </row>
    <row r="9171" spans="2:3" x14ac:dyDescent="0.2">
      <c r="B9171" s="1" t="s">
        <v>21488</v>
      </c>
      <c r="C9171" s="2" t="s">
        <v>21489</v>
      </c>
    </row>
    <row r="9172" spans="2:3" x14ac:dyDescent="0.2">
      <c r="B9172" s="1" t="s">
        <v>21490</v>
      </c>
      <c r="C9172" s="2" t="s">
        <v>21491</v>
      </c>
    </row>
    <row r="9173" spans="2:3" x14ac:dyDescent="0.2">
      <c r="B9173" s="1" t="s">
        <v>21492</v>
      </c>
      <c r="C9173" s="2" t="s">
        <v>21493</v>
      </c>
    </row>
    <row r="9174" spans="2:3" x14ac:dyDescent="0.2">
      <c r="B9174" s="1" t="s">
        <v>21494</v>
      </c>
      <c r="C9174" s="2" t="s">
        <v>21495</v>
      </c>
    </row>
    <row r="9175" spans="2:3" x14ac:dyDescent="0.2">
      <c r="B9175" s="1" t="s">
        <v>21496</v>
      </c>
      <c r="C9175" s="3" t="s">
        <v>21497</v>
      </c>
    </row>
    <row r="9176" spans="2:3" x14ac:dyDescent="0.2">
      <c r="B9176" s="1" t="s">
        <v>21498</v>
      </c>
      <c r="C9176" s="2" t="s">
        <v>21499</v>
      </c>
    </row>
    <row r="9177" spans="2:3" x14ac:dyDescent="0.2">
      <c r="B9177" s="1" t="s">
        <v>21500</v>
      </c>
      <c r="C9177" s="2" t="s">
        <v>21501</v>
      </c>
    </row>
    <row r="9178" spans="2:3" x14ac:dyDescent="0.2">
      <c r="B9178" s="1" t="s">
        <v>21502</v>
      </c>
      <c r="C9178" s="2" t="s">
        <v>21503</v>
      </c>
    </row>
    <row r="9179" spans="2:3" x14ac:dyDescent="0.2">
      <c r="B9179" s="1" t="s">
        <v>21504</v>
      </c>
      <c r="C9179" s="2" t="s">
        <v>21505</v>
      </c>
    </row>
    <row r="9180" spans="2:3" x14ac:dyDescent="0.2">
      <c r="B9180" s="1" t="s">
        <v>21506</v>
      </c>
      <c r="C9180" s="3" t="s">
        <v>21507</v>
      </c>
    </row>
    <row r="9181" spans="2:3" x14ac:dyDescent="0.2">
      <c r="B9181" s="1" t="s">
        <v>21508</v>
      </c>
      <c r="C9181" s="2" t="s">
        <v>21509</v>
      </c>
    </row>
    <row r="9182" spans="2:3" x14ac:dyDescent="0.2">
      <c r="B9182" s="1" t="s">
        <v>21510</v>
      </c>
      <c r="C9182" s="2" t="s">
        <v>21511</v>
      </c>
    </row>
    <row r="9183" spans="2:3" x14ac:dyDescent="0.2">
      <c r="B9183" s="1" t="s">
        <v>21512</v>
      </c>
      <c r="C9183" s="2" t="s">
        <v>21513</v>
      </c>
    </row>
    <row r="9184" spans="2:3" x14ac:dyDescent="0.2">
      <c r="B9184" s="1" t="s">
        <v>21514</v>
      </c>
      <c r="C9184" s="2" t="s">
        <v>21515</v>
      </c>
    </row>
    <row r="9185" spans="2:3" x14ac:dyDescent="0.2">
      <c r="B9185" s="1" t="s">
        <v>21516</v>
      </c>
      <c r="C9185" s="3" t="s">
        <v>21517</v>
      </c>
    </row>
    <row r="9186" spans="2:3" x14ac:dyDescent="0.2">
      <c r="B9186" s="1" t="s">
        <v>21518</v>
      </c>
      <c r="C9186" s="2" t="s">
        <v>21519</v>
      </c>
    </row>
    <row r="9187" spans="2:3" x14ac:dyDescent="0.2">
      <c r="B9187" s="1" t="s">
        <v>21520</v>
      </c>
      <c r="C9187" s="2" t="s">
        <v>21521</v>
      </c>
    </row>
    <row r="9188" spans="2:3" x14ac:dyDescent="0.2">
      <c r="B9188" s="1" t="s">
        <v>21522</v>
      </c>
      <c r="C9188" s="2" t="s">
        <v>21523</v>
      </c>
    </row>
    <row r="9189" spans="2:3" x14ac:dyDescent="0.2">
      <c r="B9189" s="1" t="s">
        <v>21524</v>
      </c>
      <c r="C9189" s="2" t="s">
        <v>21525</v>
      </c>
    </row>
    <row r="9190" spans="2:3" x14ac:dyDescent="0.2">
      <c r="B9190" s="1" t="s">
        <v>21526</v>
      </c>
      <c r="C9190" s="3" t="s">
        <v>21527</v>
      </c>
    </row>
    <row r="9191" spans="2:3" x14ac:dyDescent="0.2">
      <c r="B9191" s="1" t="s">
        <v>21528</v>
      </c>
      <c r="C9191" s="2" t="s">
        <v>21529</v>
      </c>
    </row>
    <row r="9192" spans="2:3" x14ac:dyDescent="0.2">
      <c r="B9192" s="1" t="s">
        <v>21530</v>
      </c>
      <c r="C9192" s="2" t="s">
        <v>21531</v>
      </c>
    </row>
    <row r="9193" spans="2:3" x14ac:dyDescent="0.2">
      <c r="B9193" s="1" t="s">
        <v>21532</v>
      </c>
      <c r="C9193" s="2" t="s">
        <v>21533</v>
      </c>
    </row>
    <row r="9194" spans="2:3" x14ac:dyDescent="0.2">
      <c r="B9194" s="1" t="s">
        <v>21534</v>
      </c>
      <c r="C9194" s="2" t="s">
        <v>21535</v>
      </c>
    </row>
    <row r="9195" spans="2:3" x14ac:dyDescent="0.2">
      <c r="B9195" s="1" t="s">
        <v>21536</v>
      </c>
      <c r="C9195" s="3" t="s">
        <v>21537</v>
      </c>
    </row>
    <row r="9196" spans="2:3" x14ac:dyDescent="0.2">
      <c r="B9196" s="1" t="s">
        <v>21538</v>
      </c>
      <c r="C9196" s="2" t="s">
        <v>21539</v>
      </c>
    </row>
    <row r="9197" spans="2:3" x14ac:dyDescent="0.2">
      <c r="B9197" s="1" t="s">
        <v>21540</v>
      </c>
      <c r="C9197" s="2" t="s">
        <v>21541</v>
      </c>
    </row>
    <row r="9198" spans="2:3" x14ac:dyDescent="0.2">
      <c r="B9198" s="1" t="s">
        <v>21542</v>
      </c>
      <c r="C9198" s="2" t="s">
        <v>21543</v>
      </c>
    </row>
    <row r="9199" spans="2:3" x14ac:dyDescent="0.2">
      <c r="B9199" s="1" t="s">
        <v>21544</v>
      </c>
      <c r="C9199" s="2" t="s">
        <v>21545</v>
      </c>
    </row>
    <row r="9200" spans="2:3" x14ac:dyDescent="0.2">
      <c r="B9200" s="1" t="s">
        <v>21546</v>
      </c>
      <c r="C9200" s="3" t="s">
        <v>21547</v>
      </c>
    </row>
    <row r="9201" spans="2:3" x14ac:dyDescent="0.2">
      <c r="B9201" s="1" t="s">
        <v>21548</v>
      </c>
      <c r="C9201" s="2" t="s">
        <v>21549</v>
      </c>
    </row>
    <row r="9202" spans="2:3" x14ac:dyDescent="0.2">
      <c r="B9202" s="1" t="s">
        <v>21550</v>
      </c>
      <c r="C9202" s="2" t="s">
        <v>21551</v>
      </c>
    </row>
    <row r="9203" spans="2:3" x14ac:dyDescent="0.2">
      <c r="B9203" s="1" t="s">
        <v>21552</v>
      </c>
      <c r="C9203" s="2" t="s">
        <v>21553</v>
      </c>
    </row>
    <row r="9204" spans="2:3" x14ac:dyDescent="0.2">
      <c r="B9204" s="1" t="s">
        <v>21554</v>
      </c>
      <c r="C9204" s="2" t="s">
        <v>21555</v>
      </c>
    </row>
    <row r="9205" spans="2:3" x14ac:dyDescent="0.2">
      <c r="B9205" s="1" t="s">
        <v>21556</v>
      </c>
      <c r="C9205" s="3" t="s">
        <v>21557</v>
      </c>
    </row>
    <row r="9206" spans="2:3" x14ac:dyDescent="0.2">
      <c r="B9206" s="1" t="s">
        <v>21558</v>
      </c>
      <c r="C9206" s="2" t="s">
        <v>21559</v>
      </c>
    </row>
    <row r="9207" spans="2:3" x14ac:dyDescent="0.2">
      <c r="B9207" s="1" t="s">
        <v>21560</v>
      </c>
      <c r="C9207" s="2" t="s">
        <v>21561</v>
      </c>
    </row>
    <row r="9208" spans="2:3" x14ac:dyDescent="0.2">
      <c r="B9208" s="1" t="s">
        <v>21562</v>
      </c>
      <c r="C9208" s="2" t="s">
        <v>21563</v>
      </c>
    </row>
    <row r="9209" spans="2:3" x14ac:dyDescent="0.2">
      <c r="B9209" s="1" t="s">
        <v>21564</v>
      </c>
      <c r="C9209" s="2" t="s">
        <v>21565</v>
      </c>
    </row>
    <row r="9210" spans="2:3" x14ac:dyDescent="0.2">
      <c r="B9210" s="1" t="s">
        <v>21566</v>
      </c>
      <c r="C9210" s="3" t="s">
        <v>21567</v>
      </c>
    </row>
    <row r="9211" spans="2:3" x14ac:dyDescent="0.2">
      <c r="B9211" s="1" t="s">
        <v>21568</v>
      </c>
      <c r="C9211" s="2" t="s">
        <v>21569</v>
      </c>
    </row>
    <row r="9212" spans="2:3" x14ac:dyDescent="0.2">
      <c r="B9212" s="1" t="s">
        <v>21570</v>
      </c>
      <c r="C9212" s="2" t="s">
        <v>21571</v>
      </c>
    </row>
    <row r="9213" spans="2:3" x14ac:dyDescent="0.2">
      <c r="B9213" s="1" t="s">
        <v>21572</v>
      </c>
      <c r="C9213" s="2" t="s">
        <v>21573</v>
      </c>
    </row>
    <row r="9214" spans="2:3" x14ac:dyDescent="0.2">
      <c r="B9214" s="1" t="s">
        <v>21574</v>
      </c>
      <c r="C9214" s="2" t="s">
        <v>21575</v>
      </c>
    </row>
    <row r="9215" spans="2:3" x14ac:dyDescent="0.2">
      <c r="B9215" s="1" t="s">
        <v>21576</v>
      </c>
      <c r="C9215" s="3" t="s">
        <v>21577</v>
      </c>
    </row>
    <row r="9216" spans="2:3" x14ac:dyDescent="0.2">
      <c r="B9216" s="1" t="s">
        <v>21578</v>
      </c>
      <c r="C9216" s="2" t="s">
        <v>21579</v>
      </c>
    </row>
    <row r="9217" spans="2:3" x14ac:dyDescent="0.2">
      <c r="B9217" s="1" t="s">
        <v>21580</v>
      </c>
      <c r="C9217" s="2" t="s">
        <v>21581</v>
      </c>
    </row>
    <row r="9218" spans="2:3" x14ac:dyDescent="0.2">
      <c r="B9218" s="1" t="s">
        <v>21582</v>
      </c>
      <c r="C9218" s="2" t="s">
        <v>21583</v>
      </c>
    </row>
    <row r="9219" spans="2:3" x14ac:dyDescent="0.2">
      <c r="B9219" s="1" t="s">
        <v>21584</v>
      </c>
      <c r="C9219" s="2" t="s">
        <v>21585</v>
      </c>
    </row>
    <row r="9220" spans="2:3" x14ac:dyDescent="0.2">
      <c r="B9220" s="1" t="s">
        <v>21586</v>
      </c>
      <c r="C9220" s="3" t="s">
        <v>21587</v>
      </c>
    </row>
    <row r="9221" spans="2:3" x14ac:dyDescent="0.2">
      <c r="B9221" s="1" t="s">
        <v>21588</v>
      </c>
      <c r="C9221" s="2" t="s">
        <v>21589</v>
      </c>
    </row>
    <row r="9222" spans="2:3" x14ac:dyDescent="0.2">
      <c r="B9222" s="1" t="s">
        <v>21590</v>
      </c>
      <c r="C9222" s="2" t="s">
        <v>21591</v>
      </c>
    </row>
    <row r="9223" spans="2:3" x14ac:dyDescent="0.2">
      <c r="B9223" s="1" t="s">
        <v>21592</v>
      </c>
      <c r="C9223" s="2" t="s">
        <v>21593</v>
      </c>
    </row>
    <row r="9224" spans="2:3" x14ac:dyDescent="0.2">
      <c r="B9224" s="1" t="s">
        <v>21594</v>
      </c>
      <c r="C9224" s="2" t="s">
        <v>21595</v>
      </c>
    </row>
    <row r="9225" spans="2:3" x14ac:dyDescent="0.2">
      <c r="B9225" s="1" t="s">
        <v>21596</v>
      </c>
      <c r="C9225" s="3" t="s">
        <v>21597</v>
      </c>
    </row>
    <row r="9226" spans="2:3" x14ac:dyDescent="0.2">
      <c r="B9226" s="1" t="s">
        <v>21598</v>
      </c>
      <c r="C9226" s="2" t="s">
        <v>21599</v>
      </c>
    </row>
    <row r="9227" spans="2:3" x14ac:dyDescent="0.2">
      <c r="B9227" s="1" t="s">
        <v>21600</v>
      </c>
      <c r="C9227" s="2" t="s">
        <v>21601</v>
      </c>
    </row>
    <row r="9228" spans="2:3" x14ac:dyDescent="0.2">
      <c r="B9228" s="1" t="s">
        <v>21602</v>
      </c>
      <c r="C9228" s="2" t="s">
        <v>21603</v>
      </c>
    </row>
    <row r="9229" spans="2:3" x14ac:dyDescent="0.2">
      <c r="B9229" s="1" t="s">
        <v>21604</v>
      </c>
      <c r="C9229" s="2" t="s">
        <v>21605</v>
      </c>
    </row>
    <row r="9230" spans="2:3" x14ac:dyDescent="0.2">
      <c r="B9230" s="1" t="s">
        <v>21606</v>
      </c>
      <c r="C9230" s="3" t="s">
        <v>21607</v>
      </c>
    </row>
    <row r="9231" spans="2:3" x14ac:dyDescent="0.2">
      <c r="B9231" s="1" t="s">
        <v>21608</v>
      </c>
      <c r="C9231" s="2" t="s">
        <v>21609</v>
      </c>
    </row>
    <row r="9232" spans="2:3" x14ac:dyDescent="0.2">
      <c r="B9232" s="1" t="s">
        <v>21610</v>
      </c>
      <c r="C9232" s="2" t="s">
        <v>21611</v>
      </c>
    </row>
    <row r="9233" spans="2:3" x14ac:dyDescent="0.2">
      <c r="B9233" s="1" t="s">
        <v>21612</v>
      </c>
      <c r="C9233" s="2" t="s">
        <v>21613</v>
      </c>
    </row>
    <row r="9234" spans="2:3" x14ac:dyDescent="0.2">
      <c r="B9234" s="1" t="s">
        <v>21614</v>
      </c>
      <c r="C9234" s="2" t="s">
        <v>21615</v>
      </c>
    </row>
    <row r="9235" spans="2:3" x14ac:dyDescent="0.2">
      <c r="B9235" s="1" t="s">
        <v>21616</v>
      </c>
      <c r="C9235" s="3" t="s">
        <v>21617</v>
      </c>
    </row>
    <row r="9236" spans="2:3" x14ac:dyDescent="0.2">
      <c r="B9236" s="1" t="s">
        <v>21618</v>
      </c>
      <c r="C9236" s="2" t="s">
        <v>21619</v>
      </c>
    </row>
    <row r="9237" spans="2:3" x14ac:dyDescent="0.2">
      <c r="B9237" s="1" t="s">
        <v>21620</v>
      </c>
      <c r="C9237" s="2" t="s">
        <v>21621</v>
      </c>
    </row>
    <row r="9238" spans="2:3" x14ac:dyDescent="0.2">
      <c r="B9238" s="1" t="s">
        <v>21622</v>
      </c>
      <c r="C9238" s="2" t="s">
        <v>21623</v>
      </c>
    </row>
    <row r="9239" spans="2:3" x14ac:dyDescent="0.2">
      <c r="B9239" s="1" t="s">
        <v>21624</v>
      </c>
      <c r="C9239" s="2" t="s">
        <v>21625</v>
      </c>
    </row>
    <row r="9240" spans="2:3" x14ac:dyDescent="0.2">
      <c r="B9240" s="1" t="s">
        <v>21626</v>
      </c>
      <c r="C9240" s="3" t="s">
        <v>21627</v>
      </c>
    </row>
    <row r="9241" spans="2:3" x14ac:dyDescent="0.2">
      <c r="B9241" s="1" t="s">
        <v>21628</v>
      </c>
      <c r="C9241" s="2" t="s">
        <v>21629</v>
      </c>
    </row>
    <row r="9242" spans="2:3" x14ac:dyDescent="0.2">
      <c r="B9242" s="1" t="s">
        <v>21630</v>
      </c>
      <c r="C9242" s="2" t="s">
        <v>21631</v>
      </c>
    </row>
    <row r="9243" spans="2:3" x14ac:dyDescent="0.2">
      <c r="B9243" s="1" t="s">
        <v>21632</v>
      </c>
      <c r="C9243" s="2" t="s">
        <v>21633</v>
      </c>
    </row>
    <row r="9244" spans="2:3" x14ac:dyDescent="0.2">
      <c r="B9244" s="1" t="s">
        <v>21634</v>
      </c>
      <c r="C9244" s="2" t="s">
        <v>21635</v>
      </c>
    </row>
    <row r="9245" spans="2:3" x14ac:dyDescent="0.2">
      <c r="B9245" s="1" t="s">
        <v>21636</v>
      </c>
      <c r="C9245" s="3" t="s">
        <v>21637</v>
      </c>
    </row>
    <row r="9246" spans="2:3" x14ac:dyDescent="0.2">
      <c r="B9246" s="1" t="s">
        <v>21638</v>
      </c>
      <c r="C9246" s="2" t="s">
        <v>21639</v>
      </c>
    </row>
    <row r="9247" spans="2:3" x14ac:dyDescent="0.2">
      <c r="B9247" s="1" t="s">
        <v>21640</v>
      </c>
      <c r="C9247" s="2" t="s">
        <v>21641</v>
      </c>
    </row>
    <row r="9248" spans="2:3" x14ac:dyDescent="0.2">
      <c r="B9248" s="1" t="s">
        <v>21642</v>
      </c>
      <c r="C9248" s="2" t="s">
        <v>21643</v>
      </c>
    </row>
    <row r="9249" spans="2:3" x14ac:dyDescent="0.2">
      <c r="B9249" s="1" t="s">
        <v>21644</v>
      </c>
      <c r="C9249" s="2" t="s">
        <v>21645</v>
      </c>
    </row>
    <row r="9250" spans="2:3" x14ac:dyDescent="0.2">
      <c r="B9250" s="1" t="s">
        <v>21646</v>
      </c>
      <c r="C9250" s="3" t="s">
        <v>21647</v>
      </c>
    </row>
    <row r="9251" spans="2:3" x14ac:dyDescent="0.2">
      <c r="B9251" s="1" t="s">
        <v>21648</v>
      </c>
      <c r="C9251" s="2" t="s">
        <v>21649</v>
      </c>
    </row>
    <row r="9252" spans="2:3" x14ac:dyDescent="0.2">
      <c r="B9252" s="1" t="s">
        <v>21650</v>
      </c>
      <c r="C9252" s="2" t="s">
        <v>21651</v>
      </c>
    </row>
    <row r="9253" spans="2:3" x14ac:dyDescent="0.2">
      <c r="B9253" s="1" t="s">
        <v>21652</v>
      </c>
      <c r="C9253" s="2" t="s">
        <v>21653</v>
      </c>
    </row>
    <row r="9254" spans="2:3" x14ac:dyDescent="0.2">
      <c r="B9254" s="1" t="s">
        <v>21654</v>
      </c>
      <c r="C9254" s="2" t="s">
        <v>21655</v>
      </c>
    </row>
    <row r="9255" spans="2:3" x14ac:dyDescent="0.2">
      <c r="B9255" s="1" t="s">
        <v>21656</v>
      </c>
      <c r="C9255" s="3" t="s">
        <v>21657</v>
      </c>
    </row>
    <row r="9256" spans="2:3" x14ac:dyDescent="0.2">
      <c r="B9256" s="1" t="s">
        <v>21658</v>
      </c>
      <c r="C9256" s="2" t="s">
        <v>21659</v>
      </c>
    </row>
    <row r="9257" spans="2:3" x14ac:dyDescent="0.2">
      <c r="B9257" s="1" t="s">
        <v>21660</v>
      </c>
      <c r="C9257" s="2" t="s">
        <v>21661</v>
      </c>
    </row>
    <row r="9258" spans="2:3" x14ac:dyDescent="0.2">
      <c r="B9258" s="1" t="s">
        <v>21662</v>
      </c>
      <c r="C9258" s="2" t="s">
        <v>21663</v>
      </c>
    </row>
    <row r="9259" spans="2:3" x14ac:dyDescent="0.2">
      <c r="B9259" s="1" t="s">
        <v>21664</v>
      </c>
      <c r="C9259" s="2" t="s">
        <v>21665</v>
      </c>
    </row>
    <row r="9260" spans="2:3" x14ac:dyDescent="0.2">
      <c r="B9260" s="1" t="s">
        <v>21666</v>
      </c>
      <c r="C9260" s="3" t="s">
        <v>21667</v>
      </c>
    </row>
    <row r="9261" spans="2:3" x14ac:dyDescent="0.2">
      <c r="B9261" s="1" t="s">
        <v>21668</v>
      </c>
      <c r="C9261" s="2" t="s">
        <v>21669</v>
      </c>
    </row>
    <row r="9262" spans="2:3" x14ac:dyDescent="0.2">
      <c r="B9262" s="1" t="s">
        <v>21670</v>
      </c>
      <c r="C9262" s="2" t="s">
        <v>21671</v>
      </c>
    </row>
    <row r="9263" spans="2:3" x14ac:dyDescent="0.2">
      <c r="B9263" s="1" t="s">
        <v>21672</v>
      </c>
      <c r="C9263" s="2" t="s">
        <v>21673</v>
      </c>
    </row>
    <row r="9264" spans="2:3" x14ac:dyDescent="0.2">
      <c r="B9264" s="1" t="s">
        <v>21674</v>
      </c>
      <c r="C9264" s="2" t="s">
        <v>21675</v>
      </c>
    </row>
    <row r="9265" spans="2:3" x14ac:dyDescent="0.2">
      <c r="B9265" s="1" t="s">
        <v>21676</v>
      </c>
      <c r="C9265" s="3" t="s">
        <v>21677</v>
      </c>
    </row>
    <row r="9266" spans="2:3" x14ac:dyDescent="0.2">
      <c r="B9266" s="1" t="s">
        <v>21678</v>
      </c>
      <c r="C9266" s="2" t="s">
        <v>21679</v>
      </c>
    </row>
    <row r="9267" spans="2:3" x14ac:dyDescent="0.2">
      <c r="B9267" s="1" t="s">
        <v>21680</v>
      </c>
      <c r="C9267" s="2" t="s">
        <v>21681</v>
      </c>
    </row>
    <row r="9268" spans="2:3" x14ac:dyDescent="0.2">
      <c r="B9268" s="1" t="s">
        <v>21682</v>
      </c>
      <c r="C9268" s="2" t="s">
        <v>21683</v>
      </c>
    </row>
    <row r="9269" spans="2:3" x14ac:dyDescent="0.2">
      <c r="B9269" s="1" t="s">
        <v>21684</v>
      </c>
      <c r="C9269" s="2" t="s">
        <v>21685</v>
      </c>
    </row>
    <row r="9270" spans="2:3" x14ac:dyDescent="0.2">
      <c r="B9270" s="1" t="s">
        <v>21686</v>
      </c>
      <c r="C9270" s="3" t="s">
        <v>21687</v>
      </c>
    </row>
    <row r="9271" spans="2:3" x14ac:dyDescent="0.2">
      <c r="B9271" s="1" t="s">
        <v>21688</v>
      </c>
      <c r="C9271" s="2" t="s">
        <v>21689</v>
      </c>
    </row>
    <row r="9272" spans="2:3" x14ac:dyDescent="0.2">
      <c r="B9272" s="1" t="s">
        <v>21690</v>
      </c>
      <c r="C9272" s="2" t="s">
        <v>21691</v>
      </c>
    </row>
    <row r="9273" spans="2:3" x14ac:dyDescent="0.2">
      <c r="B9273" s="1" t="s">
        <v>21692</v>
      </c>
      <c r="C9273" s="2" t="s">
        <v>21693</v>
      </c>
    </row>
    <row r="9274" spans="2:3" x14ac:dyDescent="0.2">
      <c r="B9274" s="1" t="s">
        <v>21694</v>
      </c>
      <c r="C9274" s="2" t="s">
        <v>21695</v>
      </c>
    </row>
    <row r="9275" spans="2:3" x14ac:dyDescent="0.2">
      <c r="B9275" s="1" t="s">
        <v>21696</v>
      </c>
      <c r="C9275" s="3" t="s">
        <v>21697</v>
      </c>
    </row>
    <row r="9276" spans="2:3" x14ac:dyDescent="0.2">
      <c r="B9276" s="1" t="s">
        <v>21698</v>
      </c>
      <c r="C9276" s="2" t="s">
        <v>21699</v>
      </c>
    </row>
    <row r="9277" spans="2:3" x14ac:dyDescent="0.2">
      <c r="B9277" s="1" t="s">
        <v>21700</v>
      </c>
      <c r="C9277" s="2" t="s">
        <v>21701</v>
      </c>
    </row>
    <row r="9278" spans="2:3" x14ac:dyDescent="0.2">
      <c r="B9278" s="1" t="s">
        <v>21702</v>
      </c>
      <c r="C9278" s="2" t="s">
        <v>21703</v>
      </c>
    </row>
    <row r="9279" spans="2:3" x14ac:dyDescent="0.2">
      <c r="B9279" s="1" t="s">
        <v>21704</v>
      </c>
      <c r="C9279" s="2" t="s">
        <v>21705</v>
      </c>
    </row>
    <row r="9280" spans="2:3" x14ac:dyDescent="0.2">
      <c r="B9280" s="1" t="s">
        <v>21706</v>
      </c>
      <c r="C9280" s="3" t="s">
        <v>21707</v>
      </c>
    </row>
    <row r="9281" spans="2:3" x14ac:dyDescent="0.2">
      <c r="B9281" s="1" t="s">
        <v>21708</v>
      </c>
      <c r="C9281" s="2" t="s">
        <v>21709</v>
      </c>
    </row>
    <row r="9282" spans="2:3" x14ac:dyDescent="0.2">
      <c r="B9282" s="1" t="s">
        <v>21710</v>
      </c>
      <c r="C9282" s="2" t="s">
        <v>21711</v>
      </c>
    </row>
    <row r="9283" spans="2:3" x14ac:dyDescent="0.2">
      <c r="B9283" s="1" t="s">
        <v>21712</v>
      </c>
      <c r="C9283" s="2" t="s">
        <v>21713</v>
      </c>
    </row>
    <row r="9284" spans="2:3" x14ac:dyDescent="0.2">
      <c r="B9284" s="1" t="s">
        <v>21714</v>
      </c>
      <c r="C9284" s="2" t="s">
        <v>21715</v>
      </c>
    </row>
    <row r="9285" spans="2:3" x14ac:dyDescent="0.2">
      <c r="B9285" s="1" t="s">
        <v>21716</v>
      </c>
      <c r="C9285" s="3" t="s">
        <v>21717</v>
      </c>
    </row>
    <row r="9286" spans="2:3" x14ac:dyDescent="0.2">
      <c r="B9286" s="1" t="s">
        <v>21718</v>
      </c>
      <c r="C9286" s="2" t="s">
        <v>21719</v>
      </c>
    </row>
    <row r="9287" spans="2:3" x14ac:dyDescent="0.2">
      <c r="B9287" s="1" t="s">
        <v>21720</v>
      </c>
      <c r="C9287" s="2" t="s">
        <v>21721</v>
      </c>
    </row>
    <row r="9288" spans="2:3" x14ac:dyDescent="0.2">
      <c r="B9288" s="1" t="s">
        <v>21722</v>
      </c>
      <c r="C9288" s="2" t="s">
        <v>21723</v>
      </c>
    </row>
    <row r="9289" spans="2:3" x14ac:dyDescent="0.2">
      <c r="B9289" s="1" t="s">
        <v>21724</v>
      </c>
      <c r="C9289" s="2" t="s">
        <v>21725</v>
      </c>
    </row>
    <row r="9290" spans="2:3" x14ac:dyDescent="0.2">
      <c r="B9290" s="1" t="s">
        <v>21726</v>
      </c>
      <c r="C9290" s="3" t="s">
        <v>21727</v>
      </c>
    </row>
    <row r="9291" spans="2:3" x14ac:dyDescent="0.2">
      <c r="B9291" s="1" t="s">
        <v>21728</v>
      </c>
      <c r="C9291" s="2" t="s">
        <v>21729</v>
      </c>
    </row>
    <row r="9292" spans="2:3" x14ac:dyDescent="0.2">
      <c r="B9292" s="1" t="s">
        <v>21730</v>
      </c>
      <c r="C9292" s="2" t="s">
        <v>21731</v>
      </c>
    </row>
    <row r="9293" spans="2:3" x14ac:dyDescent="0.2">
      <c r="B9293" s="1" t="s">
        <v>21732</v>
      </c>
      <c r="C9293" s="2" t="s">
        <v>21733</v>
      </c>
    </row>
    <row r="9294" spans="2:3" x14ac:dyDescent="0.2">
      <c r="B9294" s="1" t="s">
        <v>21734</v>
      </c>
      <c r="C9294" s="2" t="s">
        <v>21735</v>
      </c>
    </row>
    <row r="9295" spans="2:3" x14ac:dyDescent="0.2">
      <c r="B9295" s="1" t="s">
        <v>21736</v>
      </c>
      <c r="C9295" s="3" t="s">
        <v>21737</v>
      </c>
    </row>
    <row r="9296" spans="2:3" x14ac:dyDescent="0.2">
      <c r="B9296" s="1" t="s">
        <v>21738</v>
      </c>
      <c r="C9296" s="2" t="s">
        <v>21739</v>
      </c>
    </row>
    <row r="9297" spans="2:3" x14ac:dyDescent="0.2">
      <c r="B9297" s="1" t="s">
        <v>21740</v>
      </c>
      <c r="C9297" s="2" t="s">
        <v>21741</v>
      </c>
    </row>
    <row r="9298" spans="2:3" x14ac:dyDescent="0.2">
      <c r="B9298" s="1" t="s">
        <v>21742</v>
      </c>
      <c r="C9298" s="2" t="s">
        <v>21743</v>
      </c>
    </row>
    <row r="9299" spans="2:3" x14ac:dyDescent="0.2">
      <c r="B9299" s="1" t="s">
        <v>21744</v>
      </c>
      <c r="C9299" s="2" t="s">
        <v>21745</v>
      </c>
    </row>
    <row r="9300" spans="2:3" x14ac:dyDescent="0.2">
      <c r="B9300" s="1" t="s">
        <v>21746</v>
      </c>
      <c r="C9300" s="3" t="s">
        <v>21747</v>
      </c>
    </row>
    <row r="9301" spans="2:3" x14ac:dyDescent="0.2">
      <c r="B9301" s="1" t="s">
        <v>21748</v>
      </c>
      <c r="C9301" s="2" t="s">
        <v>21749</v>
      </c>
    </row>
    <row r="9302" spans="2:3" x14ac:dyDescent="0.2">
      <c r="B9302" s="1" t="s">
        <v>21750</v>
      </c>
      <c r="C9302" s="2" t="s">
        <v>21751</v>
      </c>
    </row>
    <row r="9303" spans="2:3" x14ac:dyDescent="0.2">
      <c r="B9303" s="1" t="s">
        <v>21752</v>
      </c>
      <c r="C9303" s="2" t="s">
        <v>21753</v>
      </c>
    </row>
    <row r="9304" spans="2:3" x14ac:dyDescent="0.2">
      <c r="B9304" s="1" t="s">
        <v>21754</v>
      </c>
      <c r="C9304" s="2" t="s">
        <v>21755</v>
      </c>
    </row>
    <row r="9305" spans="2:3" x14ac:dyDescent="0.2">
      <c r="B9305" s="1" t="s">
        <v>21756</v>
      </c>
      <c r="C9305" s="3" t="s">
        <v>21757</v>
      </c>
    </row>
    <row r="9306" spans="2:3" x14ac:dyDescent="0.2">
      <c r="B9306" s="1" t="s">
        <v>21758</v>
      </c>
      <c r="C9306" s="2" t="s">
        <v>21759</v>
      </c>
    </row>
    <row r="9307" spans="2:3" x14ac:dyDescent="0.2">
      <c r="B9307" s="1" t="s">
        <v>21760</v>
      </c>
      <c r="C9307" s="2" t="s">
        <v>21761</v>
      </c>
    </row>
    <row r="9308" spans="2:3" x14ac:dyDescent="0.2">
      <c r="B9308" s="1" t="s">
        <v>21762</v>
      </c>
      <c r="C9308" s="2" t="s">
        <v>21763</v>
      </c>
    </row>
    <row r="9309" spans="2:3" x14ac:dyDescent="0.2">
      <c r="B9309" s="1" t="s">
        <v>21764</v>
      </c>
      <c r="C9309" s="2" t="s">
        <v>21765</v>
      </c>
    </row>
    <row r="9310" spans="2:3" x14ac:dyDescent="0.2">
      <c r="B9310" s="1" t="s">
        <v>21766</v>
      </c>
      <c r="C9310" s="3" t="s">
        <v>21767</v>
      </c>
    </row>
    <row r="9311" spans="2:3" x14ac:dyDescent="0.2">
      <c r="B9311" s="1" t="s">
        <v>21768</v>
      </c>
      <c r="C9311" s="2" t="s">
        <v>21769</v>
      </c>
    </row>
    <row r="9312" spans="2:3" x14ac:dyDescent="0.2">
      <c r="B9312" s="1" t="s">
        <v>21770</v>
      </c>
      <c r="C9312" s="2" t="s">
        <v>21771</v>
      </c>
    </row>
    <row r="9313" spans="2:3" x14ac:dyDescent="0.2">
      <c r="B9313" s="1" t="s">
        <v>21772</v>
      </c>
      <c r="C9313" s="2" t="s">
        <v>21773</v>
      </c>
    </row>
    <row r="9314" spans="2:3" x14ac:dyDescent="0.2">
      <c r="B9314" s="1" t="s">
        <v>21774</v>
      </c>
      <c r="C9314" s="2" t="s">
        <v>21775</v>
      </c>
    </row>
    <row r="9315" spans="2:3" x14ac:dyDescent="0.2">
      <c r="B9315" s="1" t="s">
        <v>21776</v>
      </c>
      <c r="C9315" s="3" t="s">
        <v>21777</v>
      </c>
    </row>
    <row r="9316" spans="2:3" x14ac:dyDescent="0.2">
      <c r="B9316" s="1" t="s">
        <v>21778</v>
      </c>
      <c r="C9316" s="2" t="s">
        <v>21779</v>
      </c>
    </row>
    <row r="9317" spans="2:3" x14ac:dyDescent="0.2">
      <c r="B9317" s="1" t="s">
        <v>21780</v>
      </c>
      <c r="C9317" s="2" t="s">
        <v>21781</v>
      </c>
    </row>
    <row r="9318" spans="2:3" x14ac:dyDescent="0.2">
      <c r="B9318" s="1" t="s">
        <v>21782</v>
      </c>
      <c r="C9318" s="2" t="s">
        <v>21783</v>
      </c>
    </row>
    <row r="9319" spans="2:3" x14ac:dyDescent="0.2">
      <c r="B9319" s="1" t="s">
        <v>21784</v>
      </c>
      <c r="C9319" s="2" t="s">
        <v>21785</v>
      </c>
    </row>
    <row r="9320" spans="2:3" x14ac:dyDescent="0.2">
      <c r="B9320" s="1" t="s">
        <v>21786</v>
      </c>
      <c r="C9320" s="3" t="s">
        <v>21787</v>
      </c>
    </row>
    <row r="9321" spans="2:3" x14ac:dyDescent="0.2">
      <c r="B9321" s="1" t="s">
        <v>21788</v>
      </c>
      <c r="C9321" s="2" t="s">
        <v>21789</v>
      </c>
    </row>
    <row r="9322" spans="2:3" x14ac:dyDescent="0.2">
      <c r="B9322" s="1" t="s">
        <v>21790</v>
      </c>
      <c r="C9322" s="2" t="s">
        <v>21791</v>
      </c>
    </row>
    <row r="9323" spans="2:3" x14ac:dyDescent="0.2">
      <c r="B9323" s="1" t="s">
        <v>21792</v>
      </c>
      <c r="C9323" s="2" t="s">
        <v>21793</v>
      </c>
    </row>
    <row r="9324" spans="2:3" x14ac:dyDescent="0.2">
      <c r="B9324" s="1" t="s">
        <v>21794</v>
      </c>
      <c r="C9324" s="2" t="s">
        <v>21795</v>
      </c>
    </row>
    <row r="9325" spans="2:3" x14ac:dyDescent="0.2">
      <c r="B9325" s="1" t="s">
        <v>21796</v>
      </c>
      <c r="C9325" s="3" t="s">
        <v>21797</v>
      </c>
    </row>
    <row r="9326" spans="2:3" x14ac:dyDescent="0.2">
      <c r="B9326" s="1" t="s">
        <v>21798</v>
      </c>
      <c r="C9326" s="2" t="s">
        <v>21799</v>
      </c>
    </row>
    <row r="9327" spans="2:3" x14ac:dyDescent="0.2">
      <c r="B9327" s="1" t="s">
        <v>21800</v>
      </c>
      <c r="C9327" s="2" t="s">
        <v>21801</v>
      </c>
    </row>
    <row r="9328" spans="2:3" x14ac:dyDescent="0.2">
      <c r="B9328" s="1" t="s">
        <v>21802</v>
      </c>
      <c r="C9328" s="2" t="s">
        <v>21803</v>
      </c>
    </row>
    <row r="9329" spans="2:3" x14ac:dyDescent="0.2">
      <c r="B9329" s="1" t="s">
        <v>21804</v>
      </c>
      <c r="C9329" s="2" t="s">
        <v>21805</v>
      </c>
    </row>
    <row r="9330" spans="2:3" x14ac:dyDescent="0.2">
      <c r="B9330" s="1" t="s">
        <v>21806</v>
      </c>
      <c r="C9330" s="3" t="s">
        <v>21807</v>
      </c>
    </row>
    <row r="9331" spans="2:3" x14ac:dyDescent="0.2">
      <c r="B9331" s="1" t="s">
        <v>21808</v>
      </c>
      <c r="C9331" s="2" t="s">
        <v>21809</v>
      </c>
    </row>
    <row r="9332" spans="2:3" x14ac:dyDescent="0.2">
      <c r="B9332" s="1" t="s">
        <v>21810</v>
      </c>
      <c r="C9332" s="2" t="s">
        <v>21811</v>
      </c>
    </row>
    <row r="9333" spans="2:3" x14ac:dyDescent="0.2">
      <c r="B9333" s="1" t="s">
        <v>21812</v>
      </c>
      <c r="C9333" s="2" t="s">
        <v>21813</v>
      </c>
    </row>
    <row r="9334" spans="2:3" x14ac:dyDescent="0.2">
      <c r="B9334" s="1" t="s">
        <v>21814</v>
      </c>
      <c r="C9334" s="2" t="s">
        <v>21815</v>
      </c>
    </row>
    <row r="9335" spans="2:3" x14ac:dyDescent="0.2">
      <c r="B9335" s="1" t="s">
        <v>21816</v>
      </c>
      <c r="C9335" s="3" t="s">
        <v>21817</v>
      </c>
    </row>
    <row r="9336" spans="2:3" x14ac:dyDescent="0.2">
      <c r="B9336" s="1" t="s">
        <v>21818</v>
      </c>
      <c r="C9336" s="2" t="s">
        <v>21819</v>
      </c>
    </row>
    <row r="9337" spans="2:3" x14ac:dyDescent="0.2">
      <c r="B9337" s="1" t="s">
        <v>21820</v>
      </c>
      <c r="C9337" s="2" t="s">
        <v>21821</v>
      </c>
    </row>
    <row r="9338" spans="2:3" x14ac:dyDescent="0.2">
      <c r="B9338" s="1" t="s">
        <v>21822</v>
      </c>
      <c r="C9338" s="2" t="s">
        <v>21823</v>
      </c>
    </row>
    <row r="9339" spans="2:3" x14ac:dyDescent="0.2">
      <c r="B9339" s="1" t="s">
        <v>21824</v>
      </c>
      <c r="C9339" s="2" t="s">
        <v>21825</v>
      </c>
    </row>
    <row r="9340" spans="2:3" x14ac:dyDescent="0.2">
      <c r="B9340" s="1" t="s">
        <v>21826</v>
      </c>
      <c r="C9340" s="3" t="s">
        <v>21827</v>
      </c>
    </row>
    <row r="9341" spans="2:3" x14ac:dyDescent="0.2">
      <c r="B9341" s="1" t="s">
        <v>21828</v>
      </c>
      <c r="C9341" s="2" t="s">
        <v>21829</v>
      </c>
    </row>
    <row r="9342" spans="2:3" x14ac:dyDescent="0.2">
      <c r="B9342" s="1" t="s">
        <v>21830</v>
      </c>
      <c r="C9342" s="2" t="s">
        <v>21831</v>
      </c>
    </row>
    <row r="9343" spans="2:3" x14ac:dyDescent="0.2">
      <c r="B9343" s="1" t="s">
        <v>21832</v>
      </c>
      <c r="C9343" s="2" t="s">
        <v>21833</v>
      </c>
    </row>
    <row r="9344" spans="2:3" x14ac:dyDescent="0.2">
      <c r="B9344" s="1" t="s">
        <v>21834</v>
      </c>
      <c r="C9344" s="2" t="s">
        <v>21835</v>
      </c>
    </row>
    <row r="9345" spans="2:3" x14ac:dyDescent="0.2">
      <c r="B9345" s="1" t="s">
        <v>21836</v>
      </c>
      <c r="C9345" s="3" t="s">
        <v>21837</v>
      </c>
    </row>
    <row r="9346" spans="2:3" x14ac:dyDescent="0.2">
      <c r="B9346" s="1" t="s">
        <v>21838</v>
      </c>
      <c r="C9346" s="2" t="s">
        <v>21839</v>
      </c>
    </row>
    <row r="9347" spans="2:3" x14ac:dyDescent="0.2">
      <c r="B9347" s="1" t="s">
        <v>21840</v>
      </c>
      <c r="C9347" s="2" t="s">
        <v>21841</v>
      </c>
    </row>
    <row r="9348" spans="2:3" x14ac:dyDescent="0.2">
      <c r="B9348" s="1" t="s">
        <v>21842</v>
      </c>
      <c r="C9348" s="2" t="s">
        <v>21843</v>
      </c>
    </row>
    <row r="9349" spans="2:3" x14ac:dyDescent="0.2">
      <c r="B9349" s="1" t="s">
        <v>21844</v>
      </c>
      <c r="C9349" s="2" t="s">
        <v>21845</v>
      </c>
    </row>
    <row r="9350" spans="2:3" x14ac:dyDescent="0.2">
      <c r="B9350" s="1" t="s">
        <v>21846</v>
      </c>
      <c r="C9350" s="3" t="s">
        <v>21847</v>
      </c>
    </row>
    <row r="9351" spans="2:3" x14ac:dyDescent="0.2">
      <c r="B9351" s="1" t="s">
        <v>21848</v>
      </c>
      <c r="C9351" s="2" t="s">
        <v>21849</v>
      </c>
    </row>
    <row r="9352" spans="2:3" x14ac:dyDescent="0.2">
      <c r="B9352" s="1" t="s">
        <v>21850</v>
      </c>
      <c r="C9352" s="2" t="s">
        <v>21851</v>
      </c>
    </row>
    <row r="9353" spans="2:3" x14ac:dyDescent="0.2">
      <c r="B9353" s="1" t="s">
        <v>21852</v>
      </c>
      <c r="C9353" s="2" t="s">
        <v>21853</v>
      </c>
    </row>
    <row r="9354" spans="2:3" x14ac:dyDescent="0.2">
      <c r="B9354" s="1" t="s">
        <v>21854</v>
      </c>
      <c r="C9354" s="2" t="s">
        <v>21855</v>
      </c>
    </row>
    <row r="9355" spans="2:3" x14ac:dyDescent="0.2">
      <c r="B9355" s="1" t="s">
        <v>21856</v>
      </c>
      <c r="C9355" s="3" t="s">
        <v>21857</v>
      </c>
    </row>
    <row r="9356" spans="2:3" x14ac:dyDescent="0.2">
      <c r="B9356" s="1" t="s">
        <v>21858</v>
      </c>
      <c r="C9356" s="2" t="s">
        <v>21859</v>
      </c>
    </row>
    <row r="9357" spans="2:3" x14ac:dyDescent="0.2">
      <c r="B9357" s="1" t="s">
        <v>21860</v>
      </c>
      <c r="C9357" s="2" t="s">
        <v>21861</v>
      </c>
    </row>
    <row r="9358" spans="2:3" x14ac:dyDescent="0.2">
      <c r="B9358" s="1" t="s">
        <v>21862</v>
      </c>
      <c r="C9358" s="2" t="s">
        <v>21863</v>
      </c>
    </row>
    <row r="9359" spans="2:3" x14ac:dyDescent="0.2">
      <c r="B9359" s="1" t="s">
        <v>21864</v>
      </c>
      <c r="C9359" s="2" t="s">
        <v>21865</v>
      </c>
    </row>
    <row r="9360" spans="2:3" x14ac:dyDescent="0.2">
      <c r="B9360" s="1" t="s">
        <v>21866</v>
      </c>
      <c r="C9360" s="3" t="s">
        <v>21867</v>
      </c>
    </row>
    <row r="9361" spans="2:3" x14ac:dyDescent="0.2">
      <c r="B9361" s="1" t="s">
        <v>21868</v>
      </c>
      <c r="C9361" s="2" t="s">
        <v>21869</v>
      </c>
    </row>
    <row r="9362" spans="2:3" x14ac:dyDescent="0.2">
      <c r="B9362" s="1" t="s">
        <v>21870</v>
      </c>
      <c r="C9362" s="2" t="s">
        <v>21871</v>
      </c>
    </row>
    <row r="9363" spans="2:3" x14ac:dyDescent="0.2">
      <c r="B9363" s="1" t="s">
        <v>21872</v>
      </c>
      <c r="C9363" s="2" t="s">
        <v>21873</v>
      </c>
    </row>
    <row r="9364" spans="2:3" x14ac:dyDescent="0.2">
      <c r="B9364" s="1" t="s">
        <v>21874</v>
      </c>
      <c r="C9364" s="2" t="s">
        <v>21875</v>
      </c>
    </row>
    <row r="9365" spans="2:3" x14ac:dyDescent="0.2">
      <c r="B9365" s="1" t="s">
        <v>21876</v>
      </c>
      <c r="C9365" s="3" t="s">
        <v>21877</v>
      </c>
    </row>
    <row r="9366" spans="2:3" x14ac:dyDescent="0.2">
      <c r="B9366" s="1" t="s">
        <v>21878</v>
      </c>
      <c r="C9366" s="2" t="s">
        <v>21879</v>
      </c>
    </row>
    <row r="9367" spans="2:3" x14ac:dyDescent="0.2">
      <c r="B9367" s="1" t="s">
        <v>21880</v>
      </c>
      <c r="C9367" s="2" t="s">
        <v>21881</v>
      </c>
    </row>
    <row r="9368" spans="2:3" x14ac:dyDescent="0.2">
      <c r="B9368" s="1" t="s">
        <v>21882</v>
      </c>
      <c r="C9368" s="2" t="s">
        <v>21883</v>
      </c>
    </row>
    <row r="9369" spans="2:3" x14ac:dyDescent="0.2">
      <c r="B9369" s="1" t="s">
        <v>21884</v>
      </c>
      <c r="C9369" s="2" t="s">
        <v>21885</v>
      </c>
    </row>
    <row r="9370" spans="2:3" x14ac:dyDescent="0.2">
      <c r="B9370" s="1" t="s">
        <v>21886</v>
      </c>
      <c r="C9370" s="3" t="s">
        <v>21887</v>
      </c>
    </row>
    <row r="9371" spans="2:3" x14ac:dyDescent="0.2">
      <c r="B9371" s="1" t="s">
        <v>21888</v>
      </c>
      <c r="C9371" s="2" t="s">
        <v>21889</v>
      </c>
    </row>
    <row r="9372" spans="2:3" x14ac:dyDescent="0.2">
      <c r="B9372" s="1" t="s">
        <v>21890</v>
      </c>
      <c r="C9372" s="2" t="s">
        <v>21891</v>
      </c>
    </row>
    <row r="9373" spans="2:3" x14ac:dyDescent="0.2">
      <c r="B9373" s="1" t="s">
        <v>21892</v>
      </c>
      <c r="C9373" s="2" t="s">
        <v>21893</v>
      </c>
    </row>
    <row r="9374" spans="2:3" x14ac:dyDescent="0.2">
      <c r="B9374" s="1" t="s">
        <v>21894</v>
      </c>
      <c r="C9374" s="2" t="s">
        <v>21895</v>
      </c>
    </row>
    <row r="9375" spans="2:3" x14ac:dyDescent="0.2">
      <c r="B9375" s="1" t="s">
        <v>21896</v>
      </c>
      <c r="C9375" s="3" t="s">
        <v>21897</v>
      </c>
    </row>
    <row r="9376" spans="2:3" x14ac:dyDescent="0.2">
      <c r="B9376" s="1" t="s">
        <v>21898</v>
      </c>
      <c r="C9376" s="2" t="s">
        <v>21899</v>
      </c>
    </row>
    <row r="9377" spans="2:3" x14ac:dyDescent="0.2">
      <c r="B9377" s="1" t="s">
        <v>21900</v>
      </c>
      <c r="C9377" s="2" t="s">
        <v>21901</v>
      </c>
    </row>
    <row r="9378" spans="2:3" x14ac:dyDescent="0.2">
      <c r="B9378" s="1" t="s">
        <v>21902</v>
      </c>
      <c r="C9378" s="2" t="s">
        <v>21903</v>
      </c>
    </row>
    <row r="9379" spans="2:3" x14ac:dyDescent="0.2">
      <c r="B9379" s="1" t="s">
        <v>21904</v>
      </c>
      <c r="C9379" s="2" t="s">
        <v>21905</v>
      </c>
    </row>
    <row r="9380" spans="2:3" x14ac:dyDescent="0.2">
      <c r="B9380" s="1" t="s">
        <v>21906</v>
      </c>
      <c r="C9380" s="3" t="s">
        <v>21907</v>
      </c>
    </row>
    <row r="9381" spans="2:3" x14ac:dyDescent="0.2">
      <c r="B9381" s="1" t="s">
        <v>21908</v>
      </c>
      <c r="C9381" s="2" t="s">
        <v>21909</v>
      </c>
    </row>
    <row r="9382" spans="2:3" x14ac:dyDescent="0.2">
      <c r="B9382" s="1" t="s">
        <v>21910</v>
      </c>
      <c r="C9382" s="2" t="s">
        <v>21911</v>
      </c>
    </row>
    <row r="9383" spans="2:3" x14ac:dyDescent="0.2">
      <c r="B9383" s="1" t="s">
        <v>21912</v>
      </c>
      <c r="C9383" s="2" t="s">
        <v>21913</v>
      </c>
    </row>
    <row r="9384" spans="2:3" x14ac:dyDescent="0.2">
      <c r="B9384" s="1" t="s">
        <v>21914</v>
      </c>
      <c r="C9384" s="2" t="s">
        <v>21915</v>
      </c>
    </row>
    <row r="9385" spans="2:3" x14ac:dyDescent="0.2">
      <c r="B9385" s="1" t="s">
        <v>21916</v>
      </c>
      <c r="C9385" s="3" t="s">
        <v>21917</v>
      </c>
    </row>
    <row r="9386" spans="2:3" x14ac:dyDescent="0.2">
      <c r="B9386" s="1" t="s">
        <v>21918</v>
      </c>
      <c r="C9386" s="2" t="s">
        <v>21919</v>
      </c>
    </row>
    <row r="9387" spans="2:3" x14ac:dyDescent="0.2">
      <c r="B9387" s="1" t="s">
        <v>21920</v>
      </c>
      <c r="C9387" s="2" t="s">
        <v>21921</v>
      </c>
    </row>
    <row r="9388" spans="2:3" x14ac:dyDescent="0.2">
      <c r="B9388" s="1" t="s">
        <v>21922</v>
      </c>
      <c r="C9388" s="2" t="s">
        <v>21923</v>
      </c>
    </row>
    <row r="9389" spans="2:3" x14ac:dyDescent="0.2">
      <c r="B9389" s="1" t="s">
        <v>21924</v>
      </c>
      <c r="C9389" s="2" t="s">
        <v>21925</v>
      </c>
    </row>
    <row r="9390" spans="2:3" x14ac:dyDescent="0.2">
      <c r="B9390" s="1" t="s">
        <v>21926</v>
      </c>
      <c r="C9390" s="3" t="s">
        <v>21927</v>
      </c>
    </row>
    <row r="9391" spans="2:3" x14ac:dyDescent="0.2">
      <c r="B9391" s="1" t="s">
        <v>21928</v>
      </c>
      <c r="C9391" s="2" t="s">
        <v>21929</v>
      </c>
    </row>
    <row r="9392" spans="2:3" x14ac:dyDescent="0.2">
      <c r="B9392" s="1" t="s">
        <v>21930</v>
      </c>
      <c r="C9392" s="2" t="s">
        <v>21931</v>
      </c>
    </row>
    <row r="9393" spans="2:3" x14ac:dyDescent="0.2">
      <c r="B9393" s="1" t="s">
        <v>21932</v>
      </c>
      <c r="C9393" s="2" t="s">
        <v>21933</v>
      </c>
    </row>
    <row r="9394" spans="2:3" x14ac:dyDescent="0.2">
      <c r="B9394" s="1" t="s">
        <v>21934</v>
      </c>
      <c r="C9394" s="2" t="s">
        <v>21935</v>
      </c>
    </row>
    <row r="9395" spans="2:3" x14ac:dyDescent="0.2">
      <c r="B9395" s="1" t="s">
        <v>21936</v>
      </c>
      <c r="C9395" s="3" t="s">
        <v>21937</v>
      </c>
    </row>
    <row r="9396" spans="2:3" x14ac:dyDescent="0.2">
      <c r="B9396" s="1" t="s">
        <v>21938</v>
      </c>
      <c r="C9396" s="2" t="s">
        <v>21939</v>
      </c>
    </row>
    <row r="9397" spans="2:3" x14ac:dyDescent="0.2">
      <c r="B9397" s="1" t="s">
        <v>21940</v>
      </c>
      <c r="C9397" s="2" t="s">
        <v>21941</v>
      </c>
    </row>
    <row r="9398" spans="2:3" x14ac:dyDescent="0.2">
      <c r="B9398" s="1" t="s">
        <v>21942</v>
      </c>
      <c r="C9398" s="2" t="s">
        <v>21943</v>
      </c>
    </row>
    <row r="9399" spans="2:3" x14ac:dyDescent="0.2">
      <c r="B9399" s="1" t="s">
        <v>21944</v>
      </c>
      <c r="C9399" s="2" t="s">
        <v>21945</v>
      </c>
    </row>
    <row r="9400" spans="2:3" x14ac:dyDescent="0.2">
      <c r="B9400" s="1" t="s">
        <v>21946</v>
      </c>
      <c r="C9400" s="3" t="s">
        <v>21947</v>
      </c>
    </row>
    <row r="9401" spans="2:3" x14ac:dyDescent="0.2">
      <c r="B9401" s="1" t="s">
        <v>21948</v>
      </c>
      <c r="C9401" s="2" t="s">
        <v>21949</v>
      </c>
    </row>
    <row r="9402" spans="2:3" x14ac:dyDescent="0.2">
      <c r="B9402" s="1" t="s">
        <v>21950</v>
      </c>
      <c r="C9402" s="2" t="s">
        <v>21951</v>
      </c>
    </row>
    <row r="9403" spans="2:3" x14ac:dyDescent="0.2">
      <c r="B9403" s="1" t="s">
        <v>21952</v>
      </c>
      <c r="C9403" s="2" t="s">
        <v>21953</v>
      </c>
    </row>
    <row r="9404" spans="2:3" x14ac:dyDescent="0.2">
      <c r="B9404" s="1" t="s">
        <v>21954</v>
      </c>
      <c r="C9404" s="2" t="s">
        <v>21955</v>
      </c>
    </row>
    <row r="9405" spans="2:3" x14ac:dyDescent="0.2">
      <c r="B9405" s="1" t="s">
        <v>21956</v>
      </c>
      <c r="C9405" s="3" t="s">
        <v>21957</v>
      </c>
    </row>
    <row r="9406" spans="2:3" x14ac:dyDescent="0.2">
      <c r="B9406" s="1" t="s">
        <v>21958</v>
      </c>
      <c r="C9406" s="2" t="s">
        <v>21959</v>
      </c>
    </row>
    <row r="9407" spans="2:3" x14ac:dyDescent="0.2">
      <c r="B9407" s="1" t="s">
        <v>21960</v>
      </c>
      <c r="C9407" s="2" t="s">
        <v>21961</v>
      </c>
    </row>
    <row r="9408" spans="2:3" x14ac:dyDescent="0.2">
      <c r="B9408" s="1" t="s">
        <v>21962</v>
      </c>
      <c r="C9408" s="2" t="s">
        <v>21963</v>
      </c>
    </row>
    <row r="9409" spans="2:3" x14ac:dyDescent="0.2">
      <c r="B9409" s="1" t="s">
        <v>21964</v>
      </c>
      <c r="C9409" s="2" t="s">
        <v>21965</v>
      </c>
    </row>
    <row r="9410" spans="2:3" x14ac:dyDescent="0.2">
      <c r="B9410" s="1" t="s">
        <v>21966</v>
      </c>
      <c r="C9410" s="3" t="s">
        <v>21967</v>
      </c>
    </row>
    <row r="9411" spans="2:3" x14ac:dyDescent="0.2">
      <c r="B9411" s="1" t="s">
        <v>21968</v>
      </c>
      <c r="C9411" s="2" t="s">
        <v>21969</v>
      </c>
    </row>
    <row r="9412" spans="2:3" x14ac:dyDescent="0.2">
      <c r="B9412" s="1" t="s">
        <v>21970</v>
      </c>
      <c r="C9412" s="2" t="s">
        <v>21971</v>
      </c>
    </row>
    <row r="9413" spans="2:3" x14ac:dyDescent="0.2">
      <c r="B9413" s="1" t="s">
        <v>21972</v>
      </c>
      <c r="C9413" s="2" t="s">
        <v>21973</v>
      </c>
    </row>
    <row r="9414" spans="2:3" x14ac:dyDescent="0.2">
      <c r="B9414" s="1" t="s">
        <v>21974</v>
      </c>
      <c r="C9414" s="2" t="s">
        <v>21975</v>
      </c>
    </row>
    <row r="9415" spans="2:3" x14ac:dyDescent="0.2">
      <c r="B9415" s="1" t="s">
        <v>21976</v>
      </c>
      <c r="C9415" s="3" t="s">
        <v>21977</v>
      </c>
    </row>
    <row r="9416" spans="2:3" x14ac:dyDescent="0.2">
      <c r="B9416" s="1" t="s">
        <v>21978</v>
      </c>
      <c r="C9416" s="2" t="s">
        <v>21979</v>
      </c>
    </row>
    <row r="9417" spans="2:3" x14ac:dyDescent="0.2">
      <c r="B9417" s="1" t="s">
        <v>21980</v>
      </c>
      <c r="C9417" s="2" t="s">
        <v>21981</v>
      </c>
    </row>
    <row r="9418" spans="2:3" x14ac:dyDescent="0.2">
      <c r="B9418" s="1" t="s">
        <v>21982</v>
      </c>
      <c r="C9418" s="2" t="s">
        <v>21983</v>
      </c>
    </row>
    <row r="9419" spans="2:3" x14ac:dyDescent="0.2">
      <c r="B9419" s="1" t="s">
        <v>21984</v>
      </c>
      <c r="C9419" s="2" t="s">
        <v>21985</v>
      </c>
    </row>
    <row r="9420" spans="2:3" x14ac:dyDescent="0.2">
      <c r="B9420" s="1" t="s">
        <v>21986</v>
      </c>
      <c r="C9420" s="3" t="s">
        <v>21987</v>
      </c>
    </row>
    <row r="9421" spans="2:3" x14ac:dyDescent="0.2">
      <c r="B9421" s="1" t="s">
        <v>21988</v>
      </c>
      <c r="C9421" s="2" t="s">
        <v>21989</v>
      </c>
    </row>
    <row r="9422" spans="2:3" x14ac:dyDescent="0.2">
      <c r="B9422" s="1" t="s">
        <v>21990</v>
      </c>
      <c r="C9422" s="2" t="s">
        <v>21991</v>
      </c>
    </row>
    <row r="9423" spans="2:3" x14ac:dyDescent="0.2">
      <c r="B9423" s="1" t="s">
        <v>21992</v>
      </c>
      <c r="C9423" s="2" t="s">
        <v>21993</v>
      </c>
    </row>
    <row r="9424" spans="2:3" x14ac:dyDescent="0.2">
      <c r="B9424" s="1" t="s">
        <v>21994</v>
      </c>
      <c r="C9424" s="2" t="s">
        <v>21995</v>
      </c>
    </row>
    <row r="9425" spans="2:3" x14ac:dyDescent="0.2">
      <c r="B9425" s="1" t="s">
        <v>21996</v>
      </c>
      <c r="C9425" s="3" t="s">
        <v>21997</v>
      </c>
    </row>
    <row r="9426" spans="2:3" x14ac:dyDescent="0.2">
      <c r="B9426" s="1" t="s">
        <v>21998</v>
      </c>
      <c r="C9426" s="2" t="s">
        <v>21999</v>
      </c>
    </row>
    <row r="9427" spans="2:3" x14ac:dyDescent="0.2">
      <c r="B9427" s="1" t="s">
        <v>22000</v>
      </c>
      <c r="C9427" s="2" t="s">
        <v>22001</v>
      </c>
    </row>
    <row r="9428" spans="2:3" x14ac:dyDescent="0.2">
      <c r="B9428" s="1" t="s">
        <v>22002</v>
      </c>
      <c r="C9428" s="2" t="s">
        <v>22003</v>
      </c>
    </row>
    <row r="9429" spans="2:3" x14ac:dyDescent="0.2">
      <c r="B9429" s="1" t="s">
        <v>22004</v>
      </c>
      <c r="C9429" s="2" t="s">
        <v>22005</v>
      </c>
    </row>
    <row r="9430" spans="2:3" x14ac:dyDescent="0.2">
      <c r="B9430" s="1" t="s">
        <v>22006</v>
      </c>
      <c r="C9430" s="3" t="s">
        <v>22007</v>
      </c>
    </row>
    <row r="9431" spans="2:3" x14ac:dyDescent="0.2">
      <c r="B9431" s="1" t="s">
        <v>22008</v>
      </c>
      <c r="C9431" s="2" t="s">
        <v>22009</v>
      </c>
    </row>
    <row r="9432" spans="2:3" x14ac:dyDescent="0.2">
      <c r="B9432" s="1" t="s">
        <v>22010</v>
      </c>
      <c r="C9432" s="2" t="s">
        <v>22011</v>
      </c>
    </row>
    <row r="9433" spans="2:3" x14ac:dyDescent="0.2">
      <c r="B9433" s="1" t="s">
        <v>22012</v>
      </c>
      <c r="C9433" s="2" t="s">
        <v>22013</v>
      </c>
    </row>
    <row r="9434" spans="2:3" x14ac:dyDescent="0.2">
      <c r="B9434" s="1" t="s">
        <v>22014</v>
      </c>
      <c r="C9434" s="2" t="s">
        <v>22015</v>
      </c>
    </row>
    <row r="9435" spans="2:3" x14ac:dyDescent="0.2">
      <c r="B9435" s="1" t="s">
        <v>22016</v>
      </c>
      <c r="C9435" s="3" t="s">
        <v>22017</v>
      </c>
    </row>
    <row r="9436" spans="2:3" x14ac:dyDescent="0.2">
      <c r="B9436" s="1" t="s">
        <v>22018</v>
      </c>
      <c r="C9436" s="2" t="s">
        <v>22019</v>
      </c>
    </row>
    <row r="9437" spans="2:3" x14ac:dyDescent="0.2">
      <c r="B9437" s="1" t="s">
        <v>22020</v>
      </c>
      <c r="C9437" s="2" t="s">
        <v>22021</v>
      </c>
    </row>
    <row r="9438" spans="2:3" x14ac:dyDescent="0.2">
      <c r="B9438" s="1" t="s">
        <v>22022</v>
      </c>
      <c r="C9438" s="2" t="s">
        <v>22023</v>
      </c>
    </row>
    <row r="9439" spans="2:3" x14ac:dyDescent="0.2">
      <c r="B9439" s="1" t="s">
        <v>22024</v>
      </c>
      <c r="C9439" s="2" t="s">
        <v>22025</v>
      </c>
    </row>
    <row r="9440" spans="2:3" x14ac:dyDescent="0.2">
      <c r="B9440" s="1" t="s">
        <v>22026</v>
      </c>
      <c r="C9440" s="3" t="s">
        <v>22027</v>
      </c>
    </row>
    <row r="9441" spans="2:3" x14ac:dyDescent="0.2">
      <c r="B9441" s="1" t="s">
        <v>22028</v>
      </c>
      <c r="C9441" s="2" t="s">
        <v>22029</v>
      </c>
    </row>
    <row r="9442" spans="2:3" x14ac:dyDescent="0.2">
      <c r="B9442" s="1" t="s">
        <v>22030</v>
      </c>
      <c r="C9442" s="2" t="s">
        <v>22031</v>
      </c>
    </row>
    <row r="9443" spans="2:3" x14ac:dyDescent="0.2">
      <c r="B9443" s="1" t="s">
        <v>22032</v>
      </c>
      <c r="C9443" s="2" t="s">
        <v>22033</v>
      </c>
    </row>
    <row r="9444" spans="2:3" x14ac:dyDescent="0.2">
      <c r="B9444" s="1" t="s">
        <v>22034</v>
      </c>
      <c r="C9444" s="2" t="s">
        <v>22035</v>
      </c>
    </row>
    <row r="9445" spans="2:3" x14ac:dyDescent="0.2">
      <c r="B9445" s="1" t="s">
        <v>22036</v>
      </c>
      <c r="C9445" s="3" t="s">
        <v>22037</v>
      </c>
    </row>
    <row r="9446" spans="2:3" x14ac:dyDescent="0.2">
      <c r="B9446" s="1" t="s">
        <v>22038</v>
      </c>
      <c r="C9446" s="2" t="s">
        <v>22039</v>
      </c>
    </row>
    <row r="9447" spans="2:3" x14ac:dyDescent="0.2">
      <c r="B9447" s="1" t="s">
        <v>22040</v>
      </c>
      <c r="C9447" s="2" t="s">
        <v>22041</v>
      </c>
    </row>
    <row r="9448" spans="2:3" x14ac:dyDescent="0.2">
      <c r="B9448" s="1" t="s">
        <v>22042</v>
      </c>
      <c r="C9448" s="2" t="s">
        <v>22043</v>
      </c>
    </row>
    <row r="9449" spans="2:3" x14ac:dyDescent="0.2">
      <c r="B9449" s="1" t="s">
        <v>22044</v>
      </c>
      <c r="C9449" s="2" t="s">
        <v>22045</v>
      </c>
    </row>
    <row r="9450" spans="2:3" x14ac:dyDescent="0.2">
      <c r="B9450" s="1" t="s">
        <v>22046</v>
      </c>
      <c r="C9450" s="3" t="s">
        <v>22047</v>
      </c>
    </row>
    <row r="9451" spans="2:3" x14ac:dyDescent="0.2">
      <c r="B9451" s="1" t="s">
        <v>22048</v>
      </c>
      <c r="C9451" s="2" t="s">
        <v>22049</v>
      </c>
    </row>
    <row r="9452" spans="2:3" x14ac:dyDescent="0.2">
      <c r="B9452" s="1" t="s">
        <v>22050</v>
      </c>
      <c r="C9452" s="2" t="s">
        <v>22051</v>
      </c>
    </row>
    <row r="9453" spans="2:3" x14ac:dyDescent="0.2">
      <c r="B9453" s="1" t="s">
        <v>22052</v>
      </c>
      <c r="C9453" s="2" t="s">
        <v>22053</v>
      </c>
    </row>
    <row r="9454" spans="2:3" x14ac:dyDescent="0.2">
      <c r="B9454" s="1" t="s">
        <v>22054</v>
      </c>
      <c r="C9454" s="2" t="s">
        <v>22055</v>
      </c>
    </row>
    <row r="9455" spans="2:3" x14ac:dyDescent="0.2">
      <c r="B9455" s="1" t="s">
        <v>22056</v>
      </c>
      <c r="C9455" s="3" t="s">
        <v>22057</v>
      </c>
    </row>
    <row r="9456" spans="2:3" x14ac:dyDescent="0.2">
      <c r="B9456" s="1" t="s">
        <v>22058</v>
      </c>
      <c r="C9456" s="2" t="s">
        <v>22059</v>
      </c>
    </row>
    <row r="9457" spans="2:3" x14ac:dyDescent="0.2">
      <c r="B9457" s="1" t="s">
        <v>22060</v>
      </c>
      <c r="C9457" s="2" t="s">
        <v>22061</v>
      </c>
    </row>
    <row r="9458" spans="2:3" x14ac:dyDescent="0.2">
      <c r="B9458" s="1" t="s">
        <v>22062</v>
      </c>
      <c r="C9458" s="2" t="s">
        <v>22063</v>
      </c>
    </row>
    <row r="9459" spans="2:3" x14ac:dyDescent="0.2">
      <c r="B9459" s="1" t="s">
        <v>22064</v>
      </c>
      <c r="C9459" s="2" t="s">
        <v>22065</v>
      </c>
    </row>
    <row r="9460" spans="2:3" x14ac:dyDescent="0.2">
      <c r="B9460" s="1" t="s">
        <v>22066</v>
      </c>
      <c r="C9460" s="3" t="s">
        <v>22067</v>
      </c>
    </row>
    <row r="9461" spans="2:3" x14ac:dyDescent="0.2">
      <c r="B9461" s="1" t="s">
        <v>22068</v>
      </c>
      <c r="C9461" s="2" t="s">
        <v>22069</v>
      </c>
    </row>
    <row r="9462" spans="2:3" x14ac:dyDescent="0.2">
      <c r="B9462" s="1" t="s">
        <v>22070</v>
      </c>
      <c r="C9462" s="2" t="s">
        <v>22071</v>
      </c>
    </row>
    <row r="9463" spans="2:3" x14ac:dyDescent="0.2">
      <c r="B9463" s="1" t="s">
        <v>22072</v>
      </c>
      <c r="C9463" s="2" t="s">
        <v>22073</v>
      </c>
    </row>
    <row r="9464" spans="2:3" x14ac:dyDescent="0.2">
      <c r="B9464" s="1" t="s">
        <v>22074</v>
      </c>
      <c r="C9464" s="2" t="s">
        <v>22075</v>
      </c>
    </row>
    <row r="9465" spans="2:3" x14ac:dyDescent="0.2">
      <c r="B9465" s="1" t="s">
        <v>22076</v>
      </c>
      <c r="C9465" s="3" t="s">
        <v>22077</v>
      </c>
    </row>
    <row r="9466" spans="2:3" x14ac:dyDescent="0.2">
      <c r="B9466" s="1" t="s">
        <v>22078</v>
      </c>
      <c r="C9466" s="2" t="s">
        <v>22079</v>
      </c>
    </row>
    <row r="9467" spans="2:3" x14ac:dyDescent="0.2">
      <c r="B9467" s="1" t="s">
        <v>22080</v>
      </c>
      <c r="C9467" s="2" t="s">
        <v>22081</v>
      </c>
    </row>
    <row r="9468" spans="2:3" x14ac:dyDescent="0.2">
      <c r="B9468" s="1" t="s">
        <v>22082</v>
      </c>
      <c r="C9468" s="2" t="s">
        <v>22083</v>
      </c>
    </row>
    <row r="9469" spans="2:3" x14ac:dyDescent="0.2">
      <c r="B9469" s="1" t="s">
        <v>22084</v>
      </c>
      <c r="C9469" s="2" t="s">
        <v>22085</v>
      </c>
    </row>
    <row r="9470" spans="2:3" x14ac:dyDescent="0.2">
      <c r="B9470" s="1" t="s">
        <v>22086</v>
      </c>
      <c r="C9470" s="3" t="s">
        <v>22087</v>
      </c>
    </row>
    <row r="9471" spans="2:3" x14ac:dyDescent="0.2">
      <c r="B9471" s="1" t="s">
        <v>22088</v>
      </c>
      <c r="C9471" s="2" t="s">
        <v>22089</v>
      </c>
    </row>
    <row r="9472" spans="2:3" x14ac:dyDescent="0.2">
      <c r="B9472" s="1" t="s">
        <v>22090</v>
      </c>
      <c r="C9472" s="2" t="s">
        <v>22091</v>
      </c>
    </row>
    <row r="9473" spans="2:3" x14ac:dyDescent="0.2">
      <c r="B9473" s="1" t="s">
        <v>22092</v>
      </c>
      <c r="C9473" s="2" t="s">
        <v>22093</v>
      </c>
    </row>
    <row r="9474" spans="2:3" x14ac:dyDescent="0.2">
      <c r="B9474" s="1" t="s">
        <v>22094</v>
      </c>
      <c r="C9474" s="2" t="s">
        <v>22095</v>
      </c>
    </row>
    <row r="9475" spans="2:3" x14ac:dyDescent="0.2">
      <c r="B9475" s="1" t="s">
        <v>22096</v>
      </c>
      <c r="C9475" s="3" t="s">
        <v>22097</v>
      </c>
    </row>
    <row r="9476" spans="2:3" x14ac:dyDescent="0.2">
      <c r="B9476" s="1" t="s">
        <v>22098</v>
      </c>
      <c r="C9476" s="2" t="s">
        <v>22099</v>
      </c>
    </row>
    <row r="9477" spans="2:3" x14ac:dyDescent="0.2">
      <c r="B9477" s="1" t="s">
        <v>22100</v>
      </c>
      <c r="C9477" s="2" t="s">
        <v>22101</v>
      </c>
    </row>
    <row r="9478" spans="2:3" x14ac:dyDescent="0.2">
      <c r="B9478" s="1" t="s">
        <v>22102</v>
      </c>
      <c r="C9478" s="2" t="s">
        <v>22103</v>
      </c>
    </row>
    <row r="9479" spans="2:3" x14ac:dyDescent="0.2">
      <c r="B9479" s="1" t="s">
        <v>22104</v>
      </c>
      <c r="C9479" s="2" t="s">
        <v>22105</v>
      </c>
    </row>
    <row r="9480" spans="2:3" x14ac:dyDescent="0.2">
      <c r="B9480" s="1" t="s">
        <v>22106</v>
      </c>
      <c r="C9480" s="3" t="s">
        <v>22107</v>
      </c>
    </row>
    <row r="9481" spans="2:3" x14ac:dyDescent="0.2">
      <c r="B9481" s="1" t="s">
        <v>22108</v>
      </c>
      <c r="C9481" s="2" t="s">
        <v>22109</v>
      </c>
    </row>
    <row r="9482" spans="2:3" x14ac:dyDescent="0.2">
      <c r="B9482" s="1" t="s">
        <v>22110</v>
      </c>
      <c r="C9482" s="2" t="s">
        <v>22111</v>
      </c>
    </row>
    <row r="9483" spans="2:3" x14ac:dyDescent="0.2">
      <c r="B9483" s="1" t="s">
        <v>22112</v>
      </c>
      <c r="C9483" s="2" t="s">
        <v>22113</v>
      </c>
    </row>
    <row r="9484" spans="2:3" x14ac:dyDescent="0.2">
      <c r="B9484" s="1" t="s">
        <v>22114</v>
      </c>
      <c r="C9484" s="2" t="s">
        <v>22115</v>
      </c>
    </row>
    <row r="9485" spans="2:3" x14ac:dyDescent="0.2">
      <c r="B9485" s="1" t="s">
        <v>22116</v>
      </c>
      <c r="C9485" s="3" t="s">
        <v>22117</v>
      </c>
    </row>
    <row r="9486" spans="2:3" x14ac:dyDescent="0.2">
      <c r="B9486" s="1" t="s">
        <v>22118</v>
      </c>
      <c r="C9486" s="2" t="s">
        <v>22119</v>
      </c>
    </row>
    <row r="9487" spans="2:3" x14ac:dyDescent="0.2">
      <c r="B9487" s="1" t="s">
        <v>22120</v>
      </c>
      <c r="C9487" s="2" t="s">
        <v>22121</v>
      </c>
    </row>
    <row r="9488" spans="2:3" x14ac:dyDescent="0.2">
      <c r="B9488" s="1" t="s">
        <v>22122</v>
      </c>
      <c r="C9488" s="2" t="s">
        <v>22123</v>
      </c>
    </row>
    <row r="9489" spans="2:3" x14ac:dyDescent="0.2">
      <c r="B9489" s="1" t="s">
        <v>22124</v>
      </c>
      <c r="C9489" s="2" t="s">
        <v>22125</v>
      </c>
    </row>
    <row r="9490" spans="2:3" x14ac:dyDescent="0.2">
      <c r="B9490" s="1" t="s">
        <v>22126</v>
      </c>
      <c r="C9490" s="3" t="s">
        <v>22127</v>
      </c>
    </row>
    <row r="9491" spans="2:3" x14ac:dyDescent="0.2">
      <c r="B9491" s="1" t="s">
        <v>22128</v>
      </c>
      <c r="C9491" s="2" t="s">
        <v>22129</v>
      </c>
    </row>
    <row r="9492" spans="2:3" x14ac:dyDescent="0.2">
      <c r="B9492" s="1" t="s">
        <v>22130</v>
      </c>
      <c r="C9492" s="2" t="s">
        <v>22131</v>
      </c>
    </row>
    <row r="9493" spans="2:3" x14ac:dyDescent="0.2">
      <c r="B9493" s="1" t="s">
        <v>22132</v>
      </c>
      <c r="C9493" s="2" t="s">
        <v>22133</v>
      </c>
    </row>
    <row r="9494" spans="2:3" x14ac:dyDescent="0.2">
      <c r="B9494" s="1" t="s">
        <v>22134</v>
      </c>
      <c r="C9494" s="2" t="s">
        <v>22135</v>
      </c>
    </row>
    <row r="9495" spans="2:3" x14ac:dyDescent="0.2">
      <c r="B9495" s="1" t="s">
        <v>22136</v>
      </c>
      <c r="C9495" s="3" t="s">
        <v>22137</v>
      </c>
    </row>
    <row r="9496" spans="2:3" x14ac:dyDescent="0.2">
      <c r="B9496" s="1" t="s">
        <v>22138</v>
      </c>
      <c r="C9496" s="2" t="s">
        <v>22139</v>
      </c>
    </row>
    <row r="9497" spans="2:3" x14ac:dyDescent="0.2">
      <c r="B9497" s="1" t="s">
        <v>22140</v>
      </c>
      <c r="C9497" s="2" t="s">
        <v>22141</v>
      </c>
    </row>
    <row r="9498" spans="2:3" x14ac:dyDescent="0.2">
      <c r="B9498" s="1" t="s">
        <v>22142</v>
      </c>
      <c r="C9498" s="2" t="s">
        <v>22143</v>
      </c>
    </row>
    <row r="9499" spans="2:3" x14ac:dyDescent="0.2">
      <c r="B9499" s="1" t="s">
        <v>22144</v>
      </c>
      <c r="C9499" s="2" t="s">
        <v>22145</v>
      </c>
    </row>
    <row r="9500" spans="2:3" x14ac:dyDescent="0.2">
      <c r="B9500" s="1" t="s">
        <v>22146</v>
      </c>
      <c r="C9500" s="3" t="s">
        <v>22147</v>
      </c>
    </row>
    <row r="9501" spans="2:3" x14ac:dyDescent="0.2">
      <c r="B9501" s="1" t="s">
        <v>22148</v>
      </c>
      <c r="C9501" s="2" t="s">
        <v>22149</v>
      </c>
    </row>
    <row r="9502" spans="2:3" x14ac:dyDescent="0.2">
      <c r="B9502" s="1" t="s">
        <v>22150</v>
      </c>
      <c r="C9502" s="2" t="s">
        <v>22151</v>
      </c>
    </row>
    <row r="9503" spans="2:3" x14ac:dyDescent="0.2">
      <c r="B9503" s="1" t="s">
        <v>22152</v>
      </c>
      <c r="C9503" s="2" t="s">
        <v>22153</v>
      </c>
    </row>
    <row r="9504" spans="2:3" x14ac:dyDescent="0.2">
      <c r="B9504" s="1" t="s">
        <v>22154</v>
      </c>
      <c r="C9504" s="2" t="s">
        <v>22155</v>
      </c>
    </row>
    <row r="9505" spans="2:3" x14ac:dyDescent="0.2">
      <c r="B9505" s="1" t="s">
        <v>22156</v>
      </c>
      <c r="C9505" s="3" t="s">
        <v>22157</v>
      </c>
    </row>
    <row r="9506" spans="2:3" x14ac:dyDescent="0.2">
      <c r="B9506" s="1" t="s">
        <v>22158</v>
      </c>
      <c r="C9506" s="2" t="s">
        <v>22159</v>
      </c>
    </row>
    <row r="9507" spans="2:3" x14ac:dyDescent="0.2">
      <c r="B9507" s="1" t="s">
        <v>22160</v>
      </c>
      <c r="C9507" s="2" t="s">
        <v>22161</v>
      </c>
    </row>
    <row r="9508" spans="2:3" x14ac:dyDescent="0.2">
      <c r="B9508" s="1" t="s">
        <v>22162</v>
      </c>
      <c r="C9508" s="2" t="s">
        <v>22163</v>
      </c>
    </row>
    <row r="9509" spans="2:3" x14ac:dyDescent="0.2">
      <c r="B9509" s="1" t="s">
        <v>22164</v>
      </c>
      <c r="C9509" s="2" t="s">
        <v>22165</v>
      </c>
    </row>
    <row r="9510" spans="2:3" x14ac:dyDescent="0.2">
      <c r="B9510" s="1" t="s">
        <v>22166</v>
      </c>
      <c r="C9510" s="3" t="s">
        <v>22167</v>
      </c>
    </row>
    <row r="9511" spans="2:3" x14ac:dyDescent="0.2">
      <c r="B9511" s="1" t="s">
        <v>22168</v>
      </c>
      <c r="C9511" s="2" t="s">
        <v>22169</v>
      </c>
    </row>
    <row r="9512" spans="2:3" x14ac:dyDescent="0.2">
      <c r="B9512" s="1" t="s">
        <v>22170</v>
      </c>
      <c r="C9512" s="2" t="s">
        <v>22171</v>
      </c>
    </row>
    <row r="9513" spans="2:3" x14ac:dyDescent="0.2">
      <c r="B9513" s="1" t="s">
        <v>22172</v>
      </c>
      <c r="C9513" s="2" t="s">
        <v>22173</v>
      </c>
    </row>
    <row r="9514" spans="2:3" x14ac:dyDescent="0.2">
      <c r="B9514" s="1" t="s">
        <v>22174</v>
      </c>
      <c r="C9514" s="2" t="s">
        <v>22175</v>
      </c>
    </row>
    <row r="9515" spans="2:3" x14ac:dyDescent="0.2">
      <c r="B9515" s="1" t="s">
        <v>22176</v>
      </c>
      <c r="C9515" s="3" t="s">
        <v>22177</v>
      </c>
    </row>
    <row r="9516" spans="2:3" x14ac:dyDescent="0.2">
      <c r="B9516" s="1" t="s">
        <v>22178</v>
      </c>
      <c r="C9516" s="2" t="s">
        <v>22179</v>
      </c>
    </row>
    <row r="9517" spans="2:3" x14ac:dyDescent="0.2">
      <c r="B9517" s="1" t="s">
        <v>22180</v>
      </c>
      <c r="C9517" s="2" t="s">
        <v>22181</v>
      </c>
    </row>
    <row r="9518" spans="2:3" x14ac:dyDescent="0.2">
      <c r="B9518" s="1" t="s">
        <v>22182</v>
      </c>
      <c r="C9518" s="2" t="s">
        <v>22183</v>
      </c>
    </row>
    <row r="9519" spans="2:3" x14ac:dyDescent="0.2">
      <c r="B9519" s="1" t="s">
        <v>22184</v>
      </c>
      <c r="C9519" s="2" t="s">
        <v>22185</v>
      </c>
    </row>
    <row r="9520" spans="2:3" x14ac:dyDescent="0.2">
      <c r="B9520" s="1" t="s">
        <v>22186</v>
      </c>
      <c r="C9520" s="3" t="s">
        <v>22187</v>
      </c>
    </row>
    <row r="9521" spans="2:3" x14ac:dyDescent="0.2">
      <c r="B9521" s="1" t="s">
        <v>22188</v>
      </c>
      <c r="C9521" s="2" t="s">
        <v>22189</v>
      </c>
    </row>
    <row r="9522" spans="2:3" x14ac:dyDescent="0.2">
      <c r="B9522" s="1" t="s">
        <v>22190</v>
      </c>
      <c r="C9522" s="2" t="s">
        <v>22191</v>
      </c>
    </row>
    <row r="9523" spans="2:3" x14ac:dyDescent="0.2">
      <c r="B9523" s="1" t="s">
        <v>22192</v>
      </c>
      <c r="C9523" s="2" t="s">
        <v>22193</v>
      </c>
    </row>
    <row r="9524" spans="2:3" x14ac:dyDescent="0.2">
      <c r="B9524" s="1" t="s">
        <v>22194</v>
      </c>
      <c r="C9524" s="2" t="s">
        <v>22195</v>
      </c>
    </row>
    <row r="9525" spans="2:3" x14ac:dyDescent="0.2">
      <c r="B9525" s="1" t="s">
        <v>22196</v>
      </c>
      <c r="C9525" s="3" t="s">
        <v>22197</v>
      </c>
    </row>
    <row r="9526" spans="2:3" x14ac:dyDescent="0.2">
      <c r="B9526" s="1" t="s">
        <v>22198</v>
      </c>
      <c r="C9526" s="2" t="s">
        <v>22199</v>
      </c>
    </row>
    <row r="9527" spans="2:3" x14ac:dyDescent="0.2">
      <c r="B9527" s="1" t="s">
        <v>22200</v>
      </c>
      <c r="C9527" s="2" t="s">
        <v>22201</v>
      </c>
    </row>
    <row r="9528" spans="2:3" x14ac:dyDescent="0.2">
      <c r="B9528" s="1" t="s">
        <v>22202</v>
      </c>
      <c r="C9528" s="2" t="s">
        <v>22203</v>
      </c>
    </row>
    <row r="9529" spans="2:3" x14ac:dyDescent="0.2">
      <c r="B9529" s="1" t="s">
        <v>22204</v>
      </c>
      <c r="C9529" s="2" t="s">
        <v>22205</v>
      </c>
    </row>
    <row r="9530" spans="2:3" x14ac:dyDescent="0.2">
      <c r="B9530" s="1" t="s">
        <v>22206</v>
      </c>
      <c r="C9530" s="3" t="s">
        <v>22207</v>
      </c>
    </row>
    <row r="9531" spans="2:3" x14ac:dyDescent="0.2">
      <c r="B9531" s="1" t="s">
        <v>22208</v>
      </c>
      <c r="C9531" s="2" t="s">
        <v>22209</v>
      </c>
    </row>
    <row r="9532" spans="2:3" x14ac:dyDescent="0.2">
      <c r="B9532" s="1" t="s">
        <v>22210</v>
      </c>
      <c r="C9532" s="2" t="s">
        <v>22211</v>
      </c>
    </row>
    <row r="9533" spans="2:3" x14ac:dyDescent="0.2">
      <c r="B9533" s="1" t="s">
        <v>22212</v>
      </c>
      <c r="C9533" s="2" t="s">
        <v>22213</v>
      </c>
    </row>
    <row r="9534" spans="2:3" x14ac:dyDescent="0.2">
      <c r="B9534" s="1" t="s">
        <v>22214</v>
      </c>
      <c r="C9534" s="2" t="s">
        <v>22215</v>
      </c>
    </row>
    <row r="9535" spans="2:3" x14ac:dyDescent="0.2">
      <c r="B9535" s="1" t="s">
        <v>22216</v>
      </c>
      <c r="C9535" s="3" t="s">
        <v>22217</v>
      </c>
    </row>
    <row r="9536" spans="2:3" x14ac:dyDescent="0.2">
      <c r="B9536" s="1" t="s">
        <v>22218</v>
      </c>
      <c r="C9536" s="2" t="s">
        <v>22219</v>
      </c>
    </row>
    <row r="9537" spans="2:3" x14ac:dyDescent="0.2">
      <c r="B9537" s="1" t="s">
        <v>22220</v>
      </c>
      <c r="C9537" s="2" t="s">
        <v>22221</v>
      </c>
    </row>
    <row r="9538" spans="2:3" x14ac:dyDescent="0.2">
      <c r="B9538" s="1" t="s">
        <v>22222</v>
      </c>
      <c r="C9538" s="2" t="s">
        <v>22223</v>
      </c>
    </row>
    <row r="9539" spans="2:3" x14ac:dyDescent="0.2">
      <c r="B9539" s="1" t="s">
        <v>22224</v>
      </c>
      <c r="C9539" s="2" t="s">
        <v>22225</v>
      </c>
    </row>
    <row r="9540" spans="2:3" x14ac:dyDescent="0.2">
      <c r="B9540" s="1" t="s">
        <v>22226</v>
      </c>
      <c r="C9540" s="3" t="s">
        <v>22227</v>
      </c>
    </row>
    <row r="9541" spans="2:3" x14ac:dyDescent="0.2">
      <c r="B9541" s="1" t="s">
        <v>22228</v>
      </c>
      <c r="C9541" s="2" t="s">
        <v>22229</v>
      </c>
    </row>
    <row r="9542" spans="2:3" x14ac:dyDescent="0.2">
      <c r="B9542" s="1" t="s">
        <v>22230</v>
      </c>
      <c r="C9542" s="2" t="s">
        <v>22231</v>
      </c>
    </row>
    <row r="9543" spans="2:3" x14ac:dyDescent="0.2">
      <c r="B9543" s="1" t="s">
        <v>22232</v>
      </c>
      <c r="C9543" s="2" t="s">
        <v>22233</v>
      </c>
    </row>
    <row r="9544" spans="2:3" x14ac:dyDescent="0.2">
      <c r="B9544" s="1" t="s">
        <v>22234</v>
      </c>
      <c r="C9544" s="2" t="s">
        <v>22235</v>
      </c>
    </row>
    <row r="9545" spans="2:3" x14ac:dyDescent="0.2">
      <c r="B9545" s="1" t="s">
        <v>22236</v>
      </c>
      <c r="C9545" s="3" t="s">
        <v>22237</v>
      </c>
    </row>
    <row r="9546" spans="2:3" x14ac:dyDescent="0.2">
      <c r="B9546" s="1" t="s">
        <v>22238</v>
      </c>
      <c r="C9546" s="2" t="s">
        <v>22239</v>
      </c>
    </row>
    <row r="9547" spans="2:3" x14ac:dyDescent="0.2">
      <c r="B9547" s="1" t="s">
        <v>22240</v>
      </c>
      <c r="C9547" s="2" t="s">
        <v>22241</v>
      </c>
    </row>
    <row r="9548" spans="2:3" x14ac:dyDescent="0.2">
      <c r="B9548" s="1" t="s">
        <v>22242</v>
      </c>
      <c r="C9548" s="2" t="s">
        <v>22243</v>
      </c>
    </row>
    <row r="9549" spans="2:3" x14ac:dyDescent="0.2">
      <c r="B9549" s="1" t="s">
        <v>22244</v>
      </c>
      <c r="C9549" s="2" t="s">
        <v>22245</v>
      </c>
    </row>
    <row r="9550" spans="2:3" x14ac:dyDescent="0.2">
      <c r="B9550" s="1" t="s">
        <v>22246</v>
      </c>
      <c r="C9550" s="3" t="s">
        <v>22247</v>
      </c>
    </row>
    <row r="9551" spans="2:3" x14ac:dyDescent="0.2">
      <c r="B9551" s="1" t="s">
        <v>22248</v>
      </c>
      <c r="C9551" s="2" t="s">
        <v>22249</v>
      </c>
    </row>
    <row r="9552" spans="2:3" x14ac:dyDescent="0.2">
      <c r="B9552" s="1" t="s">
        <v>22250</v>
      </c>
      <c r="C9552" s="2" t="s">
        <v>22251</v>
      </c>
    </row>
    <row r="9553" spans="2:3" x14ac:dyDescent="0.2">
      <c r="B9553" s="1" t="s">
        <v>22252</v>
      </c>
      <c r="C9553" s="2" t="s">
        <v>22253</v>
      </c>
    </row>
    <row r="9554" spans="2:3" x14ac:dyDescent="0.2">
      <c r="B9554" s="1" t="s">
        <v>22254</v>
      </c>
      <c r="C9554" s="2" t="s">
        <v>22255</v>
      </c>
    </row>
    <row r="9555" spans="2:3" x14ac:dyDescent="0.2">
      <c r="B9555" s="1" t="s">
        <v>22256</v>
      </c>
      <c r="C9555" s="3" t="s">
        <v>22257</v>
      </c>
    </row>
    <row r="9556" spans="2:3" x14ac:dyDescent="0.2">
      <c r="B9556" s="1" t="s">
        <v>22258</v>
      </c>
      <c r="C9556" s="2" t="s">
        <v>22259</v>
      </c>
    </row>
    <row r="9557" spans="2:3" x14ac:dyDescent="0.2">
      <c r="B9557" s="1" t="s">
        <v>22260</v>
      </c>
      <c r="C9557" s="2" t="s">
        <v>22261</v>
      </c>
    </row>
    <row r="9558" spans="2:3" x14ac:dyDescent="0.2">
      <c r="B9558" s="1" t="s">
        <v>22262</v>
      </c>
      <c r="C9558" s="2" t="s">
        <v>22263</v>
      </c>
    </row>
    <row r="9559" spans="2:3" x14ac:dyDescent="0.2">
      <c r="B9559" s="1" t="s">
        <v>22264</v>
      </c>
      <c r="C9559" s="2" t="s">
        <v>22265</v>
      </c>
    </row>
    <row r="9560" spans="2:3" x14ac:dyDescent="0.2">
      <c r="B9560" s="1" t="s">
        <v>22266</v>
      </c>
      <c r="C9560" s="3" t="s">
        <v>22267</v>
      </c>
    </row>
    <row r="9561" spans="2:3" x14ac:dyDescent="0.2">
      <c r="B9561" s="1" t="s">
        <v>22268</v>
      </c>
      <c r="C9561" s="2" t="s">
        <v>22269</v>
      </c>
    </row>
    <row r="9562" spans="2:3" x14ac:dyDescent="0.2">
      <c r="B9562" s="1" t="s">
        <v>22270</v>
      </c>
      <c r="C9562" s="2" t="s">
        <v>22271</v>
      </c>
    </row>
    <row r="9563" spans="2:3" x14ac:dyDescent="0.2">
      <c r="B9563" s="1" t="s">
        <v>22272</v>
      </c>
      <c r="C9563" s="2" t="s">
        <v>22273</v>
      </c>
    </row>
    <row r="9564" spans="2:3" x14ac:dyDescent="0.2">
      <c r="B9564" s="1" t="s">
        <v>22274</v>
      </c>
      <c r="C9564" s="2" t="s">
        <v>22275</v>
      </c>
    </row>
    <row r="9565" spans="2:3" x14ac:dyDescent="0.2">
      <c r="B9565" s="1" t="s">
        <v>22276</v>
      </c>
      <c r="C9565" s="3" t="s">
        <v>22277</v>
      </c>
    </row>
    <row r="9566" spans="2:3" x14ac:dyDescent="0.2">
      <c r="B9566" s="1" t="s">
        <v>22278</v>
      </c>
      <c r="C9566" s="2" t="s">
        <v>22279</v>
      </c>
    </row>
    <row r="9567" spans="2:3" x14ac:dyDescent="0.2">
      <c r="B9567" s="1" t="s">
        <v>22280</v>
      </c>
      <c r="C9567" s="2" t="s">
        <v>22281</v>
      </c>
    </row>
    <row r="9568" spans="2:3" x14ac:dyDescent="0.2">
      <c r="B9568" s="1" t="s">
        <v>22282</v>
      </c>
      <c r="C9568" s="2" t="s">
        <v>22283</v>
      </c>
    </row>
    <row r="9569" spans="2:3" x14ac:dyDescent="0.2">
      <c r="B9569" s="1" t="s">
        <v>22284</v>
      </c>
      <c r="C9569" s="2" t="s">
        <v>22285</v>
      </c>
    </row>
    <row r="9570" spans="2:3" x14ac:dyDescent="0.2">
      <c r="B9570" s="1" t="s">
        <v>22286</v>
      </c>
      <c r="C9570" s="3" t="s">
        <v>22287</v>
      </c>
    </row>
    <row r="9571" spans="2:3" x14ac:dyDescent="0.2">
      <c r="B9571" s="1" t="s">
        <v>22288</v>
      </c>
      <c r="C9571" s="2" t="s">
        <v>22289</v>
      </c>
    </row>
    <row r="9572" spans="2:3" x14ac:dyDescent="0.2">
      <c r="B9572" s="1" t="s">
        <v>22290</v>
      </c>
      <c r="C9572" s="2" t="s">
        <v>22291</v>
      </c>
    </row>
    <row r="9573" spans="2:3" x14ac:dyDescent="0.2">
      <c r="B9573" s="1" t="s">
        <v>22292</v>
      </c>
      <c r="C9573" s="2" t="s">
        <v>22293</v>
      </c>
    </row>
    <row r="9574" spans="2:3" x14ac:dyDescent="0.2">
      <c r="B9574" s="1" t="s">
        <v>22294</v>
      </c>
      <c r="C9574" s="2" t="s">
        <v>22295</v>
      </c>
    </row>
    <row r="9575" spans="2:3" x14ac:dyDescent="0.2">
      <c r="B9575" s="1" t="s">
        <v>22296</v>
      </c>
      <c r="C9575" s="3" t="s">
        <v>22297</v>
      </c>
    </row>
    <row r="9576" spans="2:3" x14ac:dyDescent="0.2">
      <c r="B9576" s="1" t="s">
        <v>22298</v>
      </c>
      <c r="C9576" s="2" t="s">
        <v>22299</v>
      </c>
    </row>
    <row r="9577" spans="2:3" x14ac:dyDescent="0.2">
      <c r="B9577" s="1" t="s">
        <v>22300</v>
      </c>
      <c r="C9577" s="2" t="s">
        <v>22301</v>
      </c>
    </row>
    <row r="9578" spans="2:3" x14ac:dyDescent="0.2">
      <c r="B9578" s="1" t="s">
        <v>22302</v>
      </c>
      <c r="C9578" s="2" t="s">
        <v>22303</v>
      </c>
    </row>
    <row r="9579" spans="2:3" x14ac:dyDescent="0.2">
      <c r="B9579" s="1" t="s">
        <v>22304</v>
      </c>
      <c r="C9579" s="2" t="s">
        <v>22305</v>
      </c>
    </row>
    <row r="9580" spans="2:3" x14ac:dyDescent="0.2">
      <c r="B9580" s="1" t="s">
        <v>22306</v>
      </c>
      <c r="C9580" s="3" t="s">
        <v>22307</v>
      </c>
    </row>
    <row r="9581" spans="2:3" x14ac:dyDescent="0.2">
      <c r="B9581" s="1" t="s">
        <v>22308</v>
      </c>
      <c r="C9581" s="2" t="s">
        <v>22309</v>
      </c>
    </row>
    <row r="9582" spans="2:3" x14ac:dyDescent="0.2">
      <c r="B9582" s="1" t="s">
        <v>22310</v>
      </c>
      <c r="C9582" s="2" t="s">
        <v>22311</v>
      </c>
    </row>
    <row r="9583" spans="2:3" x14ac:dyDescent="0.2">
      <c r="B9583" s="1" t="s">
        <v>22312</v>
      </c>
      <c r="C9583" s="2" t="s">
        <v>22313</v>
      </c>
    </row>
    <row r="9584" spans="2:3" x14ac:dyDescent="0.2">
      <c r="B9584" s="1" t="s">
        <v>22314</v>
      </c>
      <c r="C9584" s="2" t="s">
        <v>22315</v>
      </c>
    </row>
    <row r="9585" spans="2:3" x14ac:dyDescent="0.2">
      <c r="B9585" s="1" t="s">
        <v>22316</v>
      </c>
      <c r="C9585" s="3" t="s">
        <v>22317</v>
      </c>
    </row>
    <row r="9586" spans="2:3" x14ac:dyDescent="0.2">
      <c r="B9586" s="1" t="s">
        <v>22318</v>
      </c>
      <c r="C9586" s="2" t="s">
        <v>22319</v>
      </c>
    </row>
    <row r="9587" spans="2:3" x14ac:dyDescent="0.2">
      <c r="B9587" s="1" t="s">
        <v>22320</v>
      </c>
      <c r="C9587" s="2" t="s">
        <v>22321</v>
      </c>
    </row>
    <row r="9588" spans="2:3" x14ac:dyDescent="0.2">
      <c r="B9588" s="1" t="s">
        <v>22322</v>
      </c>
      <c r="C9588" s="2" t="s">
        <v>22323</v>
      </c>
    </row>
    <row r="9589" spans="2:3" x14ac:dyDescent="0.2">
      <c r="B9589" s="1" t="s">
        <v>22324</v>
      </c>
      <c r="C9589" s="2" t="s">
        <v>22325</v>
      </c>
    </row>
    <row r="9590" spans="2:3" x14ac:dyDescent="0.2">
      <c r="B9590" s="1" t="s">
        <v>22326</v>
      </c>
      <c r="C9590" s="3" t="s">
        <v>22327</v>
      </c>
    </row>
    <row r="9591" spans="2:3" x14ac:dyDescent="0.2">
      <c r="B9591" s="1" t="s">
        <v>22328</v>
      </c>
      <c r="C9591" s="2" t="s">
        <v>22329</v>
      </c>
    </row>
    <row r="9592" spans="2:3" x14ac:dyDescent="0.2">
      <c r="B9592" s="1" t="s">
        <v>22330</v>
      </c>
      <c r="C9592" s="2" t="s">
        <v>22331</v>
      </c>
    </row>
    <row r="9593" spans="2:3" x14ac:dyDescent="0.2">
      <c r="B9593" s="1" t="s">
        <v>22332</v>
      </c>
      <c r="C9593" s="2" t="s">
        <v>22333</v>
      </c>
    </row>
    <row r="9594" spans="2:3" x14ac:dyDescent="0.2">
      <c r="B9594" s="1" t="s">
        <v>22334</v>
      </c>
      <c r="C9594" s="2" t="s">
        <v>22335</v>
      </c>
    </row>
    <row r="9595" spans="2:3" x14ac:dyDescent="0.2">
      <c r="B9595" s="1" t="s">
        <v>22336</v>
      </c>
      <c r="C9595" s="3" t="s">
        <v>22337</v>
      </c>
    </row>
    <row r="9596" spans="2:3" x14ac:dyDescent="0.2">
      <c r="B9596" s="1" t="s">
        <v>22338</v>
      </c>
      <c r="C9596" s="2" t="s">
        <v>22339</v>
      </c>
    </row>
    <row r="9597" spans="2:3" x14ac:dyDescent="0.2">
      <c r="B9597" s="1" t="s">
        <v>22340</v>
      </c>
      <c r="C9597" s="2" t="s">
        <v>22341</v>
      </c>
    </row>
    <row r="9598" spans="2:3" x14ac:dyDescent="0.2">
      <c r="B9598" s="1" t="s">
        <v>22342</v>
      </c>
      <c r="C9598" s="2" t="s">
        <v>22343</v>
      </c>
    </row>
    <row r="9599" spans="2:3" x14ac:dyDescent="0.2">
      <c r="B9599" s="1" t="s">
        <v>22344</v>
      </c>
      <c r="C9599" s="2" t="s">
        <v>22345</v>
      </c>
    </row>
    <row r="9600" spans="2:3" x14ac:dyDescent="0.2">
      <c r="B9600" s="1" t="s">
        <v>22346</v>
      </c>
      <c r="C9600" s="3" t="s">
        <v>22347</v>
      </c>
    </row>
    <row r="9601" spans="2:3" x14ac:dyDescent="0.2">
      <c r="B9601" s="1" t="s">
        <v>22348</v>
      </c>
      <c r="C9601" s="2" t="s">
        <v>22349</v>
      </c>
    </row>
    <row r="9602" spans="2:3" x14ac:dyDescent="0.2">
      <c r="B9602" s="1" t="s">
        <v>22350</v>
      </c>
      <c r="C9602" s="2" t="s">
        <v>22351</v>
      </c>
    </row>
    <row r="9603" spans="2:3" x14ac:dyDescent="0.2">
      <c r="B9603" s="1" t="s">
        <v>22352</v>
      </c>
      <c r="C9603" s="2" t="s">
        <v>22353</v>
      </c>
    </row>
    <row r="9604" spans="2:3" x14ac:dyDescent="0.2">
      <c r="B9604" s="1" t="s">
        <v>22354</v>
      </c>
      <c r="C9604" s="2" t="s">
        <v>22355</v>
      </c>
    </row>
    <row r="9605" spans="2:3" x14ac:dyDescent="0.2">
      <c r="B9605" s="1" t="s">
        <v>22356</v>
      </c>
      <c r="C9605" s="3" t="s">
        <v>22357</v>
      </c>
    </row>
    <row r="9606" spans="2:3" x14ac:dyDescent="0.2">
      <c r="B9606" s="1" t="s">
        <v>22358</v>
      </c>
      <c r="C9606" s="2" t="s">
        <v>22359</v>
      </c>
    </row>
    <row r="9607" spans="2:3" x14ac:dyDescent="0.2">
      <c r="B9607" s="1" t="s">
        <v>22360</v>
      </c>
      <c r="C9607" s="2" t="s">
        <v>22361</v>
      </c>
    </row>
    <row r="9608" spans="2:3" x14ac:dyDescent="0.2">
      <c r="B9608" s="1" t="s">
        <v>22362</v>
      </c>
      <c r="C9608" s="2" t="s">
        <v>22363</v>
      </c>
    </row>
    <row r="9609" spans="2:3" x14ac:dyDescent="0.2">
      <c r="B9609" s="1" t="s">
        <v>22364</v>
      </c>
      <c r="C9609" s="2" t="s">
        <v>22365</v>
      </c>
    </row>
    <row r="9610" spans="2:3" x14ac:dyDescent="0.2">
      <c r="B9610" s="1" t="s">
        <v>22366</v>
      </c>
      <c r="C9610" s="3" t="s">
        <v>22367</v>
      </c>
    </row>
    <row r="9611" spans="2:3" x14ac:dyDescent="0.2">
      <c r="B9611" s="1" t="s">
        <v>22368</v>
      </c>
      <c r="C9611" s="2" t="s">
        <v>22369</v>
      </c>
    </row>
    <row r="9612" spans="2:3" x14ac:dyDescent="0.2">
      <c r="B9612" s="1" t="s">
        <v>22370</v>
      </c>
      <c r="C9612" s="2" t="s">
        <v>22371</v>
      </c>
    </row>
    <row r="9613" spans="2:3" x14ac:dyDescent="0.2">
      <c r="B9613" s="1" t="s">
        <v>22372</v>
      </c>
      <c r="C9613" s="2" t="s">
        <v>22373</v>
      </c>
    </row>
    <row r="9614" spans="2:3" x14ac:dyDescent="0.2">
      <c r="B9614" s="1" t="s">
        <v>22374</v>
      </c>
      <c r="C9614" s="2" t="s">
        <v>22375</v>
      </c>
    </row>
    <row r="9615" spans="2:3" x14ac:dyDescent="0.2">
      <c r="B9615" s="1" t="s">
        <v>22376</v>
      </c>
      <c r="C9615" s="3" t="s">
        <v>22377</v>
      </c>
    </row>
    <row r="9616" spans="2:3" x14ac:dyDescent="0.2">
      <c r="B9616" s="1" t="s">
        <v>22378</v>
      </c>
      <c r="C9616" s="2" t="s">
        <v>22379</v>
      </c>
    </row>
    <row r="9617" spans="2:3" x14ac:dyDescent="0.2">
      <c r="B9617" s="1" t="s">
        <v>22380</v>
      </c>
      <c r="C9617" s="2" t="s">
        <v>22381</v>
      </c>
    </row>
    <row r="9618" spans="2:3" x14ac:dyDescent="0.2">
      <c r="B9618" s="1" t="s">
        <v>22382</v>
      </c>
      <c r="C9618" s="2" t="s">
        <v>22383</v>
      </c>
    </row>
    <row r="9619" spans="2:3" x14ac:dyDescent="0.2">
      <c r="B9619" s="1" t="s">
        <v>22384</v>
      </c>
      <c r="C9619" s="2" t="s">
        <v>22385</v>
      </c>
    </row>
    <row r="9620" spans="2:3" x14ac:dyDescent="0.2">
      <c r="B9620" s="1" t="s">
        <v>22386</v>
      </c>
      <c r="C9620" s="3" t="s">
        <v>22387</v>
      </c>
    </row>
    <row r="9621" spans="2:3" x14ac:dyDescent="0.2">
      <c r="B9621" s="1" t="s">
        <v>22388</v>
      </c>
      <c r="C9621" s="2" t="s">
        <v>22389</v>
      </c>
    </row>
    <row r="9622" spans="2:3" x14ac:dyDescent="0.2">
      <c r="B9622" s="1" t="s">
        <v>22390</v>
      </c>
      <c r="C9622" s="2" t="s">
        <v>22391</v>
      </c>
    </row>
    <row r="9623" spans="2:3" x14ac:dyDescent="0.2">
      <c r="B9623" s="1" t="s">
        <v>22392</v>
      </c>
      <c r="C9623" s="2" t="s">
        <v>22393</v>
      </c>
    </row>
    <row r="9624" spans="2:3" x14ac:dyDescent="0.2">
      <c r="B9624" s="1" t="s">
        <v>22394</v>
      </c>
      <c r="C9624" s="2" t="s">
        <v>22395</v>
      </c>
    </row>
    <row r="9625" spans="2:3" x14ac:dyDescent="0.2">
      <c r="B9625" s="1" t="s">
        <v>22396</v>
      </c>
      <c r="C9625" s="3" t="s">
        <v>22397</v>
      </c>
    </row>
    <row r="9626" spans="2:3" x14ac:dyDescent="0.2">
      <c r="B9626" s="1" t="s">
        <v>22398</v>
      </c>
      <c r="C9626" s="2" t="s">
        <v>22399</v>
      </c>
    </row>
    <row r="9627" spans="2:3" x14ac:dyDescent="0.2">
      <c r="B9627" s="1" t="s">
        <v>22400</v>
      </c>
      <c r="C9627" s="2" t="s">
        <v>22401</v>
      </c>
    </row>
    <row r="9628" spans="2:3" x14ac:dyDescent="0.2">
      <c r="B9628" s="1" t="s">
        <v>22402</v>
      </c>
      <c r="C9628" s="2" t="s">
        <v>22403</v>
      </c>
    </row>
    <row r="9629" spans="2:3" x14ac:dyDescent="0.2">
      <c r="B9629" s="1" t="s">
        <v>22404</v>
      </c>
      <c r="C9629" s="2" t="s">
        <v>22405</v>
      </c>
    </row>
    <row r="9630" spans="2:3" x14ac:dyDescent="0.2">
      <c r="B9630" s="1" t="s">
        <v>22406</v>
      </c>
      <c r="C9630" s="3" t="s">
        <v>22407</v>
      </c>
    </row>
    <row r="9631" spans="2:3" x14ac:dyDescent="0.2">
      <c r="B9631" s="1" t="s">
        <v>22408</v>
      </c>
      <c r="C9631" s="2" t="s">
        <v>22409</v>
      </c>
    </row>
    <row r="9632" spans="2:3" x14ac:dyDescent="0.2">
      <c r="B9632" s="1" t="s">
        <v>22410</v>
      </c>
      <c r="C9632" s="2" t="s">
        <v>22411</v>
      </c>
    </row>
    <row r="9633" spans="2:3" x14ac:dyDescent="0.2">
      <c r="B9633" s="1" t="s">
        <v>22412</v>
      </c>
      <c r="C9633" s="2" t="s">
        <v>22413</v>
      </c>
    </row>
    <row r="9634" spans="2:3" x14ac:dyDescent="0.2">
      <c r="B9634" s="1" t="s">
        <v>22414</v>
      </c>
      <c r="C9634" s="2" t="s">
        <v>22415</v>
      </c>
    </row>
    <row r="9635" spans="2:3" x14ac:dyDescent="0.2">
      <c r="B9635" s="1" t="s">
        <v>22416</v>
      </c>
      <c r="C9635" s="3" t="s">
        <v>22417</v>
      </c>
    </row>
    <row r="9636" spans="2:3" x14ac:dyDescent="0.2">
      <c r="B9636" s="1" t="s">
        <v>22418</v>
      </c>
      <c r="C9636" s="2" t="s">
        <v>22419</v>
      </c>
    </row>
    <row r="9637" spans="2:3" x14ac:dyDescent="0.2">
      <c r="B9637" s="1" t="s">
        <v>22420</v>
      </c>
      <c r="C9637" s="2" t="s">
        <v>22421</v>
      </c>
    </row>
    <row r="9638" spans="2:3" x14ac:dyDescent="0.2">
      <c r="B9638" s="1" t="s">
        <v>22422</v>
      </c>
      <c r="C9638" s="2" t="s">
        <v>22423</v>
      </c>
    </row>
    <row r="9639" spans="2:3" x14ac:dyDescent="0.2">
      <c r="B9639" s="1" t="s">
        <v>22424</v>
      </c>
      <c r="C9639" s="2" t="s">
        <v>22425</v>
      </c>
    </row>
    <row r="9640" spans="2:3" x14ac:dyDescent="0.2">
      <c r="B9640" s="1" t="s">
        <v>22426</v>
      </c>
      <c r="C9640" s="3" t="s">
        <v>22427</v>
      </c>
    </row>
    <row r="9641" spans="2:3" x14ac:dyDescent="0.2">
      <c r="B9641" s="1" t="s">
        <v>22428</v>
      </c>
      <c r="C9641" s="2" t="s">
        <v>22429</v>
      </c>
    </row>
    <row r="9642" spans="2:3" x14ac:dyDescent="0.2">
      <c r="B9642" s="1" t="s">
        <v>22430</v>
      </c>
      <c r="C9642" s="2" t="s">
        <v>22431</v>
      </c>
    </row>
    <row r="9643" spans="2:3" x14ac:dyDescent="0.2">
      <c r="B9643" s="1" t="s">
        <v>22432</v>
      </c>
      <c r="C9643" s="2" t="s">
        <v>22433</v>
      </c>
    </row>
    <row r="9644" spans="2:3" x14ac:dyDescent="0.2">
      <c r="B9644" s="1" t="s">
        <v>22434</v>
      </c>
      <c r="C9644" s="2" t="s">
        <v>22435</v>
      </c>
    </row>
    <row r="9645" spans="2:3" x14ac:dyDescent="0.2">
      <c r="B9645" s="1" t="s">
        <v>22436</v>
      </c>
      <c r="C9645" s="3" t="s">
        <v>22437</v>
      </c>
    </row>
    <row r="9646" spans="2:3" x14ac:dyDescent="0.2">
      <c r="B9646" s="1" t="s">
        <v>22438</v>
      </c>
      <c r="C9646" s="2" t="s">
        <v>22439</v>
      </c>
    </row>
    <row r="9647" spans="2:3" x14ac:dyDescent="0.2">
      <c r="B9647" s="1" t="s">
        <v>22440</v>
      </c>
      <c r="C9647" s="2" t="s">
        <v>22441</v>
      </c>
    </row>
    <row r="9648" spans="2:3" x14ac:dyDescent="0.2">
      <c r="B9648" s="1" t="s">
        <v>22442</v>
      </c>
      <c r="C9648" s="2" t="s">
        <v>22443</v>
      </c>
    </row>
    <row r="9649" spans="2:3" x14ac:dyDescent="0.2">
      <c r="B9649" s="1" t="s">
        <v>22444</v>
      </c>
      <c r="C9649" s="2" t="s">
        <v>22445</v>
      </c>
    </row>
    <row r="9650" spans="2:3" x14ac:dyDescent="0.2">
      <c r="B9650" s="1" t="s">
        <v>22446</v>
      </c>
      <c r="C9650" s="3" t="s">
        <v>22447</v>
      </c>
    </row>
    <row r="9651" spans="2:3" x14ac:dyDescent="0.2">
      <c r="B9651" s="1" t="s">
        <v>22448</v>
      </c>
      <c r="C9651" s="2" t="s">
        <v>22449</v>
      </c>
    </row>
    <row r="9652" spans="2:3" x14ac:dyDescent="0.2">
      <c r="B9652" s="1" t="s">
        <v>22450</v>
      </c>
      <c r="C9652" s="2" t="s">
        <v>22451</v>
      </c>
    </row>
    <row r="9653" spans="2:3" x14ac:dyDescent="0.2">
      <c r="B9653" s="1" t="s">
        <v>22452</v>
      </c>
      <c r="C9653" s="2" t="s">
        <v>22453</v>
      </c>
    </row>
    <row r="9654" spans="2:3" x14ac:dyDescent="0.2">
      <c r="B9654" s="1" t="s">
        <v>22454</v>
      </c>
      <c r="C9654" s="2" t="s">
        <v>22455</v>
      </c>
    </row>
    <row r="9655" spans="2:3" x14ac:dyDescent="0.2">
      <c r="B9655" s="1" t="s">
        <v>22456</v>
      </c>
      <c r="C9655" s="3" t="s">
        <v>22457</v>
      </c>
    </row>
    <row r="9656" spans="2:3" x14ac:dyDescent="0.2">
      <c r="B9656" s="1" t="s">
        <v>22458</v>
      </c>
      <c r="C9656" s="2" t="s">
        <v>22459</v>
      </c>
    </row>
    <row r="9657" spans="2:3" x14ac:dyDescent="0.2">
      <c r="B9657" s="1" t="s">
        <v>22460</v>
      </c>
      <c r="C9657" s="2" t="s">
        <v>22461</v>
      </c>
    </row>
    <row r="9658" spans="2:3" x14ac:dyDescent="0.2">
      <c r="B9658" s="1" t="s">
        <v>22462</v>
      </c>
      <c r="C9658" s="2" t="s">
        <v>22463</v>
      </c>
    </row>
    <row r="9659" spans="2:3" x14ac:dyDescent="0.2">
      <c r="B9659" s="1" t="s">
        <v>22464</v>
      </c>
      <c r="C9659" s="2" t="s">
        <v>22465</v>
      </c>
    </row>
    <row r="9660" spans="2:3" x14ac:dyDescent="0.2">
      <c r="B9660" s="1" t="s">
        <v>22466</v>
      </c>
      <c r="C9660" s="3" t="s">
        <v>22467</v>
      </c>
    </row>
    <row r="9661" spans="2:3" x14ac:dyDescent="0.2">
      <c r="B9661" s="1" t="s">
        <v>22468</v>
      </c>
      <c r="C9661" s="2" t="s">
        <v>22469</v>
      </c>
    </row>
    <row r="9662" spans="2:3" x14ac:dyDescent="0.2">
      <c r="B9662" s="1" t="s">
        <v>22470</v>
      </c>
      <c r="C9662" s="2" t="s">
        <v>22471</v>
      </c>
    </row>
    <row r="9663" spans="2:3" x14ac:dyDescent="0.2">
      <c r="B9663" s="1" t="s">
        <v>22472</v>
      </c>
      <c r="C9663" s="2" t="s">
        <v>22473</v>
      </c>
    </row>
    <row r="9664" spans="2:3" x14ac:dyDescent="0.2">
      <c r="B9664" s="1" t="s">
        <v>22474</v>
      </c>
      <c r="C9664" s="2" t="s">
        <v>22475</v>
      </c>
    </row>
    <row r="9665" spans="2:3" x14ac:dyDescent="0.2">
      <c r="B9665" s="1" t="s">
        <v>22476</v>
      </c>
      <c r="C9665" s="3" t="s">
        <v>22477</v>
      </c>
    </row>
    <row r="9666" spans="2:3" x14ac:dyDescent="0.2">
      <c r="B9666" s="1" t="s">
        <v>22478</v>
      </c>
      <c r="C9666" s="2" t="s">
        <v>22479</v>
      </c>
    </row>
    <row r="9667" spans="2:3" x14ac:dyDescent="0.2">
      <c r="B9667" s="1" t="s">
        <v>22480</v>
      </c>
      <c r="C9667" s="2" t="s">
        <v>22481</v>
      </c>
    </row>
    <row r="9668" spans="2:3" x14ac:dyDescent="0.2">
      <c r="B9668" s="1" t="s">
        <v>22482</v>
      </c>
      <c r="C9668" s="2" t="s">
        <v>22483</v>
      </c>
    </row>
    <row r="9669" spans="2:3" x14ac:dyDescent="0.2">
      <c r="B9669" s="1" t="s">
        <v>22484</v>
      </c>
      <c r="C9669" s="2" t="s">
        <v>22485</v>
      </c>
    </row>
    <row r="9670" spans="2:3" x14ac:dyDescent="0.2">
      <c r="B9670" s="1" t="s">
        <v>22486</v>
      </c>
      <c r="C9670" s="3" t="s">
        <v>22487</v>
      </c>
    </row>
    <row r="9671" spans="2:3" x14ac:dyDescent="0.2">
      <c r="B9671" s="1" t="s">
        <v>22488</v>
      </c>
      <c r="C9671" s="2" t="s">
        <v>22489</v>
      </c>
    </row>
    <row r="9672" spans="2:3" x14ac:dyDescent="0.2">
      <c r="B9672" s="1" t="s">
        <v>22490</v>
      </c>
      <c r="C9672" s="2" t="s">
        <v>22491</v>
      </c>
    </row>
    <row r="9673" spans="2:3" x14ac:dyDescent="0.2">
      <c r="B9673" s="1" t="s">
        <v>22492</v>
      </c>
      <c r="C9673" s="2" t="s">
        <v>22493</v>
      </c>
    </row>
    <row r="9674" spans="2:3" x14ac:dyDescent="0.2">
      <c r="B9674" s="1" t="s">
        <v>22494</v>
      </c>
      <c r="C9674" s="2" t="s">
        <v>22495</v>
      </c>
    </row>
    <row r="9675" spans="2:3" x14ac:dyDescent="0.2">
      <c r="B9675" s="1" t="s">
        <v>22496</v>
      </c>
      <c r="C9675" s="3" t="s">
        <v>22497</v>
      </c>
    </row>
    <row r="9676" spans="2:3" x14ac:dyDescent="0.2">
      <c r="B9676" s="1" t="s">
        <v>22498</v>
      </c>
      <c r="C9676" s="2" t="s">
        <v>22499</v>
      </c>
    </row>
    <row r="9677" spans="2:3" x14ac:dyDescent="0.2">
      <c r="B9677" s="1" t="s">
        <v>22500</v>
      </c>
      <c r="C9677" s="2" t="s">
        <v>22501</v>
      </c>
    </row>
    <row r="9678" spans="2:3" x14ac:dyDescent="0.2">
      <c r="B9678" s="1" t="s">
        <v>22502</v>
      </c>
      <c r="C9678" s="2" t="s">
        <v>22503</v>
      </c>
    </row>
    <row r="9679" spans="2:3" x14ac:dyDescent="0.2">
      <c r="B9679" s="1" t="s">
        <v>22504</v>
      </c>
      <c r="C9679" s="2" t="s">
        <v>22505</v>
      </c>
    </row>
    <row r="9680" spans="2:3" x14ac:dyDescent="0.2">
      <c r="B9680" s="1" t="s">
        <v>22506</v>
      </c>
      <c r="C9680" s="3" t="s">
        <v>22507</v>
      </c>
    </row>
    <row r="9681" spans="2:3" x14ac:dyDescent="0.2">
      <c r="B9681" s="1" t="s">
        <v>22508</v>
      </c>
      <c r="C9681" s="2" t="s">
        <v>22509</v>
      </c>
    </row>
    <row r="9682" spans="2:3" x14ac:dyDescent="0.2">
      <c r="B9682" s="1" t="s">
        <v>22510</v>
      </c>
      <c r="C9682" s="2" t="s">
        <v>22511</v>
      </c>
    </row>
    <row r="9683" spans="2:3" x14ac:dyDescent="0.2">
      <c r="B9683" s="1" t="s">
        <v>22512</v>
      </c>
      <c r="C9683" s="2" t="s">
        <v>22513</v>
      </c>
    </row>
    <row r="9684" spans="2:3" x14ac:dyDescent="0.2">
      <c r="B9684" s="1" t="s">
        <v>22514</v>
      </c>
      <c r="C9684" s="2" t="s">
        <v>22515</v>
      </c>
    </row>
    <row r="9685" spans="2:3" x14ac:dyDescent="0.2">
      <c r="B9685" s="1" t="s">
        <v>22516</v>
      </c>
      <c r="C9685" s="3" t="s">
        <v>22517</v>
      </c>
    </row>
    <row r="9686" spans="2:3" x14ac:dyDescent="0.2">
      <c r="B9686" s="1" t="s">
        <v>22518</v>
      </c>
      <c r="C9686" s="2" t="s">
        <v>22519</v>
      </c>
    </row>
    <row r="9687" spans="2:3" x14ac:dyDescent="0.2">
      <c r="B9687" s="1" t="s">
        <v>22520</v>
      </c>
      <c r="C9687" s="2" t="s">
        <v>22521</v>
      </c>
    </row>
    <row r="9688" spans="2:3" x14ac:dyDescent="0.2">
      <c r="B9688" s="1" t="s">
        <v>22522</v>
      </c>
      <c r="C9688" s="2" t="s">
        <v>22523</v>
      </c>
    </row>
    <row r="9689" spans="2:3" x14ac:dyDescent="0.2">
      <c r="B9689" s="1" t="s">
        <v>22524</v>
      </c>
      <c r="C9689" s="2" t="s">
        <v>22525</v>
      </c>
    </row>
    <row r="9690" spans="2:3" x14ac:dyDescent="0.2">
      <c r="B9690" s="1" t="s">
        <v>22526</v>
      </c>
      <c r="C9690" s="3" t="s">
        <v>22527</v>
      </c>
    </row>
    <row r="9691" spans="2:3" x14ac:dyDescent="0.2">
      <c r="B9691" s="1" t="s">
        <v>22528</v>
      </c>
      <c r="C9691" s="2" t="s">
        <v>22529</v>
      </c>
    </row>
    <row r="9692" spans="2:3" x14ac:dyDescent="0.2">
      <c r="B9692" s="1" t="s">
        <v>22530</v>
      </c>
      <c r="C9692" s="2" t="s">
        <v>22531</v>
      </c>
    </row>
    <row r="9693" spans="2:3" x14ac:dyDescent="0.2">
      <c r="B9693" s="1" t="s">
        <v>22532</v>
      </c>
      <c r="C9693" s="2" t="s">
        <v>22533</v>
      </c>
    </row>
    <row r="9694" spans="2:3" x14ac:dyDescent="0.2">
      <c r="B9694" s="1" t="s">
        <v>22534</v>
      </c>
      <c r="C9694" s="2" t="s">
        <v>22535</v>
      </c>
    </row>
    <row r="9695" spans="2:3" x14ac:dyDescent="0.2">
      <c r="B9695" s="1" t="s">
        <v>22536</v>
      </c>
      <c r="C9695" s="3" t="s">
        <v>22537</v>
      </c>
    </row>
    <row r="9696" spans="2:3" x14ac:dyDescent="0.2">
      <c r="B9696" s="1" t="s">
        <v>22538</v>
      </c>
      <c r="C9696" s="2" t="s">
        <v>22539</v>
      </c>
    </row>
    <row r="9697" spans="2:3" x14ac:dyDescent="0.2">
      <c r="B9697" s="1" t="s">
        <v>22540</v>
      </c>
      <c r="C9697" s="2" t="s">
        <v>22541</v>
      </c>
    </row>
    <row r="9698" spans="2:3" x14ac:dyDescent="0.2">
      <c r="B9698" s="1" t="s">
        <v>22542</v>
      </c>
      <c r="C9698" s="2" t="s">
        <v>22543</v>
      </c>
    </row>
    <row r="9699" spans="2:3" x14ac:dyDescent="0.2">
      <c r="B9699" s="1" t="s">
        <v>22544</v>
      </c>
      <c r="C9699" s="2" t="s">
        <v>22545</v>
      </c>
    </row>
    <row r="9700" spans="2:3" x14ac:dyDescent="0.2">
      <c r="B9700" s="1" t="s">
        <v>22546</v>
      </c>
      <c r="C9700" s="3" t="s">
        <v>22547</v>
      </c>
    </row>
    <row r="9701" spans="2:3" x14ac:dyDescent="0.2">
      <c r="B9701" s="1" t="s">
        <v>22548</v>
      </c>
      <c r="C9701" s="2" t="s">
        <v>22549</v>
      </c>
    </row>
    <row r="9702" spans="2:3" x14ac:dyDescent="0.2">
      <c r="B9702" s="1" t="s">
        <v>22550</v>
      </c>
      <c r="C9702" s="2" t="s">
        <v>22551</v>
      </c>
    </row>
    <row r="9703" spans="2:3" x14ac:dyDescent="0.2">
      <c r="B9703" s="1" t="s">
        <v>22552</v>
      </c>
      <c r="C9703" s="2" t="s">
        <v>22553</v>
      </c>
    </row>
    <row r="9704" spans="2:3" x14ac:dyDescent="0.2">
      <c r="B9704" s="1" t="s">
        <v>22554</v>
      </c>
      <c r="C9704" s="2" t="s">
        <v>22555</v>
      </c>
    </row>
    <row r="9705" spans="2:3" x14ac:dyDescent="0.2">
      <c r="B9705" s="1" t="s">
        <v>22556</v>
      </c>
      <c r="C9705" s="3" t="s">
        <v>22557</v>
      </c>
    </row>
    <row r="9706" spans="2:3" x14ac:dyDescent="0.2">
      <c r="B9706" s="1" t="s">
        <v>22558</v>
      </c>
      <c r="C9706" s="2" t="s">
        <v>22559</v>
      </c>
    </row>
    <row r="9707" spans="2:3" x14ac:dyDescent="0.2">
      <c r="B9707" s="1" t="s">
        <v>22560</v>
      </c>
      <c r="C9707" s="2" t="s">
        <v>22561</v>
      </c>
    </row>
    <row r="9708" spans="2:3" x14ac:dyDescent="0.2">
      <c r="B9708" s="1" t="s">
        <v>22562</v>
      </c>
      <c r="C9708" s="2" t="s">
        <v>22563</v>
      </c>
    </row>
    <row r="9709" spans="2:3" x14ac:dyDescent="0.2">
      <c r="B9709" s="1" t="s">
        <v>22564</v>
      </c>
      <c r="C9709" s="2" t="s">
        <v>22565</v>
      </c>
    </row>
    <row r="9710" spans="2:3" x14ac:dyDescent="0.2">
      <c r="B9710" s="1" t="s">
        <v>22566</v>
      </c>
      <c r="C9710" s="3" t="s">
        <v>22567</v>
      </c>
    </row>
    <row r="9711" spans="2:3" x14ac:dyDescent="0.2">
      <c r="B9711" s="1" t="s">
        <v>22568</v>
      </c>
      <c r="C9711" s="2" t="s">
        <v>22569</v>
      </c>
    </row>
    <row r="9712" spans="2:3" x14ac:dyDescent="0.2">
      <c r="B9712" s="1" t="s">
        <v>22570</v>
      </c>
      <c r="C9712" s="2" t="s">
        <v>22571</v>
      </c>
    </row>
    <row r="9713" spans="2:3" x14ac:dyDescent="0.2">
      <c r="B9713" s="1" t="s">
        <v>22572</v>
      </c>
      <c r="C9713" s="2" t="s">
        <v>22573</v>
      </c>
    </row>
    <row r="9714" spans="2:3" x14ac:dyDescent="0.2">
      <c r="B9714" s="1" t="s">
        <v>22574</v>
      </c>
      <c r="C9714" s="2" t="s">
        <v>22575</v>
      </c>
    </row>
    <row r="9715" spans="2:3" x14ac:dyDescent="0.2">
      <c r="B9715" s="1" t="s">
        <v>22576</v>
      </c>
      <c r="C9715" s="3" t="s">
        <v>22577</v>
      </c>
    </row>
    <row r="9716" spans="2:3" x14ac:dyDescent="0.2">
      <c r="B9716" s="1" t="s">
        <v>22578</v>
      </c>
      <c r="C9716" s="2" t="s">
        <v>22579</v>
      </c>
    </row>
    <row r="9717" spans="2:3" x14ac:dyDescent="0.2">
      <c r="B9717" s="1" t="s">
        <v>22580</v>
      </c>
      <c r="C9717" s="2" t="s">
        <v>22581</v>
      </c>
    </row>
    <row r="9718" spans="2:3" x14ac:dyDescent="0.2">
      <c r="B9718" s="1" t="s">
        <v>22582</v>
      </c>
      <c r="C9718" s="2" t="s">
        <v>22583</v>
      </c>
    </row>
    <row r="9719" spans="2:3" x14ac:dyDescent="0.2">
      <c r="B9719" s="1" t="s">
        <v>22584</v>
      </c>
      <c r="C9719" s="2" t="s">
        <v>22585</v>
      </c>
    </row>
    <row r="9720" spans="2:3" x14ac:dyDescent="0.2">
      <c r="B9720" s="1" t="s">
        <v>22586</v>
      </c>
      <c r="C9720" s="3" t="s">
        <v>22587</v>
      </c>
    </row>
    <row r="9721" spans="2:3" x14ac:dyDescent="0.2">
      <c r="B9721" s="1" t="s">
        <v>22588</v>
      </c>
      <c r="C9721" s="2" t="s">
        <v>22589</v>
      </c>
    </row>
    <row r="9722" spans="2:3" x14ac:dyDescent="0.2">
      <c r="B9722" s="1" t="s">
        <v>22590</v>
      </c>
      <c r="C9722" s="2" t="s">
        <v>22591</v>
      </c>
    </row>
    <row r="9723" spans="2:3" x14ac:dyDescent="0.2">
      <c r="B9723" s="1" t="s">
        <v>22592</v>
      </c>
      <c r="C9723" s="2" t="s">
        <v>22593</v>
      </c>
    </row>
    <row r="9724" spans="2:3" x14ac:dyDescent="0.2">
      <c r="B9724" s="1" t="s">
        <v>22594</v>
      </c>
      <c r="C9724" s="2" t="s">
        <v>22595</v>
      </c>
    </row>
    <row r="9725" spans="2:3" x14ac:dyDescent="0.2">
      <c r="B9725" s="1" t="s">
        <v>22596</v>
      </c>
      <c r="C9725" s="3" t="s">
        <v>22597</v>
      </c>
    </row>
    <row r="9726" spans="2:3" x14ac:dyDescent="0.2">
      <c r="B9726" s="1" t="s">
        <v>22598</v>
      </c>
      <c r="C9726" s="2" t="s">
        <v>22599</v>
      </c>
    </row>
    <row r="9727" spans="2:3" x14ac:dyDescent="0.2">
      <c r="B9727" s="1" t="s">
        <v>22600</v>
      </c>
      <c r="C9727" s="2" t="s">
        <v>22601</v>
      </c>
    </row>
    <row r="9728" spans="2:3" x14ac:dyDescent="0.2">
      <c r="B9728" s="1" t="s">
        <v>22602</v>
      </c>
      <c r="C9728" s="2" t="s">
        <v>22603</v>
      </c>
    </row>
    <row r="9729" spans="2:3" x14ac:dyDescent="0.2">
      <c r="B9729" s="1" t="s">
        <v>22604</v>
      </c>
      <c r="C9729" s="2" t="s">
        <v>22605</v>
      </c>
    </row>
    <row r="9730" spans="2:3" x14ac:dyDescent="0.2">
      <c r="B9730" s="1" t="s">
        <v>22606</v>
      </c>
      <c r="C9730" s="3" t="s">
        <v>22607</v>
      </c>
    </row>
    <row r="9731" spans="2:3" x14ac:dyDescent="0.2">
      <c r="B9731" s="1" t="s">
        <v>22608</v>
      </c>
      <c r="C9731" s="2" t="s">
        <v>22609</v>
      </c>
    </row>
    <row r="9732" spans="2:3" x14ac:dyDescent="0.2">
      <c r="B9732" s="1" t="s">
        <v>22610</v>
      </c>
      <c r="C9732" s="2" t="s">
        <v>22611</v>
      </c>
    </row>
    <row r="9733" spans="2:3" x14ac:dyDescent="0.2">
      <c r="B9733" s="1" t="s">
        <v>22612</v>
      </c>
      <c r="C9733" s="2" t="s">
        <v>22613</v>
      </c>
    </row>
    <row r="9734" spans="2:3" x14ac:dyDescent="0.2">
      <c r="B9734" s="1" t="s">
        <v>22614</v>
      </c>
      <c r="C9734" s="2" t="s">
        <v>22615</v>
      </c>
    </row>
    <row r="9735" spans="2:3" x14ac:dyDescent="0.2">
      <c r="B9735" s="1" t="s">
        <v>22616</v>
      </c>
      <c r="C9735" s="3" t="s">
        <v>22617</v>
      </c>
    </row>
    <row r="9736" spans="2:3" x14ac:dyDescent="0.2">
      <c r="B9736" s="1" t="s">
        <v>22618</v>
      </c>
      <c r="C9736" s="2" t="s">
        <v>22619</v>
      </c>
    </row>
    <row r="9737" spans="2:3" x14ac:dyDescent="0.2">
      <c r="B9737" s="1" t="s">
        <v>22620</v>
      </c>
      <c r="C9737" s="2" t="s">
        <v>22621</v>
      </c>
    </row>
    <row r="9738" spans="2:3" x14ac:dyDescent="0.2">
      <c r="B9738" s="1" t="s">
        <v>22622</v>
      </c>
      <c r="C9738" s="2" t="s">
        <v>22623</v>
      </c>
    </row>
    <row r="9739" spans="2:3" x14ac:dyDescent="0.2">
      <c r="B9739" s="1" t="s">
        <v>22624</v>
      </c>
      <c r="C9739" s="2" t="s">
        <v>22625</v>
      </c>
    </row>
    <row r="9740" spans="2:3" x14ac:dyDescent="0.2">
      <c r="B9740" s="1" t="s">
        <v>22626</v>
      </c>
      <c r="C9740" s="3" t="s">
        <v>22627</v>
      </c>
    </row>
    <row r="9741" spans="2:3" x14ac:dyDescent="0.2">
      <c r="B9741" s="1" t="s">
        <v>22628</v>
      </c>
      <c r="C9741" s="2" t="s">
        <v>22629</v>
      </c>
    </row>
    <row r="9742" spans="2:3" x14ac:dyDescent="0.2">
      <c r="B9742" s="1" t="s">
        <v>22630</v>
      </c>
      <c r="C9742" s="2" t="s">
        <v>22631</v>
      </c>
    </row>
    <row r="9743" spans="2:3" x14ac:dyDescent="0.2">
      <c r="B9743" s="1" t="s">
        <v>22632</v>
      </c>
      <c r="C9743" s="2" t="s">
        <v>22633</v>
      </c>
    </row>
    <row r="9744" spans="2:3" x14ac:dyDescent="0.2">
      <c r="B9744" s="1" t="s">
        <v>22634</v>
      </c>
      <c r="C9744" s="2" t="s">
        <v>22635</v>
      </c>
    </row>
    <row r="9745" spans="2:3" x14ac:dyDescent="0.2">
      <c r="B9745" s="1" t="s">
        <v>22636</v>
      </c>
      <c r="C9745" s="3" t="s">
        <v>22637</v>
      </c>
    </row>
    <row r="9746" spans="2:3" x14ac:dyDescent="0.2">
      <c r="B9746" s="1" t="s">
        <v>22638</v>
      </c>
      <c r="C9746" s="2" t="s">
        <v>22639</v>
      </c>
    </row>
    <row r="9747" spans="2:3" x14ac:dyDescent="0.2">
      <c r="B9747" s="1" t="s">
        <v>22640</v>
      </c>
      <c r="C9747" s="2" t="s">
        <v>22641</v>
      </c>
    </row>
    <row r="9748" spans="2:3" x14ac:dyDescent="0.2">
      <c r="B9748" s="1" t="s">
        <v>22642</v>
      </c>
      <c r="C9748" s="2" t="s">
        <v>22643</v>
      </c>
    </row>
    <row r="9749" spans="2:3" x14ac:dyDescent="0.2">
      <c r="B9749" s="1" t="s">
        <v>22644</v>
      </c>
      <c r="C9749" s="2" t="s">
        <v>22645</v>
      </c>
    </row>
    <row r="9750" spans="2:3" x14ac:dyDescent="0.2">
      <c r="B9750" s="1" t="s">
        <v>22646</v>
      </c>
      <c r="C9750" s="3" t="s">
        <v>22647</v>
      </c>
    </row>
    <row r="9751" spans="2:3" x14ac:dyDescent="0.2">
      <c r="B9751" s="1" t="s">
        <v>22648</v>
      </c>
      <c r="C9751" s="2" t="s">
        <v>22649</v>
      </c>
    </row>
    <row r="9752" spans="2:3" x14ac:dyDescent="0.2">
      <c r="B9752" s="1" t="s">
        <v>22650</v>
      </c>
      <c r="C9752" s="2" t="s">
        <v>22651</v>
      </c>
    </row>
    <row r="9753" spans="2:3" x14ac:dyDescent="0.2">
      <c r="B9753" s="1" t="s">
        <v>22652</v>
      </c>
      <c r="C9753" s="2" t="s">
        <v>22653</v>
      </c>
    </row>
    <row r="9754" spans="2:3" x14ac:dyDescent="0.2">
      <c r="B9754" s="1" t="s">
        <v>22654</v>
      </c>
      <c r="C9754" s="2" t="s">
        <v>22655</v>
      </c>
    </row>
    <row r="9755" spans="2:3" x14ac:dyDescent="0.2">
      <c r="B9755" s="1" t="s">
        <v>22656</v>
      </c>
      <c r="C9755" s="3" t="s">
        <v>22657</v>
      </c>
    </row>
    <row r="9756" spans="2:3" x14ac:dyDescent="0.2">
      <c r="B9756" s="1" t="s">
        <v>22658</v>
      </c>
      <c r="C9756" s="2" t="s">
        <v>22659</v>
      </c>
    </row>
    <row r="9757" spans="2:3" x14ac:dyDescent="0.2">
      <c r="B9757" s="1" t="s">
        <v>22660</v>
      </c>
      <c r="C9757" s="2" t="s">
        <v>22661</v>
      </c>
    </row>
    <row r="9758" spans="2:3" x14ac:dyDescent="0.2">
      <c r="B9758" s="1" t="s">
        <v>22662</v>
      </c>
      <c r="C9758" s="2" t="s">
        <v>22663</v>
      </c>
    </row>
    <row r="9759" spans="2:3" x14ac:dyDescent="0.2">
      <c r="B9759" s="1" t="s">
        <v>22664</v>
      </c>
      <c r="C9759" s="2" t="s">
        <v>22665</v>
      </c>
    </row>
    <row r="9760" spans="2:3" x14ac:dyDescent="0.2">
      <c r="B9760" s="1" t="s">
        <v>22666</v>
      </c>
      <c r="C9760" s="3" t="s">
        <v>22667</v>
      </c>
    </row>
    <row r="9761" spans="2:3" x14ac:dyDescent="0.2">
      <c r="B9761" s="1" t="s">
        <v>22668</v>
      </c>
      <c r="C9761" s="2" t="s">
        <v>22669</v>
      </c>
    </row>
    <row r="9762" spans="2:3" x14ac:dyDescent="0.2">
      <c r="B9762" s="1" t="s">
        <v>22670</v>
      </c>
      <c r="C9762" s="2" t="s">
        <v>22671</v>
      </c>
    </row>
    <row r="9763" spans="2:3" x14ac:dyDescent="0.2">
      <c r="B9763" s="1" t="s">
        <v>22672</v>
      </c>
      <c r="C9763" s="2" t="s">
        <v>22673</v>
      </c>
    </row>
    <row r="9764" spans="2:3" x14ac:dyDescent="0.2">
      <c r="B9764" s="1" t="s">
        <v>22674</v>
      </c>
      <c r="C9764" s="2" t="s">
        <v>22675</v>
      </c>
    </row>
    <row r="9765" spans="2:3" x14ac:dyDescent="0.2">
      <c r="B9765" s="1" t="s">
        <v>22676</v>
      </c>
      <c r="C9765" s="3" t="s">
        <v>22677</v>
      </c>
    </row>
    <row r="9766" spans="2:3" x14ac:dyDescent="0.2">
      <c r="B9766" s="1" t="s">
        <v>22678</v>
      </c>
      <c r="C9766" s="2" t="s">
        <v>22679</v>
      </c>
    </row>
    <row r="9767" spans="2:3" x14ac:dyDescent="0.2">
      <c r="B9767" s="1" t="s">
        <v>22680</v>
      </c>
      <c r="C9767" s="2" t="s">
        <v>22681</v>
      </c>
    </row>
    <row r="9768" spans="2:3" x14ac:dyDescent="0.2">
      <c r="B9768" s="1" t="s">
        <v>22682</v>
      </c>
      <c r="C9768" s="2" t="s">
        <v>22683</v>
      </c>
    </row>
    <row r="9769" spans="2:3" x14ac:dyDescent="0.2">
      <c r="B9769" s="1" t="s">
        <v>22684</v>
      </c>
      <c r="C9769" s="2" t="s">
        <v>22685</v>
      </c>
    </row>
    <row r="9770" spans="2:3" x14ac:dyDescent="0.2">
      <c r="B9770" s="1" t="s">
        <v>22686</v>
      </c>
      <c r="C9770" s="3" t="s">
        <v>22687</v>
      </c>
    </row>
    <row r="9771" spans="2:3" x14ac:dyDescent="0.2">
      <c r="B9771" s="1" t="s">
        <v>22688</v>
      </c>
      <c r="C9771" s="2" t="s">
        <v>22689</v>
      </c>
    </row>
    <row r="9772" spans="2:3" x14ac:dyDescent="0.2">
      <c r="B9772" s="1" t="s">
        <v>22690</v>
      </c>
      <c r="C9772" s="2" t="s">
        <v>22691</v>
      </c>
    </row>
    <row r="9773" spans="2:3" x14ac:dyDescent="0.2">
      <c r="B9773" s="1" t="s">
        <v>22692</v>
      </c>
      <c r="C9773" s="2" t="s">
        <v>22693</v>
      </c>
    </row>
    <row r="9774" spans="2:3" x14ac:dyDescent="0.2">
      <c r="B9774" s="1" t="s">
        <v>22694</v>
      </c>
      <c r="C9774" s="2" t="s">
        <v>22695</v>
      </c>
    </row>
    <row r="9775" spans="2:3" x14ac:dyDescent="0.2">
      <c r="B9775" s="1" t="s">
        <v>22696</v>
      </c>
      <c r="C9775" s="3" t="s">
        <v>22697</v>
      </c>
    </row>
    <row r="9776" spans="2:3" x14ac:dyDescent="0.2">
      <c r="B9776" s="1" t="s">
        <v>22698</v>
      </c>
      <c r="C9776" s="2" t="s">
        <v>22699</v>
      </c>
    </row>
    <row r="9777" spans="2:3" x14ac:dyDescent="0.2">
      <c r="B9777" s="1" t="s">
        <v>22700</v>
      </c>
      <c r="C9777" s="2" t="s">
        <v>22701</v>
      </c>
    </row>
    <row r="9778" spans="2:3" x14ac:dyDescent="0.2">
      <c r="B9778" s="1" t="s">
        <v>22702</v>
      </c>
      <c r="C9778" s="2" t="s">
        <v>22703</v>
      </c>
    </row>
    <row r="9779" spans="2:3" x14ac:dyDescent="0.2">
      <c r="B9779" s="1" t="s">
        <v>22704</v>
      </c>
      <c r="C9779" s="2" t="s">
        <v>22705</v>
      </c>
    </row>
    <row r="9780" spans="2:3" x14ac:dyDescent="0.2">
      <c r="B9780" s="1" t="s">
        <v>22706</v>
      </c>
      <c r="C9780" s="3" t="s">
        <v>22707</v>
      </c>
    </row>
    <row r="9781" spans="2:3" x14ac:dyDescent="0.2">
      <c r="B9781" s="1" t="s">
        <v>22708</v>
      </c>
      <c r="C9781" s="2" t="s">
        <v>22709</v>
      </c>
    </row>
    <row r="9782" spans="2:3" x14ac:dyDescent="0.2">
      <c r="B9782" s="1" t="s">
        <v>22710</v>
      </c>
      <c r="C9782" s="2" t="s">
        <v>22711</v>
      </c>
    </row>
    <row r="9783" spans="2:3" x14ac:dyDescent="0.2">
      <c r="B9783" s="1" t="s">
        <v>22712</v>
      </c>
      <c r="C9783" s="2" t="s">
        <v>22713</v>
      </c>
    </row>
    <row r="9784" spans="2:3" x14ac:dyDescent="0.2">
      <c r="B9784" s="1" t="s">
        <v>22714</v>
      </c>
      <c r="C9784" s="2" t="s">
        <v>22715</v>
      </c>
    </row>
    <row r="9785" spans="2:3" x14ac:dyDescent="0.2">
      <c r="B9785" s="1" t="s">
        <v>22716</v>
      </c>
      <c r="C9785" s="3" t="s">
        <v>22717</v>
      </c>
    </row>
    <row r="9786" spans="2:3" x14ac:dyDescent="0.2">
      <c r="B9786" s="1" t="s">
        <v>22718</v>
      </c>
      <c r="C9786" s="2" t="s">
        <v>22719</v>
      </c>
    </row>
    <row r="9787" spans="2:3" x14ac:dyDescent="0.2">
      <c r="B9787" s="1" t="s">
        <v>22720</v>
      </c>
      <c r="C9787" s="2" t="s">
        <v>22721</v>
      </c>
    </row>
    <row r="9788" spans="2:3" x14ac:dyDescent="0.2">
      <c r="B9788" s="1" t="s">
        <v>22722</v>
      </c>
      <c r="C9788" s="2" t="s">
        <v>22723</v>
      </c>
    </row>
    <row r="9789" spans="2:3" x14ac:dyDescent="0.2">
      <c r="B9789" s="1" t="s">
        <v>22724</v>
      </c>
      <c r="C9789" s="2" t="s">
        <v>22725</v>
      </c>
    </row>
    <row r="9790" spans="2:3" x14ac:dyDescent="0.2">
      <c r="B9790" s="1" t="s">
        <v>22726</v>
      </c>
      <c r="C9790" s="3" t="s">
        <v>22727</v>
      </c>
    </row>
    <row r="9791" spans="2:3" x14ac:dyDescent="0.2">
      <c r="B9791" s="1" t="s">
        <v>22728</v>
      </c>
      <c r="C9791" s="2" t="s">
        <v>22729</v>
      </c>
    </row>
    <row r="9792" spans="2:3" x14ac:dyDescent="0.2">
      <c r="B9792" s="1" t="s">
        <v>22730</v>
      </c>
      <c r="C9792" s="2" t="s">
        <v>22731</v>
      </c>
    </row>
    <row r="9793" spans="2:3" x14ac:dyDescent="0.2">
      <c r="B9793" s="1" t="s">
        <v>22732</v>
      </c>
      <c r="C9793" s="2" t="s">
        <v>22733</v>
      </c>
    </row>
    <row r="9794" spans="2:3" x14ac:dyDescent="0.2">
      <c r="B9794" s="1" t="s">
        <v>22734</v>
      </c>
      <c r="C9794" s="2" t="s">
        <v>22735</v>
      </c>
    </row>
    <row r="9795" spans="2:3" x14ac:dyDescent="0.2">
      <c r="B9795" s="1" t="s">
        <v>22736</v>
      </c>
      <c r="C9795" s="3" t="s">
        <v>22737</v>
      </c>
    </row>
    <row r="9796" spans="2:3" x14ac:dyDescent="0.2">
      <c r="B9796" s="1" t="s">
        <v>22738</v>
      </c>
      <c r="C9796" s="2" t="s">
        <v>22739</v>
      </c>
    </row>
    <row r="9797" spans="2:3" x14ac:dyDescent="0.2">
      <c r="B9797" s="1" t="s">
        <v>22740</v>
      </c>
      <c r="C9797" s="2" t="s">
        <v>22741</v>
      </c>
    </row>
    <row r="9798" spans="2:3" x14ac:dyDescent="0.2">
      <c r="B9798" s="1" t="s">
        <v>22742</v>
      </c>
      <c r="C9798" s="2" t="s">
        <v>22743</v>
      </c>
    </row>
    <row r="9799" spans="2:3" x14ac:dyDescent="0.2">
      <c r="B9799" s="1" t="s">
        <v>22744</v>
      </c>
      <c r="C9799" s="2" t="s">
        <v>22745</v>
      </c>
    </row>
    <row r="9800" spans="2:3" x14ac:dyDescent="0.2">
      <c r="B9800" s="1" t="s">
        <v>22746</v>
      </c>
      <c r="C9800" s="3" t="s">
        <v>22747</v>
      </c>
    </row>
    <row r="9801" spans="2:3" x14ac:dyDescent="0.2">
      <c r="B9801" s="1" t="s">
        <v>22748</v>
      </c>
      <c r="C9801" s="2" t="s">
        <v>22749</v>
      </c>
    </row>
    <row r="9802" spans="2:3" x14ac:dyDescent="0.2">
      <c r="B9802" s="1" t="s">
        <v>22750</v>
      </c>
      <c r="C9802" s="2" t="s">
        <v>22751</v>
      </c>
    </row>
    <row r="9803" spans="2:3" x14ac:dyDescent="0.2">
      <c r="B9803" s="1" t="s">
        <v>22752</v>
      </c>
      <c r="C9803" s="2" t="s">
        <v>22753</v>
      </c>
    </row>
    <row r="9804" spans="2:3" x14ac:dyDescent="0.2">
      <c r="B9804" s="1" t="s">
        <v>22754</v>
      </c>
      <c r="C9804" s="2" t="s">
        <v>22755</v>
      </c>
    </row>
    <row r="9805" spans="2:3" x14ac:dyDescent="0.2">
      <c r="B9805" s="1" t="s">
        <v>22756</v>
      </c>
      <c r="C9805" s="3" t="s">
        <v>22757</v>
      </c>
    </row>
    <row r="9806" spans="2:3" x14ac:dyDescent="0.2">
      <c r="B9806" s="1" t="s">
        <v>22758</v>
      </c>
      <c r="C9806" s="2" t="s">
        <v>22759</v>
      </c>
    </row>
    <row r="9807" spans="2:3" x14ac:dyDescent="0.2">
      <c r="B9807" s="1" t="s">
        <v>22760</v>
      </c>
      <c r="C9807" s="2" t="s">
        <v>22761</v>
      </c>
    </row>
    <row r="9808" spans="2:3" x14ac:dyDescent="0.2">
      <c r="B9808" s="1" t="s">
        <v>22762</v>
      </c>
      <c r="C9808" s="2" t="s">
        <v>22763</v>
      </c>
    </row>
    <row r="9809" spans="2:3" x14ac:dyDescent="0.2">
      <c r="B9809" s="1" t="s">
        <v>22764</v>
      </c>
      <c r="C9809" s="2" t="s">
        <v>22765</v>
      </c>
    </row>
    <row r="9810" spans="2:3" x14ac:dyDescent="0.2">
      <c r="B9810" s="1" t="s">
        <v>22766</v>
      </c>
      <c r="C9810" s="3" t="s">
        <v>22767</v>
      </c>
    </row>
    <row r="9811" spans="2:3" x14ac:dyDescent="0.2">
      <c r="B9811" s="1" t="s">
        <v>22768</v>
      </c>
      <c r="C9811" s="2" t="s">
        <v>22769</v>
      </c>
    </row>
    <row r="9812" spans="2:3" x14ac:dyDescent="0.2">
      <c r="B9812" s="1" t="s">
        <v>22770</v>
      </c>
      <c r="C9812" s="2" t="s">
        <v>22771</v>
      </c>
    </row>
    <row r="9813" spans="2:3" x14ac:dyDescent="0.2">
      <c r="B9813" s="1" t="s">
        <v>22772</v>
      </c>
      <c r="C9813" s="2" t="s">
        <v>22773</v>
      </c>
    </row>
    <row r="9814" spans="2:3" x14ac:dyDescent="0.2">
      <c r="B9814" s="1" t="s">
        <v>22774</v>
      </c>
      <c r="C9814" s="2" t="s">
        <v>22775</v>
      </c>
    </row>
    <row r="9815" spans="2:3" x14ac:dyDescent="0.2">
      <c r="B9815" s="1" t="s">
        <v>22776</v>
      </c>
      <c r="C9815" s="3" t="s">
        <v>22777</v>
      </c>
    </row>
    <row r="9816" spans="2:3" x14ac:dyDescent="0.2">
      <c r="B9816" s="1" t="s">
        <v>22778</v>
      </c>
      <c r="C9816" s="2" t="s">
        <v>22779</v>
      </c>
    </row>
    <row r="9817" spans="2:3" x14ac:dyDescent="0.2">
      <c r="B9817" s="1" t="s">
        <v>22780</v>
      </c>
      <c r="C9817" s="2" t="s">
        <v>22781</v>
      </c>
    </row>
    <row r="9818" spans="2:3" x14ac:dyDescent="0.2">
      <c r="B9818" s="1" t="s">
        <v>22782</v>
      </c>
      <c r="C9818" s="2" t="s">
        <v>22783</v>
      </c>
    </row>
    <row r="9819" spans="2:3" x14ac:dyDescent="0.2">
      <c r="B9819" s="1" t="s">
        <v>22784</v>
      </c>
      <c r="C9819" s="2" t="s">
        <v>22785</v>
      </c>
    </row>
    <row r="9820" spans="2:3" x14ac:dyDescent="0.2">
      <c r="B9820" s="1" t="s">
        <v>22786</v>
      </c>
      <c r="C9820" s="3" t="s">
        <v>22787</v>
      </c>
    </row>
    <row r="9821" spans="2:3" x14ac:dyDescent="0.2">
      <c r="B9821" s="1" t="s">
        <v>22788</v>
      </c>
      <c r="C9821" s="2" t="s">
        <v>22789</v>
      </c>
    </row>
    <row r="9822" spans="2:3" x14ac:dyDescent="0.2">
      <c r="B9822" s="1" t="s">
        <v>22790</v>
      </c>
      <c r="C9822" s="2" t="s">
        <v>22791</v>
      </c>
    </row>
    <row r="9823" spans="2:3" x14ac:dyDescent="0.2">
      <c r="B9823" s="1" t="s">
        <v>22792</v>
      </c>
      <c r="C9823" s="2" t="s">
        <v>22793</v>
      </c>
    </row>
    <row r="9824" spans="2:3" x14ac:dyDescent="0.2">
      <c r="B9824" s="1" t="s">
        <v>22794</v>
      </c>
      <c r="C9824" s="2" t="s">
        <v>22795</v>
      </c>
    </row>
    <row r="9825" spans="2:3" x14ac:dyDescent="0.2">
      <c r="B9825" s="1" t="s">
        <v>22796</v>
      </c>
      <c r="C9825" s="3" t="s">
        <v>22797</v>
      </c>
    </row>
    <row r="9826" spans="2:3" x14ac:dyDescent="0.2">
      <c r="B9826" s="1" t="s">
        <v>22798</v>
      </c>
      <c r="C9826" s="2" t="s">
        <v>22799</v>
      </c>
    </row>
    <row r="9827" spans="2:3" x14ac:dyDescent="0.2">
      <c r="B9827" s="1" t="s">
        <v>22800</v>
      </c>
      <c r="C9827" s="2" t="s">
        <v>22801</v>
      </c>
    </row>
    <row r="9828" spans="2:3" x14ac:dyDescent="0.2">
      <c r="B9828" s="1" t="s">
        <v>22802</v>
      </c>
      <c r="C9828" s="2" t="s">
        <v>22803</v>
      </c>
    </row>
    <row r="9829" spans="2:3" x14ac:dyDescent="0.2">
      <c r="B9829" s="1" t="s">
        <v>22804</v>
      </c>
      <c r="C9829" s="2" t="s">
        <v>22805</v>
      </c>
    </row>
    <row r="9830" spans="2:3" x14ac:dyDescent="0.2">
      <c r="B9830" s="1" t="s">
        <v>22806</v>
      </c>
      <c r="C9830" s="3" t="s">
        <v>22807</v>
      </c>
    </row>
    <row r="9831" spans="2:3" x14ac:dyDescent="0.2">
      <c r="B9831" s="1" t="s">
        <v>22808</v>
      </c>
      <c r="C9831" s="2" t="s">
        <v>22809</v>
      </c>
    </row>
    <row r="9832" spans="2:3" x14ac:dyDescent="0.2">
      <c r="B9832" s="1" t="s">
        <v>22810</v>
      </c>
      <c r="C9832" s="2" t="s">
        <v>22811</v>
      </c>
    </row>
    <row r="9833" spans="2:3" x14ac:dyDescent="0.2">
      <c r="B9833" s="1" t="s">
        <v>22812</v>
      </c>
      <c r="C9833" s="2" t="s">
        <v>22813</v>
      </c>
    </row>
    <row r="9834" spans="2:3" x14ac:dyDescent="0.2">
      <c r="B9834" s="1" t="s">
        <v>22814</v>
      </c>
      <c r="C9834" s="2" t="s">
        <v>22815</v>
      </c>
    </row>
    <row r="9835" spans="2:3" x14ac:dyDescent="0.2">
      <c r="B9835" s="1" t="s">
        <v>22816</v>
      </c>
      <c r="C9835" s="3" t="s">
        <v>22817</v>
      </c>
    </row>
    <row r="9836" spans="2:3" x14ac:dyDescent="0.2">
      <c r="B9836" s="1" t="s">
        <v>22818</v>
      </c>
      <c r="C9836" s="2" t="s">
        <v>22819</v>
      </c>
    </row>
    <row r="9837" spans="2:3" x14ac:dyDescent="0.2">
      <c r="B9837" s="1" t="s">
        <v>22820</v>
      </c>
      <c r="C9837" s="2" t="s">
        <v>22821</v>
      </c>
    </row>
    <row r="9838" spans="2:3" x14ac:dyDescent="0.2">
      <c r="B9838" s="1" t="s">
        <v>22822</v>
      </c>
      <c r="C9838" s="2" t="s">
        <v>22823</v>
      </c>
    </row>
    <row r="9839" spans="2:3" x14ac:dyDescent="0.2">
      <c r="B9839" s="1" t="s">
        <v>22824</v>
      </c>
      <c r="C9839" s="2" t="s">
        <v>22825</v>
      </c>
    </row>
    <row r="9840" spans="2:3" x14ac:dyDescent="0.2">
      <c r="B9840" s="1" t="s">
        <v>22826</v>
      </c>
      <c r="C9840" s="3" t="s">
        <v>22827</v>
      </c>
    </row>
    <row r="9841" spans="2:3" x14ac:dyDescent="0.2">
      <c r="B9841" s="1" t="s">
        <v>22828</v>
      </c>
      <c r="C9841" s="2" t="s">
        <v>22829</v>
      </c>
    </row>
    <row r="9842" spans="2:3" x14ac:dyDescent="0.2">
      <c r="B9842" s="1" t="s">
        <v>22830</v>
      </c>
      <c r="C9842" s="2" t="s">
        <v>22831</v>
      </c>
    </row>
    <row r="9843" spans="2:3" x14ac:dyDescent="0.2">
      <c r="B9843" s="1" t="s">
        <v>22832</v>
      </c>
      <c r="C9843" s="2" t="s">
        <v>22833</v>
      </c>
    </row>
    <row r="9844" spans="2:3" x14ac:dyDescent="0.2">
      <c r="B9844" s="1" t="s">
        <v>22834</v>
      </c>
      <c r="C9844" s="2" t="s">
        <v>22835</v>
      </c>
    </row>
    <row r="9845" spans="2:3" x14ac:dyDescent="0.2">
      <c r="B9845" s="1" t="s">
        <v>22836</v>
      </c>
      <c r="C9845" s="3" t="s">
        <v>22837</v>
      </c>
    </row>
    <row r="9846" spans="2:3" x14ac:dyDescent="0.2">
      <c r="B9846" s="1" t="s">
        <v>22838</v>
      </c>
      <c r="C9846" s="2" t="s">
        <v>22839</v>
      </c>
    </row>
    <row r="9847" spans="2:3" x14ac:dyDescent="0.2">
      <c r="B9847" s="1" t="s">
        <v>22840</v>
      </c>
      <c r="C9847" s="2" t="s">
        <v>22841</v>
      </c>
    </row>
    <row r="9848" spans="2:3" x14ac:dyDescent="0.2">
      <c r="B9848" s="1" t="s">
        <v>22842</v>
      </c>
      <c r="C9848" s="2" t="s">
        <v>22843</v>
      </c>
    </row>
    <row r="9849" spans="2:3" x14ac:dyDescent="0.2">
      <c r="B9849" s="1" t="s">
        <v>22844</v>
      </c>
      <c r="C9849" s="2" t="s">
        <v>22845</v>
      </c>
    </row>
    <row r="9850" spans="2:3" x14ac:dyDescent="0.2">
      <c r="B9850" s="1" t="s">
        <v>22846</v>
      </c>
      <c r="C9850" s="3" t="s">
        <v>22847</v>
      </c>
    </row>
    <row r="9851" spans="2:3" x14ac:dyDescent="0.2">
      <c r="B9851" s="1" t="s">
        <v>22848</v>
      </c>
      <c r="C9851" s="2" t="s">
        <v>22849</v>
      </c>
    </row>
    <row r="9852" spans="2:3" x14ac:dyDescent="0.2">
      <c r="B9852" s="1" t="s">
        <v>22850</v>
      </c>
      <c r="C9852" s="2" t="s">
        <v>22851</v>
      </c>
    </row>
    <row r="9853" spans="2:3" x14ac:dyDescent="0.2">
      <c r="B9853" s="1" t="s">
        <v>22852</v>
      </c>
      <c r="C9853" s="2" t="s">
        <v>22853</v>
      </c>
    </row>
    <row r="9854" spans="2:3" x14ac:dyDescent="0.2">
      <c r="B9854" s="1" t="s">
        <v>22854</v>
      </c>
      <c r="C9854" s="2" t="s">
        <v>22855</v>
      </c>
    </row>
    <row r="9855" spans="2:3" x14ac:dyDescent="0.2">
      <c r="B9855" s="1" t="s">
        <v>22856</v>
      </c>
      <c r="C9855" s="3" t="s">
        <v>22857</v>
      </c>
    </row>
    <row r="9856" spans="2:3" x14ac:dyDescent="0.2">
      <c r="B9856" s="1" t="s">
        <v>22858</v>
      </c>
      <c r="C9856" s="2" t="s">
        <v>22859</v>
      </c>
    </row>
    <row r="9857" spans="2:3" x14ac:dyDescent="0.2">
      <c r="B9857" s="1" t="s">
        <v>22860</v>
      </c>
      <c r="C9857" s="2" t="s">
        <v>22861</v>
      </c>
    </row>
    <row r="9858" spans="2:3" x14ac:dyDescent="0.2">
      <c r="B9858" s="1" t="s">
        <v>22862</v>
      </c>
      <c r="C9858" s="2" t="s">
        <v>22863</v>
      </c>
    </row>
    <row r="9859" spans="2:3" x14ac:dyDescent="0.2">
      <c r="B9859" s="1" t="s">
        <v>22864</v>
      </c>
      <c r="C9859" s="2" t="s">
        <v>22865</v>
      </c>
    </row>
    <row r="9860" spans="2:3" x14ac:dyDescent="0.2">
      <c r="B9860" s="1" t="s">
        <v>22866</v>
      </c>
      <c r="C9860" s="3" t="s">
        <v>22867</v>
      </c>
    </row>
    <row r="9861" spans="2:3" x14ac:dyDescent="0.2">
      <c r="B9861" s="1" t="s">
        <v>22868</v>
      </c>
      <c r="C9861" s="2" t="s">
        <v>22869</v>
      </c>
    </row>
    <row r="9862" spans="2:3" x14ac:dyDescent="0.2">
      <c r="B9862" s="1" t="s">
        <v>22870</v>
      </c>
      <c r="C9862" s="2" t="s">
        <v>22871</v>
      </c>
    </row>
    <row r="9863" spans="2:3" x14ac:dyDescent="0.2">
      <c r="B9863" s="1" t="s">
        <v>22872</v>
      </c>
      <c r="C9863" s="2" t="s">
        <v>22873</v>
      </c>
    </row>
    <row r="9864" spans="2:3" x14ac:dyDescent="0.2">
      <c r="B9864" s="1" t="s">
        <v>22874</v>
      </c>
      <c r="C9864" s="2" t="s">
        <v>22875</v>
      </c>
    </row>
    <row r="9865" spans="2:3" x14ac:dyDescent="0.2">
      <c r="B9865" s="1" t="s">
        <v>22876</v>
      </c>
      <c r="C9865" s="3" t="s">
        <v>22877</v>
      </c>
    </row>
    <row r="9866" spans="2:3" x14ac:dyDescent="0.2">
      <c r="B9866" s="1" t="s">
        <v>22878</v>
      </c>
      <c r="C9866" s="2" t="s">
        <v>22879</v>
      </c>
    </row>
    <row r="9867" spans="2:3" x14ac:dyDescent="0.2">
      <c r="B9867" s="1" t="s">
        <v>22880</v>
      </c>
      <c r="C9867" s="2" t="s">
        <v>22881</v>
      </c>
    </row>
    <row r="9868" spans="2:3" x14ac:dyDescent="0.2">
      <c r="B9868" s="1" t="s">
        <v>22882</v>
      </c>
      <c r="C9868" s="2" t="s">
        <v>22883</v>
      </c>
    </row>
    <row r="9869" spans="2:3" x14ac:dyDescent="0.2">
      <c r="B9869" s="1" t="s">
        <v>22884</v>
      </c>
      <c r="C9869" s="2" t="s">
        <v>22885</v>
      </c>
    </row>
    <row r="9870" spans="2:3" x14ac:dyDescent="0.2">
      <c r="B9870" s="1" t="s">
        <v>22886</v>
      </c>
      <c r="C9870" s="3" t="s">
        <v>22887</v>
      </c>
    </row>
    <row r="9871" spans="2:3" x14ac:dyDescent="0.2">
      <c r="B9871" s="1" t="s">
        <v>22888</v>
      </c>
      <c r="C9871" s="2" t="s">
        <v>22889</v>
      </c>
    </row>
    <row r="9872" spans="2:3" x14ac:dyDescent="0.2">
      <c r="B9872" s="1" t="s">
        <v>22890</v>
      </c>
      <c r="C9872" s="2" t="s">
        <v>22891</v>
      </c>
    </row>
    <row r="9873" spans="2:3" x14ac:dyDescent="0.2">
      <c r="B9873" s="1" t="s">
        <v>22892</v>
      </c>
      <c r="C9873" s="2" t="s">
        <v>22893</v>
      </c>
    </row>
    <row r="9874" spans="2:3" x14ac:dyDescent="0.2">
      <c r="B9874" s="1" t="s">
        <v>22894</v>
      </c>
      <c r="C9874" s="2" t="s">
        <v>22895</v>
      </c>
    </row>
    <row r="9875" spans="2:3" x14ac:dyDescent="0.2">
      <c r="B9875" s="1" t="s">
        <v>22896</v>
      </c>
      <c r="C9875" s="3" t="s">
        <v>22897</v>
      </c>
    </row>
    <row r="9876" spans="2:3" x14ac:dyDescent="0.2">
      <c r="B9876" s="1" t="s">
        <v>22898</v>
      </c>
      <c r="C9876" s="2" t="s">
        <v>22899</v>
      </c>
    </row>
    <row r="9877" spans="2:3" x14ac:dyDescent="0.2">
      <c r="B9877" s="1" t="s">
        <v>22900</v>
      </c>
      <c r="C9877" s="2" t="s">
        <v>22901</v>
      </c>
    </row>
    <row r="9878" spans="2:3" x14ac:dyDescent="0.2">
      <c r="B9878" s="1" t="s">
        <v>22902</v>
      </c>
      <c r="C9878" s="2" t="s">
        <v>22903</v>
      </c>
    </row>
    <row r="9879" spans="2:3" x14ac:dyDescent="0.2">
      <c r="B9879" s="1" t="s">
        <v>22904</v>
      </c>
      <c r="C9879" s="2" t="s">
        <v>22905</v>
      </c>
    </row>
    <row r="9880" spans="2:3" x14ac:dyDescent="0.2">
      <c r="B9880" s="1" t="s">
        <v>22906</v>
      </c>
      <c r="C9880" s="3" t="s">
        <v>22907</v>
      </c>
    </row>
    <row r="9881" spans="2:3" x14ac:dyDescent="0.2">
      <c r="B9881" s="1" t="s">
        <v>22908</v>
      </c>
      <c r="C9881" s="2" t="s">
        <v>22909</v>
      </c>
    </row>
    <row r="9882" spans="2:3" x14ac:dyDescent="0.2">
      <c r="B9882" s="1" t="s">
        <v>22910</v>
      </c>
      <c r="C9882" s="2" t="s">
        <v>22911</v>
      </c>
    </row>
    <row r="9883" spans="2:3" x14ac:dyDescent="0.2">
      <c r="B9883" s="1" t="s">
        <v>22912</v>
      </c>
      <c r="C9883" s="2" t="s">
        <v>22913</v>
      </c>
    </row>
    <row r="9884" spans="2:3" x14ac:dyDescent="0.2">
      <c r="B9884" s="1" t="s">
        <v>22914</v>
      </c>
      <c r="C9884" s="2" t="s">
        <v>22915</v>
      </c>
    </row>
    <row r="9885" spans="2:3" x14ac:dyDescent="0.2">
      <c r="B9885" s="1" t="s">
        <v>22916</v>
      </c>
      <c r="C9885" s="3" t="s">
        <v>22917</v>
      </c>
    </row>
    <row r="9886" spans="2:3" x14ac:dyDescent="0.2">
      <c r="B9886" s="1" t="s">
        <v>22918</v>
      </c>
      <c r="C9886" s="2" t="s">
        <v>22919</v>
      </c>
    </row>
    <row r="9887" spans="2:3" x14ac:dyDescent="0.2">
      <c r="B9887" s="1" t="s">
        <v>22920</v>
      </c>
      <c r="C9887" s="2" t="s">
        <v>22921</v>
      </c>
    </row>
    <row r="9888" spans="2:3" x14ac:dyDescent="0.2">
      <c r="B9888" s="1" t="s">
        <v>22922</v>
      </c>
      <c r="C9888" s="2" t="s">
        <v>22923</v>
      </c>
    </row>
    <row r="9889" spans="2:3" x14ac:dyDescent="0.2">
      <c r="B9889" s="1" t="s">
        <v>22924</v>
      </c>
      <c r="C9889" s="2" t="s">
        <v>22925</v>
      </c>
    </row>
    <row r="9890" spans="2:3" x14ac:dyDescent="0.2">
      <c r="B9890" s="1" t="s">
        <v>22926</v>
      </c>
      <c r="C9890" s="3" t="s">
        <v>22927</v>
      </c>
    </row>
    <row r="9891" spans="2:3" x14ac:dyDescent="0.2">
      <c r="B9891" s="1" t="s">
        <v>22928</v>
      </c>
      <c r="C9891" s="2" t="s">
        <v>22929</v>
      </c>
    </row>
    <row r="9892" spans="2:3" x14ac:dyDescent="0.2">
      <c r="B9892" s="1" t="s">
        <v>22930</v>
      </c>
      <c r="C9892" s="2" t="s">
        <v>22931</v>
      </c>
    </row>
    <row r="9893" spans="2:3" x14ac:dyDescent="0.2">
      <c r="B9893" s="1" t="s">
        <v>22932</v>
      </c>
      <c r="C9893" s="2" t="s">
        <v>22933</v>
      </c>
    </row>
    <row r="9894" spans="2:3" x14ac:dyDescent="0.2">
      <c r="B9894" s="1" t="s">
        <v>22934</v>
      </c>
      <c r="C9894" s="2" t="s">
        <v>22935</v>
      </c>
    </row>
    <row r="9895" spans="2:3" x14ac:dyDescent="0.2">
      <c r="B9895" s="1" t="s">
        <v>22936</v>
      </c>
      <c r="C9895" s="3" t="s">
        <v>22937</v>
      </c>
    </row>
    <row r="9896" spans="2:3" x14ac:dyDescent="0.2">
      <c r="B9896" s="1" t="s">
        <v>22938</v>
      </c>
      <c r="C9896" s="2" t="s">
        <v>22939</v>
      </c>
    </row>
    <row r="9897" spans="2:3" x14ac:dyDescent="0.2">
      <c r="B9897" s="1" t="s">
        <v>22940</v>
      </c>
      <c r="C9897" s="2" t="s">
        <v>22941</v>
      </c>
    </row>
    <row r="9898" spans="2:3" x14ac:dyDescent="0.2">
      <c r="B9898" s="1" t="s">
        <v>22942</v>
      </c>
      <c r="C9898" s="2" t="s">
        <v>22943</v>
      </c>
    </row>
    <row r="9899" spans="2:3" x14ac:dyDescent="0.2">
      <c r="B9899" s="1" t="s">
        <v>22944</v>
      </c>
      <c r="C9899" s="2" t="s">
        <v>22945</v>
      </c>
    </row>
    <row r="9900" spans="2:3" x14ac:dyDescent="0.2">
      <c r="B9900" s="1" t="s">
        <v>22946</v>
      </c>
      <c r="C9900" s="3" t="s">
        <v>22947</v>
      </c>
    </row>
    <row r="9901" spans="2:3" x14ac:dyDescent="0.2">
      <c r="B9901" s="1" t="s">
        <v>22948</v>
      </c>
      <c r="C9901" s="2" t="s">
        <v>22949</v>
      </c>
    </row>
    <row r="9902" spans="2:3" x14ac:dyDescent="0.2">
      <c r="B9902" s="1" t="s">
        <v>22950</v>
      </c>
      <c r="C9902" s="2" t="s">
        <v>22951</v>
      </c>
    </row>
    <row r="9903" spans="2:3" x14ac:dyDescent="0.2">
      <c r="B9903" s="1" t="s">
        <v>22952</v>
      </c>
      <c r="C9903" s="2" t="s">
        <v>22953</v>
      </c>
    </row>
    <row r="9904" spans="2:3" x14ac:dyDescent="0.2">
      <c r="B9904" s="1" t="s">
        <v>22954</v>
      </c>
      <c r="C9904" s="2" t="s">
        <v>22955</v>
      </c>
    </row>
    <row r="9905" spans="2:3" x14ac:dyDescent="0.2">
      <c r="B9905" s="1" t="s">
        <v>22956</v>
      </c>
      <c r="C9905" s="3" t="s">
        <v>22957</v>
      </c>
    </row>
    <row r="9906" spans="2:3" x14ac:dyDescent="0.2">
      <c r="B9906" s="1" t="s">
        <v>22958</v>
      </c>
      <c r="C9906" s="2" t="s">
        <v>22959</v>
      </c>
    </row>
    <row r="9907" spans="2:3" x14ac:dyDescent="0.2">
      <c r="B9907" s="1" t="s">
        <v>22960</v>
      </c>
      <c r="C9907" s="2" t="s">
        <v>22961</v>
      </c>
    </row>
    <row r="9908" spans="2:3" x14ac:dyDescent="0.2">
      <c r="B9908" s="1" t="s">
        <v>22962</v>
      </c>
      <c r="C9908" s="2" t="s">
        <v>22963</v>
      </c>
    </row>
    <row r="9909" spans="2:3" x14ac:dyDescent="0.2">
      <c r="B9909" s="1" t="s">
        <v>22964</v>
      </c>
      <c r="C9909" s="2" t="s">
        <v>22965</v>
      </c>
    </row>
    <row r="9910" spans="2:3" x14ac:dyDescent="0.2">
      <c r="B9910" s="1" t="s">
        <v>22966</v>
      </c>
      <c r="C9910" s="3" t="s">
        <v>22967</v>
      </c>
    </row>
    <row r="9911" spans="2:3" x14ac:dyDescent="0.2">
      <c r="B9911" s="1" t="s">
        <v>22968</v>
      </c>
      <c r="C9911" s="2" t="s">
        <v>22969</v>
      </c>
    </row>
    <row r="9912" spans="2:3" x14ac:dyDescent="0.2">
      <c r="B9912" s="1" t="s">
        <v>22970</v>
      </c>
      <c r="C9912" s="2" t="s">
        <v>22971</v>
      </c>
    </row>
    <row r="9913" spans="2:3" x14ac:dyDescent="0.2">
      <c r="B9913" s="1" t="s">
        <v>22972</v>
      </c>
      <c r="C9913" s="2" t="s">
        <v>22973</v>
      </c>
    </row>
    <row r="9914" spans="2:3" x14ac:dyDescent="0.2">
      <c r="B9914" s="1" t="s">
        <v>22974</v>
      </c>
      <c r="C9914" s="2" t="s">
        <v>22975</v>
      </c>
    </row>
    <row r="9915" spans="2:3" x14ac:dyDescent="0.2">
      <c r="B9915" s="1" t="s">
        <v>22976</v>
      </c>
      <c r="C9915" s="3" t="s">
        <v>22977</v>
      </c>
    </row>
    <row r="9916" spans="2:3" x14ac:dyDescent="0.2">
      <c r="B9916" s="1" t="s">
        <v>22978</v>
      </c>
      <c r="C9916" s="2" t="s">
        <v>22979</v>
      </c>
    </row>
    <row r="9917" spans="2:3" x14ac:dyDescent="0.2">
      <c r="B9917" s="1" t="s">
        <v>22980</v>
      </c>
      <c r="C9917" s="2" t="s">
        <v>22981</v>
      </c>
    </row>
    <row r="9918" spans="2:3" x14ac:dyDescent="0.2">
      <c r="B9918" s="1" t="s">
        <v>22982</v>
      </c>
      <c r="C9918" s="2" t="s">
        <v>22983</v>
      </c>
    </row>
    <row r="9919" spans="2:3" x14ac:dyDescent="0.2">
      <c r="B9919" s="1" t="s">
        <v>22984</v>
      </c>
      <c r="C9919" s="2" t="s">
        <v>22985</v>
      </c>
    </row>
    <row r="9920" spans="2:3" x14ac:dyDescent="0.2">
      <c r="B9920" s="1" t="s">
        <v>22986</v>
      </c>
      <c r="C9920" s="3" t="s">
        <v>22987</v>
      </c>
    </row>
    <row r="9921" spans="2:3" x14ac:dyDescent="0.2">
      <c r="B9921" s="1" t="s">
        <v>22988</v>
      </c>
      <c r="C9921" s="2" t="s">
        <v>22989</v>
      </c>
    </row>
    <row r="9922" spans="2:3" x14ac:dyDescent="0.2">
      <c r="B9922" s="1" t="s">
        <v>22990</v>
      </c>
      <c r="C9922" s="2" t="s">
        <v>22991</v>
      </c>
    </row>
    <row r="9923" spans="2:3" x14ac:dyDescent="0.2">
      <c r="B9923" s="1" t="s">
        <v>22992</v>
      </c>
      <c r="C9923" s="2" t="s">
        <v>22993</v>
      </c>
    </row>
    <row r="9924" spans="2:3" x14ac:dyDescent="0.2">
      <c r="B9924" s="1" t="s">
        <v>22994</v>
      </c>
      <c r="C9924" s="2" t="s">
        <v>22995</v>
      </c>
    </row>
    <row r="9925" spans="2:3" x14ac:dyDescent="0.2">
      <c r="B9925" s="1" t="s">
        <v>22996</v>
      </c>
      <c r="C9925" s="3" t="s">
        <v>22997</v>
      </c>
    </row>
    <row r="9926" spans="2:3" x14ac:dyDescent="0.2">
      <c r="B9926" s="1" t="s">
        <v>22998</v>
      </c>
      <c r="C9926" s="2" t="s">
        <v>22999</v>
      </c>
    </row>
    <row r="9927" spans="2:3" x14ac:dyDescent="0.2">
      <c r="B9927" s="1" t="s">
        <v>23000</v>
      </c>
      <c r="C9927" s="2" t="s">
        <v>23001</v>
      </c>
    </row>
    <row r="9928" spans="2:3" x14ac:dyDescent="0.2">
      <c r="B9928" s="1" t="s">
        <v>23002</v>
      </c>
      <c r="C9928" s="2" t="s">
        <v>23003</v>
      </c>
    </row>
    <row r="9929" spans="2:3" x14ac:dyDescent="0.2">
      <c r="B9929" s="1" t="s">
        <v>23004</v>
      </c>
      <c r="C9929" s="2" t="s">
        <v>23005</v>
      </c>
    </row>
    <row r="9930" spans="2:3" x14ac:dyDescent="0.2">
      <c r="B9930" s="1" t="s">
        <v>23006</v>
      </c>
      <c r="C9930" s="3" t="s">
        <v>23007</v>
      </c>
    </row>
    <row r="9931" spans="2:3" x14ac:dyDescent="0.2">
      <c r="B9931" s="1" t="s">
        <v>23008</v>
      </c>
      <c r="C9931" s="2" t="s">
        <v>23009</v>
      </c>
    </row>
    <row r="9932" spans="2:3" x14ac:dyDescent="0.2">
      <c r="B9932" s="1" t="s">
        <v>23010</v>
      </c>
      <c r="C9932" s="2" t="s">
        <v>23011</v>
      </c>
    </row>
    <row r="9933" spans="2:3" x14ac:dyDescent="0.2">
      <c r="B9933" s="1" t="s">
        <v>23012</v>
      </c>
      <c r="C9933" s="2" t="s">
        <v>23013</v>
      </c>
    </row>
    <row r="9934" spans="2:3" x14ac:dyDescent="0.2">
      <c r="B9934" s="1" t="s">
        <v>23014</v>
      </c>
      <c r="C9934" s="2" t="s">
        <v>23015</v>
      </c>
    </row>
    <row r="9935" spans="2:3" x14ac:dyDescent="0.2">
      <c r="B9935" s="1" t="s">
        <v>23016</v>
      </c>
      <c r="C9935" s="3" t="s">
        <v>23017</v>
      </c>
    </row>
    <row r="9936" spans="2:3" x14ac:dyDescent="0.2">
      <c r="B9936" s="1" t="s">
        <v>23018</v>
      </c>
      <c r="C9936" s="2" t="s">
        <v>23019</v>
      </c>
    </row>
    <row r="9937" spans="2:3" x14ac:dyDescent="0.2">
      <c r="B9937" s="1" t="s">
        <v>23020</v>
      </c>
      <c r="C9937" s="2" t="s">
        <v>23021</v>
      </c>
    </row>
    <row r="9938" spans="2:3" x14ac:dyDescent="0.2">
      <c r="B9938" s="1" t="s">
        <v>23022</v>
      </c>
      <c r="C9938" s="2" t="s">
        <v>23023</v>
      </c>
    </row>
    <row r="9939" spans="2:3" x14ac:dyDescent="0.2">
      <c r="B9939" s="1" t="s">
        <v>23024</v>
      </c>
      <c r="C9939" s="2" t="s">
        <v>23025</v>
      </c>
    </row>
    <row r="9940" spans="2:3" x14ac:dyDescent="0.2">
      <c r="B9940" s="1" t="s">
        <v>23026</v>
      </c>
      <c r="C9940" s="3" t="s">
        <v>23027</v>
      </c>
    </row>
    <row r="9941" spans="2:3" x14ac:dyDescent="0.2">
      <c r="B9941" s="1" t="s">
        <v>23028</v>
      </c>
      <c r="C9941" s="2" t="s">
        <v>23029</v>
      </c>
    </row>
    <row r="9942" spans="2:3" x14ac:dyDescent="0.2">
      <c r="B9942" s="1" t="s">
        <v>23030</v>
      </c>
      <c r="C9942" s="2" t="s">
        <v>23031</v>
      </c>
    </row>
    <row r="9943" spans="2:3" x14ac:dyDescent="0.2">
      <c r="B9943" s="1" t="s">
        <v>23032</v>
      </c>
      <c r="C9943" s="2" t="s">
        <v>23033</v>
      </c>
    </row>
    <row r="9944" spans="2:3" x14ac:dyDescent="0.2">
      <c r="B9944" s="1" t="s">
        <v>23034</v>
      </c>
      <c r="C9944" s="2" t="s">
        <v>23035</v>
      </c>
    </row>
    <row r="9945" spans="2:3" x14ac:dyDescent="0.2">
      <c r="B9945" s="1" t="s">
        <v>23036</v>
      </c>
      <c r="C9945" s="3" t="s">
        <v>23037</v>
      </c>
    </row>
    <row r="9946" spans="2:3" x14ac:dyDescent="0.2">
      <c r="B9946" s="1" t="s">
        <v>23038</v>
      </c>
      <c r="C9946" s="2" t="s">
        <v>23039</v>
      </c>
    </row>
    <row r="9947" spans="2:3" x14ac:dyDescent="0.2">
      <c r="B9947" s="1" t="s">
        <v>23040</v>
      </c>
      <c r="C9947" s="2" t="s">
        <v>23041</v>
      </c>
    </row>
    <row r="9948" spans="2:3" x14ac:dyDescent="0.2">
      <c r="B9948" s="1" t="s">
        <v>23042</v>
      </c>
      <c r="C9948" s="2" t="s">
        <v>23043</v>
      </c>
    </row>
    <row r="9949" spans="2:3" x14ac:dyDescent="0.2">
      <c r="B9949" s="1" t="s">
        <v>23044</v>
      </c>
      <c r="C9949" s="2" t="s">
        <v>23045</v>
      </c>
    </row>
    <row r="9950" spans="2:3" x14ac:dyDescent="0.2">
      <c r="B9950" s="1" t="s">
        <v>23046</v>
      </c>
      <c r="C9950" s="3" t="s">
        <v>23047</v>
      </c>
    </row>
    <row r="9951" spans="2:3" x14ac:dyDescent="0.2">
      <c r="B9951" s="1" t="s">
        <v>23048</v>
      </c>
      <c r="C9951" s="2" t="s">
        <v>23049</v>
      </c>
    </row>
    <row r="9952" spans="2:3" x14ac:dyDescent="0.2">
      <c r="B9952" s="1" t="s">
        <v>23050</v>
      </c>
      <c r="C9952" s="2" t="s">
        <v>23051</v>
      </c>
    </row>
    <row r="9953" spans="2:3" x14ac:dyDescent="0.2">
      <c r="B9953" s="1" t="s">
        <v>23052</v>
      </c>
      <c r="C9953" s="2" t="s">
        <v>23053</v>
      </c>
    </row>
    <row r="9954" spans="2:3" x14ac:dyDescent="0.2">
      <c r="B9954" s="1" t="s">
        <v>23054</v>
      </c>
      <c r="C9954" s="2" t="s">
        <v>23055</v>
      </c>
    </row>
    <row r="9955" spans="2:3" x14ac:dyDescent="0.2">
      <c r="B9955" s="1" t="s">
        <v>23056</v>
      </c>
      <c r="C9955" s="3" t="s">
        <v>23057</v>
      </c>
    </row>
    <row r="9956" spans="2:3" x14ac:dyDescent="0.2">
      <c r="B9956" s="1" t="s">
        <v>23058</v>
      </c>
      <c r="C9956" s="2" t="s">
        <v>23059</v>
      </c>
    </row>
    <row r="9957" spans="2:3" x14ac:dyDescent="0.2">
      <c r="B9957" s="1" t="s">
        <v>23060</v>
      </c>
      <c r="C9957" s="2" t="s">
        <v>23061</v>
      </c>
    </row>
    <row r="9958" spans="2:3" x14ac:dyDescent="0.2">
      <c r="B9958" s="1" t="s">
        <v>23062</v>
      </c>
      <c r="C9958" s="2" t="s">
        <v>23063</v>
      </c>
    </row>
    <row r="9959" spans="2:3" x14ac:dyDescent="0.2">
      <c r="B9959" s="1" t="s">
        <v>23064</v>
      </c>
      <c r="C9959" s="2" t="s">
        <v>23065</v>
      </c>
    </row>
    <row r="9960" spans="2:3" x14ac:dyDescent="0.2">
      <c r="B9960" s="1" t="s">
        <v>23066</v>
      </c>
      <c r="C9960" s="3" t="s">
        <v>23067</v>
      </c>
    </row>
    <row r="9961" spans="2:3" x14ac:dyDescent="0.2">
      <c r="B9961" s="1" t="s">
        <v>23068</v>
      </c>
      <c r="C9961" s="2" t="s">
        <v>23069</v>
      </c>
    </row>
    <row r="9962" spans="2:3" x14ac:dyDescent="0.2">
      <c r="B9962" s="1" t="s">
        <v>23070</v>
      </c>
      <c r="C9962" s="2" t="s">
        <v>23071</v>
      </c>
    </row>
    <row r="9963" spans="2:3" x14ac:dyDescent="0.2">
      <c r="B9963" s="1" t="s">
        <v>23072</v>
      </c>
      <c r="C9963" s="2" t="s">
        <v>23073</v>
      </c>
    </row>
    <row r="9964" spans="2:3" x14ac:dyDescent="0.2">
      <c r="B9964" s="1" t="s">
        <v>23074</v>
      </c>
      <c r="C9964" s="2" t="s">
        <v>23075</v>
      </c>
    </row>
    <row r="9965" spans="2:3" x14ac:dyDescent="0.2">
      <c r="B9965" s="1" t="s">
        <v>23076</v>
      </c>
      <c r="C9965" s="3" t="s">
        <v>23077</v>
      </c>
    </row>
    <row r="9966" spans="2:3" x14ac:dyDescent="0.2">
      <c r="B9966" s="1" t="s">
        <v>23078</v>
      </c>
      <c r="C9966" s="2" t="s">
        <v>23079</v>
      </c>
    </row>
    <row r="9967" spans="2:3" x14ac:dyDescent="0.2">
      <c r="B9967" s="1" t="s">
        <v>23080</v>
      </c>
      <c r="C9967" s="2" t="s">
        <v>23081</v>
      </c>
    </row>
    <row r="9968" spans="2:3" x14ac:dyDescent="0.2">
      <c r="B9968" s="1" t="s">
        <v>23082</v>
      </c>
      <c r="C9968" s="2" t="s">
        <v>23083</v>
      </c>
    </row>
    <row r="9969" spans="2:3" x14ac:dyDescent="0.2">
      <c r="B9969" s="1" t="s">
        <v>23084</v>
      </c>
      <c r="C9969" s="2" t="s">
        <v>23085</v>
      </c>
    </row>
    <row r="9970" spans="2:3" x14ac:dyDescent="0.2">
      <c r="B9970" s="1" t="s">
        <v>23086</v>
      </c>
      <c r="C9970" s="3" t="s">
        <v>23087</v>
      </c>
    </row>
    <row r="9971" spans="2:3" x14ac:dyDescent="0.2">
      <c r="B9971" s="1" t="s">
        <v>23088</v>
      </c>
      <c r="C9971" s="2" t="s">
        <v>23089</v>
      </c>
    </row>
    <row r="9972" spans="2:3" x14ac:dyDescent="0.2">
      <c r="B9972" s="1" t="s">
        <v>23090</v>
      </c>
      <c r="C9972" s="2" t="s">
        <v>23091</v>
      </c>
    </row>
    <row r="9973" spans="2:3" x14ac:dyDescent="0.2">
      <c r="B9973" s="1" t="s">
        <v>23092</v>
      </c>
      <c r="C9973" s="2" t="s">
        <v>23093</v>
      </c>
    </row>
    <row r="9974" spans="2:3" x14ac:dyDescent="0.2">
      <c r="B9974" s="1" t="s">
        <v>23094</v>
      </c>
      <c r="C9974" s="2" t="s">
        <v>23095</v>
      </c>
    </row>
    <row r="9975" spans="2:3" x14ac:dyDescent="0.2">
      <c r="B9975" s="1" t="s">
        <v>23096</v>
      </c>
      <c r="C9975" s="3" t="s">
        <v>23097</v>
      </c>
    </row>
    <row r="9976" spans="2:3" x14ac:dyDescent="0.2">
      <c r="B9976" s="1" t="s">
        <v>23098</v>
      </c>
      <c r="C9976" s="2" t="s">
        <v>23099</v>
      </c>
    </row>
    <row r="9977" spans="2:3" x14ac:dyDescent="0.2">
      <c r="B9977" s="1" t="s">
        <v>23100</v>
      </c>
      <c r="C9977" s="2" t="s">
        <v>23101</v>
      </c>
    </row>
    <row r="9978" spans="2:3" x14ac:dyDescent="0.2">
      <c r="B9978" s="1" t="s">
        <v>23102</v>
      </c>
      <c r="C9978" s="2" t="s">
        <v>23103</v>
      </c>
    </row>
    <row r="9979" spans="2:3" x14ac:dyDescent="0.2">
      <c r="B9979" s="1" t="s">
        <v>23104</v>
      </c>
      <c r="C9979" s="2" t="s">
        <v>23105</v>
      </c>
    </row>
    <row r="9980" spans="2:3" x14ac:dyDescent="0.2">
      <c r="B9980" s="1" t="s">
        <v>23106</v>
      </c>
      <c r="C9980" s="3" t="s">
        <v>23107</v>
      </c>
    </row>
    <row r="9981" spans="2:3" x14ac:dyDescent="0.2">
      <c r="B9981" s="1" t="s">
        <v>23108</v>
      </c>
      <c r="C9981" s="2" t="s">
        <v>23109</v>
      </c>
    </row>
    <row r="9982" spans="2:3" x14ac:dyDescent="0.2">
      <c r="B9982" s="1" t="s">
        <v>23110</v>
      </c>
      <c r="C9982" s="2" t="s">
        <v>23111</v>
      </c>
    </row>
    <row r="9983" spans="2:3" x14ac:dyDescent="0.2">
      <c r="B9983" s="1" t="s">
        <v>23112</v>
      </c>
      <c r="C9983" s="2" t="s">
        <v>23113</v>
      </c>
    </row>
    <row r="9984" spans="2:3" x14ac:dyDescent="0.2">
      <c r="B9984" s="1" t="s">
        <v>23114</v>
      </c>
      <c r="C9984" s="2" t="s">
        <v>23115</v>
      </c>
    </row>
    <row r="9985" spans="2:3" x14ac:dyDescent="0.2">
      <c r="B9985" s="1" t="s">
        <v>23116</v>
      </c>
      <c r="C9985" s="3" t="s">
        <v>23117</v>
      </c>
    </row>
    <row r="9986" spans="2:3" x14ac:dyDescent="0.2">
      <c r="B9986" s="1" t="s">
        <v>23118</v>
      </c>
      <c r="C9986" s="2" t="s">
        <v>23119</v>
      </c>
    </row>
    <row r="9987" spans="2:3" x14ac:dyDescent="0.2">
      <c r="B9987" s="1" t="s">
        <v>23120</v>
      </c>
      <c r="C9987" s="2" t="s">
        <v>23121</v>
      </c>
    </row>
    <row r="9988" spans="2:3" x14ac:dyDescent="0.2">
      <c r="B9988" s="1" t="s">
        <v>23122</v>
      </c>
      <c r="C9988" s="2" t="s">
        <v>23123</v>
      </c>
    </row>
    <row r="9989" spans="2:3" x14ac:dyDescent="0.2">
      <c r="B9989" s="1" t="s">
        <v>23124</v>
      </c>
      <c r="C9989" s="2" t="s">
        <v>23125</v>
      </c>
    </row>
    <row r="9990" spans="2:3" x14ac:dyDescent="0.2">
      <c r="B9990" s="1" t="s">
        <v>23126</v>
      </c>
      <c r="C9990" s="3" t="s">
        <v>23127</v>
      </c>
    </row>
    <row r="9991" spans="2:3" x14ac:dyDescent="0.2">
      <c r="B9991" s="1" t="s">
        <v>23128</v>
      </c>
      <c r="C9991" s="2" t="s">
        <v>23129</v>
      </c>
    </row>
    <row r="9992" spans="2:3" x14ac:dyDescent="0.2">
      <c r="B9992" s="1" t="s">
        <v>23130</v>
      </c>
      <c r="C9992" s="2" t="s">
        <v>23131</v>
      </c>
    </row>
    <row r="9993" spans="2:3" x14ac:dyDescent="0.2">
      <c r="B9993" s="1" t="s">
        <v>23132</v>
      </c>
      <c r="C9993" s="2" t="s">
        <v>23133</v>
      </c>
    </row>
    <row r="9994" spans="2:3" x14ac:dyDescent="0.2">
      <c r="B9994" s="1" t="s">
        <v>23134</v>
      </c>
      <c r="C9994" s="2" t="s">
        <v>23135</v>
      </c>
    </row>
    <row r="9995" spans="2:3" x14ac:dyDescent="0.2">
      <c r="B9995" s="1" t="s">
        <v>23136</v>
      </c>
      <c r="C9995" s="3" t="s">
        <v>23137</v>
      </c>
    </row>
    <row r="9996" spans="2:3" x14ac:dyDescent="0.2">
      <c r="B9996" s="1" t="s">
        <v>23138</v>
      </c>
      <c r="C9996" s="2" t="s">
        <v>23139</v>
      </c>
    </row>
    <row r="9997" spans="2:3" x14ac:dyDescent="0.2">
      <c r="B9997" s="1" t="s">
        <v>23140</v>
      </c>
      <c r="C9997" s="2" t="s">
        <v>23141</v>
      </c>
    </row>
    <row r="9998" spans="2:3" x14ac:dyDescent="0.2">
      <c r="B9998" s="1" t="s">
        <v>23142</v>
      </c>
      <c r="C9998" s="2" t="s">
        <v>23143</v>
      </c>
    </row>
    <row r="9999" spans="2:3" x14ac:dyDescent="0.2">
      <c r="B9999" s="1" t="s">
        <v>23144</v>
      </c>
      <c r="C9999" s="2" t="s">
        <v>23145</v>
      </c>
    </row>
    <row r="10000" spans="2:3" x14ac:dyDescent="0.2">
      <c r="B10000" s="1" t="s">
        <v>23146</v>
      </c>
      <c r="C10000" s="3" t="s">
        <v>23147</v>
      </c>
    </row>
    <row r="10001" spans="2:3" x14ac:dyDescent="0.2">
      <c r="B10001" s="1" t="s">
        <v>23148</v>
      </c>
      <c r="C10001" s="2" t="s">
        <v>23149</v>
      </c>
    </row>
    <row r="10002" spans="2:3" x14ac:dyDescent="0.2">
      <c r="B10002" s="1" t="s">
        <v>23150</v>
      </c>
      <c r="C10002" s="2" t="s">
        <v>23151</v>
      </c>
    </row>
    <row r="10003" spans="2:3" x14ac:dyDescent="0.2">
      <c r="B10003" s="1" t="s">
        <v>23152</v>
      </c>
      <c r="C10003" s="2" t="s">
        <v>23153</v>
      </c>
    </row>
    <row r="10004" spans="2:3" x14ac:dyDescent="0.2">
      <c r="B10004" s="1" t="s">
        <v>23154</v>
      </c>
      <c r="C10004" s="2" t="s">
        <v>23155</v>
      </c>
    </row>
    <row r="10005" spans="2:3" x14ac:dyDescent="0.2">
      <c r="B10005" s="1" t="s">
        <v>23156</v>
      </c>
      <c r="C10005" s="3" t="s">
        <v>23157</v>
      </c>
    </row>
    <row r="10006" spans="2:3" x14ac:dyDescent="0.2">
      <c r="B10006" s="1" t="s">
        <v>23158</v>
      </c>
      <c r="C10006" s="2" t="s">
        <v>23159</v>
      </c>
    </row>
    <row r="10007" spans="2:3" x14ac:dyDescent="0.2">
      <c r="B10007" s="1" t="s">
        <v>23160</v>
      </c>
      <c r="C10007" s="2" t="s">
        <v>23161</v>
      </c>
    </row>
    <row r="10008" spans="2:3" x14ac:dyDescent="0.2">
      <c r="B10008" s="1" t="s">
        <v>23162</v>
      </c>
      <c r="C10008" s="2" t="s">
        <v>23163</v>
      </c>
    </row>
    <row r="10009" spans="2:3" x14ac:dyDescent="0.2">
      <c r="B10009" s="1" t="s">
        <v>23164</v>
      </c>
      <c r="C10009" s="2" t="s">
        <v>23165</v>
      </c>
    </row>
    <row r="10010" spans="2:3" x14ac:dyDescent="0.2">
      <c r="B10010" s="1" t="s">
        <v>23166</v>
      </c>
      <c r="C10010" s="3" t="s">
        <v>23167</v>
      </c>
    </row>
    <row r="10011" spans="2:3" x14ac:dyDescent="0.2">
      <c r="B10011" s="1" t="s">
        <v>23168</v>
      </c>
      <c r="C10011" s="2" t="s">
        <v>23169</v>
      </c>
    </row>
    <row r="10012" spans="2:3" x14ac:dyDescent="0.2">
      <c r="B10012" s="1" t="s">
        <v>23170</v>
      </c>
      <c r="C10012" s="2" t="s">
        <v>23171</v>
      </c>
    </row>
    <row r="10013" spans="2:3" x14ac:dyDescent="0.2">
      <c r="B10013" s="1" t="s">
        <v>23172</v>
      </c>
      <c r="C10013" s="2" t="s">
        <v>23173</v>
      </c>
    </row>
    <row r="10014" spans="2:3" x14ac:dyDescent="0.2">
      <c r="B10014" s="1" t="s">
        <v>23174</v>
      </c>
      <c r="C10014" s="2" t="s">
        <v>23175</v>
      </c>
    </row>
    <row r="10015" spans="2:3" x14ac:dyDescent="0.2">
      <c r="B10015" s="1" t="s">
        <v>23176</v>
      </c>
      <c r="C10015" s="3" t="s">
        <v>23177</v>
      </c>
    </row>
    <row r="10016" spans="2:3" x14ac:dyDescent="0.2">
      <c r="B10016" s="1" t="s">
        <v>23178</v>
      </c>
      <c r="C10016" s="2" t="s">
        <v>23179</v>
      </c>
    </row>
    <row r="10017" spans="2:3" x14ac:dyDescent="0.2">
      <c r="B10017" s="1" t="s">
        <v>23180</v>
      </c>
      <c r="C10017" s="2" t="s">
        <v>23181</v>
      </c>
    </row>
    <row r="10018" spans="2:3" x14ac:dyDescent="0.2">
      <c r="B10018" s="1" t="s">
        <v>23182</v>
      </c>
      <c r="C10018" s="2" t="s">
        <v>23183</v>
      </c>
    </row>
    <row r="10019" spans="2:3" x14ac:dyDescent="0.2">
      <c r="B10019" s="1" t="s">
        <v>23184</v>
      </c>
      <c r="C10019" s="2" t="s">
        <v>23185</v>
      </c>
    </row>
    <row r="10020" spans="2:3" x14ac:dyDescent="0.2">
      <c r="B10020" s="1" t="s">
        <v>23186</v>
      </c>
      <c r="C10020" s="3" t="s">
        <v>23187</v>
      </c>
    </row>
    <row r="10021" spans="2:3" x14ac:dyDescent="0.2">
      <c r="B10021" s="1" t="s">
        <v>23188</v>
      </c>
      <c r="C10021" s="2" t="s">
        <v>23189</v>
      </c>
    </row>
    <row r="10022" spans="2:3" x14ac:dyDescent="0.2">
      <c r="B10022" s="1" t="s">
        <v>23190</v>
      </c>
      <c r="C10022" s="2" t="s">
        <v>23191</v>
      </c>
    </row>
    <row r="10023" spans="2:3" x14ac:dyDescent="0.2">
      <c r="B10023" s="1" t="s">
        <v>23192</v>
      </c>
      <c r="C10023" s="2" t="s">
        <v>23193</v>
      </c>
    </row>
    <row r="10024" spans="2:3" x14ac:dyDescent="0.2">
      <c r="B10024" s="1" t="s">
        <v>23194</v>
      </c>
      <c r="C10024" s="2" t="s">
        <v>23195</v>
      </c>
    </row>
    <row r="10025" spans="2:3" x14ac:dyDescent="0.2">
      <c r="B10025" s="1" t="s">
        <v>23196</v>
      </c>
      <c r="C10025" s="3" t="s">
        <v>23197</v>
      </c>
    </row>
    <row r="10026" spans="2:3" x14ac:dyDescent="0.2">
      <c r="B10026" s="1" t="s">
        <v>23198</v>
      </c>
      <c r="C10026" s="2" t="s">
        <v>23199</v>
      </c>
    </row>
    <row r="10027" spans="2:3" x14ac:dyDescent="0.2">
      <c r="B10027" s="1" t="s">
        <v>23200</v>
      </c>
      <c r="C10027" s="2" t="s">
        <v>23201</v>
      </c>
    </row>
    <row r="10028" spans="2:3" x14ac:dyDescent="0.2">
      <c r="B10028" s="1" t="s">
        <v>23202</v>
      </c>
      <c r="C10028" s="2" t="s">
        <v>23203</v>
      </c>
    </row>
    <row r="10029" spans="2:3" x14ac:dyDescent="0.2">
      <c r="B10029" s="1" t="s">
        <v>23204</v>
      </c>
      <c r="C10029" s="2" t="s">
        <v>23205</v>
      </c>
    </row>
    <row r="10030" spans="2:3" x14ac:dyDescent="0.2">
      <c r="B10030" s="1" t="s">
        <v>23206</v>
      </c>
      <c r="C10030" s="3" t="s">
        <v>23207</v>
      </c>
    </row>
    <row r="10031" spans="2:3" x14ac:dyDescent="0.2">
      <c r="B10031" s="1" t="s">
        <v>23208</v>
      </c>
      <c r="C10031" s="2" t="s">
        <v>23209</v>
      </c>
    </row>
    <row r="10032" spans="2:3" x14ac:dyDescent="0.2">
      <c r="B10032" s="1" t="s">
        <v>23210</v>
      </c>
      <c r="C10032" s="2" t="s">
        <v>23211</v>
      </c>
    </row>
    <row r="10033" spans="2:3" x14ac:dyDescent="0.2">
      <c r="B10033" s="1" t="s">
        <v>23212</v>
      </c>
      <c r="C10033" s="2" t="s">
        <v>23213</v>
      </c>
    </row>
    <row r="10034" spans="2:3" x14ac:dyDescent="0.2">
      <c r="B10034" s="1" t="s">
        <v>23214</v>
      </c>
      <c r="C10034" s="2" t="s">
        <v>23215</v>
      </c>
    </row>
    <row r="10035" spans="2:3" x14ac:dyDescent="0.2">
      <c r="B10035" s="1" t="s">
        <v>23216</v>
      </c>
      <c r="C10035" s="3" t="s">
        <v>23217</v>
      </c>
    </row>
    <row r="10036" spans="2:3" x14ac:dyDescent="0.2">
      <c r="B10036" s="1" t="s">
        <v>23218</v>
      </c>
      <c r="C10036" s="2" t="s">
        <v>23219</v>
      </c>
    </row>
    <row r="10037" spans="2:3" x14ac:dyDescent="0.2">
      <c r="B10037" s="1" t="s">
        <v>23220</v>
      </c>
      <c r="C10037" s="2" t="s">
        <v>23221</v>
      </c>
    </row>
    <row r="10038" spans="2:3" x14ac:dyDescent="0.2">
      <c r="B10038" s="1" t="s">
        <v>23222</v>
      </c>
      <c r="C10038" s="2" t="s">
        <v>23223</v>
      </c>
    </row>
    <row r="10039" spans="2:3" x14ac:dyDescent="0.2">
      <c r="B10039" s="1" t="s">
        <v>23224</v>
      </c>
      <c r="C10039" s="2" t="s">
        <v>23225</v>
      </c>
    </row>
    <row r="10040" spans="2:3" x14ac:dyDescent="0.2">
      <c r="B10040" s="1" t="s">
        <v>23226</v>
      </c>
      <c r="C10040" s="3" t="s">
        <v>23227</v>
      </c>
    </row>
    <row r="10041" spans="2:3" x14ac:dyDescent="0.2">
      <c r="B10041" s="1" t="s">
        <v>23228</v>
      </c>
      <c r="C10041" s="2" t="s">
        <v>23229</v>
      </c>
    </row>
    <row r="10042" spans="2:3" x14ac:dyDescent="0.2">
      <c r="B10042" s="1" t="s">
        <v>23230</v>
      </c>
      <c r="C10042" s="2" t="s">
        <v>23231</v>
      </c>
    </row>
    <row r="10043" spans="2:3" x14ac:dyDescent="0.2">
      <c r="B10043" s="1" t="s">
        <v>23232</v>
      </c>
      <c r="C10043" s="2" t="s">
        <v>23233</v>
      </c>
    </row>
    <row r="10044" spans="2:3" x14ac:dyDescent="0.2">
      <c r="B10044" s="1" t="s">
        <v>23234</v>
      </c>
      <c r="C10044" s="2" t="s">
        <v>23235</v>
      </c>
    </row>
    <row r="10045" spans="2:3" x14ac:dyDescent="0.2">
      <c r="B10045" s="1" t="s">
        <v>23236</v>
      </c>
      <c r="C10045" s="3" t="s">
        <v>23237</v>
      </c>
    </row>
    <row r="10046" spans="2:3" x14ac:dyDescent="0.2">
      <c r="B10046" s="1" t="s">
        <v>23238</v>
      </c>
      <c r="C10046" s="2" t="s">
        <v>23239</v>
      </c>
    </row>
    <row r="10047" spans="2:3" x14ac:dyDescent="0.2">
      <c r="B10047" s="1" t="s">
        <v>23240</v>
      </c>
      <c r="C10047" s="2" t="s">
        <v>23241</v>
      </c>
    </row>
    <row r="10048" spans="2:3" x14ac:dyDescent="0.2">
      <c r="B10048" s="1" t="s">
        <v>23242</v>
      </c>
      <c r="C10048" s="2" t="s">
        <v>23243</v>
      </c>
    </row>
    <row r="10049" spans="2:3" x14ac:dyDescent="0.2">
      <c r="B10049" s="1" t="s">
        <v>23244</v>
      </c>
      <c r="C10049" s="2" t="s">
        <v>23245</v>
      </c>
    </row>
    <row r="10050" spans="2:3" x14ac:dyDescent="0.2">
      <c r="B10050" s="1" t="s">
        <v>23246</v>
      </c>
      <c r="C10050" s="3" t="s">
        <v>23247</v>
      </c>
    </row>
    <row r="10051" spans="2:3" x14ac:dyDescent="0.2">
      <c r="B10051" s="1" t="s">
        <v>23248</v>
      </c>
      <c r="C10051" s="2" t="s">
        <v>23249</v>
      </c>
    </row>
    <row r="10052" spans="2:3" x14ac:dyDescent="0.2">
      <c r="B10052" s="1" t="s">
        <v>23250</v>
      </c>
      <c r="C10052" s="2" t="s">
        <v>23251</v>
      </c>
    </row>
    <row r="10053" spans="2:3" x14ac:dyDescent="0.2">
      <c r="B10053" s="1" t="s">
        <v>23252</v>
      </c>
      <c r="C10053" s="2" t="s">
        <v>23253</v>
      </c>
    </row>
    <row r="10054" spans="2:3" x14ac:dyDescent="0.2">
      <c r="B10054" s="1" t="s">
        <v>23254</v>
      </c>
      <c r="C10054" s="2" t="s">
        <v>23255</v>
      </c>
    </row>
    <row r="10055" spans="2:3" x14ac:dyDescent="0.2">
      <c r="B10055" s="1" t="s">
        <v>23256</v>
      </c>
      <c r="C10055" s="3" t="s">
        <v>23257</v>
      </c>
    </row>
    <row r="10056" spans="2:3" x14ac:dyDescent="0.2">
      <c r="B10056" s="1" t="s">
        <v>23258</v>
      </c>
      <c r="C10056" s="2" t="s">
        <v>23259</v>
      </c>
    </row>
    <row r="10057" spans="2:3" x14ac:dyDescent="0.2">
      <c r="B10057" s="1" t="s">
        <v>23260</v>
      </c>
      <c r="C10057" s="2" t="s">
        <v>23261</v>
      </c>
    </row>
    <row r="10058" spans="2:3" x14ac:dyDescent="0.2">
      <c r="B10058" s="1" t="s">
        <v>23262</v>
      </c>
      <c r="C10058" s="2" t="s">
        <v>23263</v>
      </c>
    </row>
    <row r="10059" spans="2:3" x14ac:dyDescent="0.2">
      <c r="B10059" s="1" t="s">
        <v>23264</v>
      </c>
      <c r="C10059" s="2" t="s">
        <v>23265</v>
      </c>
    </row>
    <row r="10060" spans="2:3" x14ac:dyDescent="0.2">
      <c r="B10060" s="1" t="s">
        <v>23266</v>
      </c>
      <c r="C10060" s="3" t="s">
        <v>23267</v>
      </c>
    </row>
    <row r="10061" spans="2:3" x14ac:dyDescent="0.2">
      <c r="B10061" s="1" t="s">
        <v>23268</v>
      </c>
      <c r="C10061" s="2" t="s">
        <v>23269</v>
      </c>
    </row>
    <row r="10062" spans="2:3" x14ac:dyDescent="0.2">
      <c r="B10062" s="1" t="s">
        <v>23270</v>
      </c>
      <c r="C10062" s="2" t="s">
        <v>23271</v>
      </c>
    </row>
    <row r="10063" spans="2:3" x14ac:dyDescent="0.2">
      <c r="B10063" s="1" t="s">
        <v>23272</v>
      </c>
      <c r="C10063" s="2" t="s">
        <v>23273</v>
      </c>
    </row>
    <row r="10064" spans="2:3" x14ac:dyDescent="0.2">
      <c r="B10064" s="1" t="s">
        <v>23274</v>
      </c>
      <c r="C10064" s="2" t="s">
        <v>23275</v>
      </c>
    </row>
    <row r="10065" spans="2:3" x14ac:dyDescent="0.2">
      <c r="B10065" s="1" t="s">
        <v>23276</v>
      </c>
      <c r="C10065" s="3" t="s">
        <v>23277</v>
      </c>
    </row>
    <row r="10066" spans="2:3" x14ac:dyDescent="0.2">
      <c r="B10066" s="1" t="s">
        <v>23278</v>
      </c>
      <c r="C10066" s="2" t="s">
        <v>23279</v>
      </c>
    </row>
    <row r="10067" spans="2:3" x14ac:dyDescent="0.2">
      <c r="B10067" s="1" t="s">
        <v>23280</v>
      </c>
      <c r="C10067" s="2" t="s">
        <v>23281</v>
      </c>
    </row>
    <row r="10068" spans="2:3" x14ac:dyDescent="0.2">
      <c r="B10068" s="1" t="s">
        <v>23282</v>
      </c>
      <c r="C10068" s="2" t="s">
        <v>23283</v>
      </c>
    </row>
    <row r="10069" spans="2:3" x14ac:dyDescent="0.2">
      <c r="B10069" s="1" t="s">
        <v>23284</v>
      </c>
      <c r="C10069" s="2" t="s">
        <v>23285</v>
      </c>
    </row>
    <row r="10070" spans="2:3" x14ac:dyDescent="0.2">
      <c r="B10070" s="1" t="s">
        <v>23286</v>
      </c>
      <c r="C10070" s="3" t="s">
        <v>23287</v>
      </c>
    </row>
    <row r="10071" spans="2:3" x14ac:dyDescent="0.2">
      <c r="B10071" s="1" t="s">
        <v>23288</v>
      </c>
      <c r="C10071" s="2" t="s">
        <v>23289</v>
      </c>
    </row>
    <row r="10072" spans="2:3" x14ac:dyDescent="0.2">
      <c r="B10072" s="1" t="s">
        <v>23290</v>
      </c>
      <c r="C10072" s="2" t="s">
        <v>23291</v>
      </c>
    </row>
    <row r="10073" spans="2:3" x14ac:dyDescent="0.2">
      <c r="B10073" s="1" t="s">
        <v>23292</v>
      </c>
      <c r="C10073" s="2" t="s">
        <v>23293</v>
      </c>
    </row>
    <row r="10074" spans="2:3" x14ac:dyDescent="0.2">
      <c r="B10074" s="1" t="s">
        <v>23294</v>
      </c>
      <c r="C10074" s="2" t="s">
        <v>23295</v>
      </c>
    </row>
    <row r="10075" spans="2:3" x14ac:dyDescent="0.2">
      <c r="B10075" s="1" t="s">
        <v>23296</v>
      </c>
      <c r="C10075" s="3" t="s">
        <v>23297</v>
      </c>
    </row>
    <row r="10076" spans="2:3" x14ac:dyDescent="0.2">
      <c r="B10076" s="1" t="s">
        <v>23298</v>
      </c>
      <c r="C10076" s="2" t="s">
        <v>23299</v>
      </c>
    </row>
    <row r="10077" spans="2:3" x14ac:dyDescent="0.2">
      <c r="B10077" s="1" t="s">
        <v>23300</v>
      </c>
      <c r="C10077" s="2" t="s">
        <v>23301</v>
      </c>
    </row>
    <row r="10078" spans="2:3" x14ac:dyDescent="0.2">
      <c r="B10078" s="1" t="s">
        <v>23302</v>
      </c>
      <c r="C10078" s="2" t="s">
        <v>23303</v>
      </c>
    </row>
    <row r="10079" spans="2:3" x14ac:dyDescent="0.2">
      <c r="B10079" s="1" t="s">
        <v>23304</v>
      </c>
      <c r="C10079" s="2" t="s">
        <v>23305</v>
      </c>
    </row>
    <row r="10080" spans="2:3" x14ac:dyDescent="0.2">
      <c r="B10080" s="1" t="s">
        <v>23306</v>
      </c>
      <c r="C10080" s="3" t="s">
        <v>23307</v>
      </c>
    </row>
    <row r="10081" spans="2:3" x14ac:dyDescent="0.2">
      <c r="B10081" s="1" t="s">
        <v>23308</v>
      </c>
      <c r="C10081" s="2" t="s">
        <v>23309</v>
      </c>
    </row>
    <row r="10082" spans="2:3" x14ac:dyDescent="0.2">
      <c r="B10082" s="1" t="s">
        <v>23310</v>
      </c>
      <c r="C10082" s="2" t="s">
        <v>23311</v>
      </c>
    </row>
    <row r="10083" spans="2:3" x14ac:dyDescent="0.2">
      <c r="B10083" s="1" t="s">
        <v>23312</v>
      </c>
      <c r="C10083" s="2" t="s">
        <v>23313</v>
      </c>
    </row>
    <row r="10084" spans="2:3" x14ac:dyDescent="0.2">
      <c r="B10084" s="1" t="s">
        <v>23314</v>
      </c>
      <c r="C10084" s="2" t="s">
        <v>23315</v>
      </c>
    </row>
    <row r="10085" spans="2:3" x14ac:dyDescent="0.2">
      <c r="B10085" s="1" t="s">
        <v>23316</v>
      </c>
      <c r="C10085" s="3" t="s">
        <v>23317</v>
      </c>
    </row>
    <row r="10086" spans="2:3" x14ac:dyDescent="0.2">
      <c r="B10086" s="1" t="s">
        <v>23318</v>
      </c>
      <c r="C10086" s="2" t="s">
        <v>23319</v>
      </c>
    </row>
    <row r="10087" spans="2:3" x14ac:dyDescent="0.2">
      <c r="B10087" s="1" t="s">
        <v>23320</v>
      </c>
      <c r="C10087" s="2" t="s">
        <v>23321</v>
      </c>
    </row>
    <row r="10088" spans="2:3" x14ac:dyDescent="0.2">
      <c r="B10088" s="1" t="s">
        <v>23322</v>
      </c>
      <c r="C10088" s="2" t="s">
        <v>23323</v>
      </c>
    </row>
    <row r="10089" spans="2:3" x14ac:dyDescent="0.2">
      <c r="B10089" s="1" t="s">
        <v>23324</v>
      </c>
      <c r="C10089" s="2" t="s">
        <v>23325</v>
      </c>
    </row>
    <row r="10090" spans="2:3" x14ac:dyDescent="0.2">
      <c r="B10090" s="1" t="s">
        <v>23326</v>
      </c>
      <c r="C10090" s="3" t="s">
        <v>23327</v>
      </c>
    </row>
    <row r="10091" spans="2:3" x14ac:dyDescent="0.2">
      <c r="B10091" s="1" t="s">
        <v>23328</v>
      </c>
      <c r="C10091" s="2" t="s">
        <v>23329</v>
      </c>
    </row>
    <row r="10092" spans="2:3" x14ac:dyDescent="0.2">
      <c r="B10092" s="1" t="s">
        <v>23330</v>
      </c>
      <c r="C10092" s="2" t="s">
        <v>23331</v>
      </c>
    </row>
    <row r="10093" spans="2:3" x14ac:dyDescent="0.2">
      <c r="B10093" s="1" t="s">
        <v>23332</v>
      </c>
      <c r="C10093" s="2" t="s">
        <v>23333</v>
      </c>
    </row>
    <row r="10094" spans="2:3" x14ac:dyDescent="0.2">
      <c r="B10094" s="1" t="s">
        <v>23334</v>
      </c>
      <c r="C10094" s="2" t="s">
        <v>23335</v>
      </c>
    </row>
    <row r="10095" spans="2:3" x14ac:dyDescent="0.2">
      <c r="B10095" s="1" t="s">
        <v>23336</v>
      </c>
      <c r="C10095" s="3" t="s">
        <v>23337</v>
      </c>
    </row>
    <row r="10096" spans="2:3" x14ac:dyDescent="0.2">
      <c r="B10096" s="1" t="s">
        <v>23338</v>
      </c>
      <c r="C10096" s="2" t="s">
        <v>23339</v>
      </c>
    </row>
    <row r="10097" spans="2:3" x14ac:dyDescent="0.2">
      <c r="B10097" s="1" t="s">
        <v>23340</v>
      </c>
      <c r="C10097" s="2" t="s">
        <v>23341</v>
      </c>
    </row>
    <row r="10098" spans="2:3" x14ac:dyDescent="0.2">
      <c r="B10098" s="1" t="s">
        <v>23342</v>
      </c>
      <c r="C10098" s="2" t="s">
        <v>23343</v>
      </c>
    </row>
    <row r="10099" spans="2:3" x14ac:dyDescent="0.2">
      <c r="B10099" s="1" t="s">
        <v>23344</v>
      </c>
      <c r="C10099" s="2" t="s">
        <v>23345</v>
      </c>
    </row>
    <row r="10100" spans="2:3" x14ac:dyDescent="0.2">
      <c r="B10100" s="1" t="s">
        <v>23346</v>
      </c>
      <c r="C10100" s="3" t="s">
        <v>23347</v>
      </c>
    </row>
    <row r="10101" spans="2:3" x14ac:dyDescent="0.2">
      <c r="B10101" s="1" t="s">
        <v>23348</v>
      </c>
      <c r="C10101" s="2" t="s">
        <v>23349</v>
      </c>
    </row>
    <row r="10102" spans="2:3" x14ac:dyDescent="0.2">
      <c r="B10102" s="1" t="s">
        <v>23350</v>
      </c>
      <c r="C10102" s="2" t="s">
        <v>23351</v>
      </c>
    </row>
    <row r="10103" spans="2:3" x14ac:dyDescent="0.2">
      <c r="B10103" s="1" t="s">
        <v>23352</v>
      </c>
      <c r="C10103" s="2" t="s">
        <v>23353</v>
      </c>
    </row>
    <row r="10104" spans="2:3" x14ac:dyDescent="0.2">
      <c r="B10104" s="1" t="s">
        <v>23354</v>
      </c>
      <c r="C10104" s="2" t="s">
        <v>23355</v>
      </c>
    </row>
    <row r="10105" spans="2:3" x14ac:dyDescent="0.2">
      <c r="B10105" s="1" t="s">
        <v>23356</v>
      </c>
      <c r="C10105" s="3" t="s">
        <v>23357</v>
      </c>
    </row>
    <row r="10106" spans="2:3" x14ac:dyDescent="0.2">
      <c r="B10106" s="1" t="s">
        <v>23358</v>
      </c>
      <c r="C10106" s="2" t="s">
        <v>23359</v>
      </c>
    </row>
    <row r="10107" spans="2:3" x14ac:dyDescent="0.2">
      <c r="B10107" s="1" t="s">
        <v>23360</v>
      </c>
      <c r="C10107" s="2" t="s">
        <v>23361</v>
      </c>
    </row>
    <row r="10108" spans="2:3" x14ac:dyDescent="0.2">
      <c r="B10108" s="1" t="s">
        <v>23362</v>
      </c>
      <c r="C10108" s="2" t="s">
        <v>23363</v>
      </c>
    </row>
    <row r="10109" spans="2:3" x14ac:dyDescent="0.2">
      <c r="B10109" s="1" t="s">
        <v>23364</v>
      </c>
      <c r="C10109" s="2" t="s">
        <v>23365</v>
      </c>
    </row>
    <row r="10110" spans="2:3" x14ac:dyDescent="0.2">
      <c r="B10110" s="1" t="s">
        <v>23366</v>
      </c>
      <c r="C10110" s="3" t="s">
        <v>23367</v>
      </c>
    </row>
    <row r="10111" spans="2:3" x14ac:dyDescent="0.2">
      <c r="B10111" s="1" t="s">
        <v>23368</v>
      </c>
      <c r="C10111" s="2" t="s">
        <v>23369</v>
      </c>
    </row>
    <row r="10112" spans="2:3" x14ac:dyDescent="0.2">
      <c r="B10112" s="1" t="s">
        <v>23370</v>
      </c>
      <c r="C10112" s="2" t="s">
        <v>23371</v>
      </c>
    </row>
    <row r="10113" spans="2:3" x14ac:dyDescent="0.2">
      <c r="B10113" s="1" t="s">
        <v>23372</v>
      </c>
      <c r="C10113" s="2" t="s">
        <v>23373</v>
      </c>
    </row>
    <row r="10114" spans="2:3" x14ac:dyDescent="0.2">
      <c r="B10114" s="1" t="s">
        <v>23374</v>
      </c>
      <c r="C10114" s="2" t="s">
        <v>23375</v>
      </c>
    </row>
    <row r="10115" spans="2:3" x14ac:dyDescent="0.2">
      <c r="B10115" s="1" t="s">
        <v>23376</v>
      </c>
      <c r="C10115" s="3" t="s">
        <v>23377</v>
      </c>
    </row>
    <row r="10116" spans="2:3" x14ac:dyDescent="0.2">
      <c r="B10116" s="1" t="s">
        <v>23378</v>
      </c>
      <c r="C10116" s="2" t="s">
        <v>23379</v>
      </c>
    </row>
    <row r="10117" spans="2:3" x14ac:dyDescent="0.2">
      <c r="B10117" s="1" t="s">
        <v>23380</v>
      </c>
      <c r="C10117" s="2" t="s">
        <v>23381</v>
      </c>
    </row>
    <row r="10118" spans="2:3" x14ac:dyDescent="0.2">
      <c r="B10118" s="1" t="s">
        <v>23382</v>
      </c>
      <c r="C10118" s="2" t="s">
        <v>23383</v>
      </c>
    </row>
    <row r="10119" spans="2:3" x14ac:dyDescent="0.2">
      <c r="B10119" s="1" t="s">
        <v>23384</v>
      </c>
      <c r="C10119" s="2" t="s">
        <v>23385</v>
      </c>
    </row>
    <row r="10120" spans="2:3" x14ac:dyDescent="0.2">
      <c r="B10120" s="1" t="s">
        <v>23386</v>
      </c>
      <c r="C10120" s="3" t="s">
        <v>23387</v>
      </c>
    </row>
    <row r="10121" spans="2:3" x14ac:dyDescent="0.2">
      <c r="B10121" s="1" t="s">
        <v>23388</v>
      </c>
      <c r="C10121" s="2" t="s">
        <v>23389</v>
      </c>
    </row>
    <row r="10122" spans="2:3" x14ac:dyDescent="0.2">
      <c r="B10122" s="1" t="s">
        <v>23390</v>
      </c>
      <c r="C10122" s="2" t="s">
        <v>23391</v>
      </c>
    </row>
    <row r="10123" spans="2:3" x14ac:dyDescent="0.2">
      <c r="B10123" s="1" t="s">
        <v>23392</v>
      </c>
      <c r="C10123" s="2" t="s">
        <v>23393</v>
      </c>
    </row>
    <row r="10124" spans="2:3" x14ac:dyDescent="0.2">
      <c r="B10124" s="1" t="s">
        <v>23394</v>
      </c>
      <c r="C10124" s="2" t="s">
        <v>23395</v>
      </c>
    </row>
    <row r="10125" spans="2:3" x14ac:dyDescent="0.2">
      <c r="B10125" s="1" t="s">
        <v>23396</v>
      </c>
      <c r="C10125" s="3" t="s">
        <v>23397</v>
      </c>
    </row>
    <row r="10126" spans="2:3" x14ac:dyDescent="0.2">
      <c r="B10126" s="1" t="s">
        <v>23398</v>
      </c>
      <c r="C10126" s="2" t="s">
        <v>23399</v>
      </c>
    </row>
    <row r="10127" spans="2:3" x14ac:dyDescent="0.2">
      <c r="B10127" s="1" t="s">
        <v>23400</v>
      </c>
      <c r="C10127" s="2" t="s">
        <v>23401</v>
      </c>
    </row>
    <row r="10128" spans="2:3" x14ac:dyDescent="0.2">
      <c r="B10128" s="1" t="s">
        <v>23402</v>
      </c>
      <c r="C10128" s="2" t="s">
        <v>23403</v>
      </c>
    </row>
    <row r="10129" spans="2:3" x14ac:dyDescent="0.2">
      <c r="B10129" s="1" t="s">
        <v>23404</v>
      </c>
      <c r="C10129" s="2" t="s">
        <v>23405</v>
      </c>
    </row>
    <row r="10130" spans="2:3" x14ac:dyDescent="0.2">
      <c r="B10130" s="1" t="s">
        <v>23406</v>
      </c>
      <c r="C10130" s="3" t="s">
        <v>23407</v>
      </c>
    </row>
    <row r="10131" spans="2:3" x14ac:dyDescent="0.2">
      <c r="B10131" s="1" t="s">
        <v>23408</v>
      </c>
      <c r="C10131" s="2" t="s">
        <v>23409</v>
      </c>
    </row>
    <row r="10132" spans="2:3" x14ac:dyDescent="0.2">
      <c r="B10132" s="1" t="s">
        <v>23410</v>
      </c>
      <c r="C10132" s="2" t="s">
        <v>23411</v>
      </c>
    </row>
    <row r="10133" spans="2:3" x14ac:dyDescent="0.2">
      <c r="B10133" s="1" t="s">
        <v>23412</v>
      </c>
      <c r="C10133" s="2" t="s">
        <v>23413</v>
      </c>
    </row>
    <row r="10134" spans="2:3" x14ac:dyDescent="0.2">
      <c r="B10134" s="1" t="s">
        <v>23414</v>
      </c>
      <c r="C10134" s="2" t="s">
        <v>23415</v>
      </c>
    </row>
    <row r="10135" spans="2:3" x14ac:dyDescent="0.2">
      <c r="B10135" s="1" t="s">
        <v>23416</v>
      </c>
      <c r="C10135" s="3" t="s">
        <v>23417</v>
      </c>
    </row>
    <row r="10136" spans="2:3" x14ac:dyDescent="0.2">
      <c r="B10136" s="1" t="s">
        <v>23418</v>
      </c>
      <c r="C10136" s="2" t="s">
        <v>23419</v>
      </c>
    </row>
    <row r="10137" spans="2:3" x14ac:dyDescent="0.2">
      <c r="B10137" s="1" t="s">
        <v>23420</v>
      </c>
      <c r="C10137" s="2" t="s">
        <v>23421</v>
      </c>
    </row>
    <row r="10138" spans="2:3" x14ac:dyDescent="0.2">
      <c r="B10138" s="1" t="s">
        <v>23422</v>
      </c>
      <c r="C10138" s="2" t="s">
        <v>23423</v>
      </c>
    </row>
    <row r="10139" spans="2:3" x14ac:dyDescent="0.2">
      <c r="B10139" s="1" t="s">
        <v>23424</v>
      </c>
      <c r="C10139" s="2" t="s">
        <v>23425</v>
      </c>
    </row>
    <row r="10140" spans="2:3" x14ac:dyDescent="0.2">
      <c r="B10140" s="1" t="s">
        <v>23426</v>
      </c>
      <c r="C10140" s="3" t="s">
        <v>23427</v>
      </c>
    </row>
    <row r="10141" spans="2:3" x14ac:dyDescent="0.2">
      <c r="B10141" s="1" t="s">
        <v>23428</v>
      </c>
      <c r="C10141" s="2" t="s">
        <v>23429</v>
      </c>
    </row>
    <row r="10142" spans="2:3" x14ac:dyDescent="0.2">
      <c r="B10142" s="1" t="s">
        <v>23430</v>
      </c>
      <c r="C10142" s="2" t="s">
        <v>23431</v>
      </c>
    </row>
    <row r="10143" spans="2:3" x14ac:dyDescent="0.2">
      <c r="B10143" s="1" t="s">
        <v>23432</v>
      </c>
      <c r="C10143" s="2" t="s">
        <v>23433</v>
      </c>
    </row>
    <row r="10144" spans="2:3" x14ac:dyDescent="0.2">
      <c r="B10144" s="1" t="s">
        <v>23434</v>
      </c>
      <c r="C10144" s="2" t="s">
        <v>23435</v>
      </c>
    </row>
    <row r="10145" spans="2:3" x14ac:dyDescent="0.2">
      <c r="B10145" s="1" t="s">
        <v>23436</v>
      </c>
      <c r="C10145" s="3" t="s">
        <v>23437</v>
      </c>
    </row>
    <row r="10146" spans="2:3" x14ac:dyDescent="0.2">
      <c r="B10146" s="1" t="s">
        <v>23438</v>
      </c>
      <c r="C10146" s="2" t="s">
        <v>23439</v>
      </c>
    </row>
    <row r="10147" spans="2:3" x14ac:dyDescent="0.2">
      <c r="B10147" s="1" t="s">
        <v>23440</v>
      </c>
      <c r="C10147" s="2" t="s">
        <v>23441</v>
      </c>
    </row>
    <row r="10148" spans="2:3" x14ac:dyDescent="0.2">
      <c r="B10148" s="1" t="s">
        <v>23442</v>
      </c>
      <c r="C10148" s="2" t="s">
        <v>23443</v>
      </c>
    </row>
    <row r="10149" spans="2:3" x14ac:dyDescent="0.2">
      <c r="B10149" s="1" t="s">
        <v>23444</v>
      </c>
      <c r="C10149" s="2" t="s">
        <v>23445</v>
      </c>
    </row>
    <row r="10150" spans="2:3" x14ac:dyDescent="0.2">
      <c r="B10150" s="1" t="s">
        <v>23446</v>
      </c>
      <c r="C10150" s="3" t="s">
        <v>23447</v>
      </c>
    </row>
    <row r="10151" spans="2:3" x14ac:dyDescent="0.2">
      <c r="B10151" s="1" t="s">
        <v>23448</v>
      </c>
      <c r="C10151" s="2" t="s">
        <v>23449</v>
      </c>
    </row>
    <row r="10152" spans="2:3" x14ac:dyDescent="0.2">
      <c r="B10152" s="1" t="s">
        <v>23450</v>
      </c>
      <c r="C10152" s="2" t="s">
        <v>23451</v>
      </c>
    </row>
    <row r="10153" spans="2:3" x14ac:dyDescent="0.2">
      <c r="B10153" s="1" t="s">
        <v>23452</v>
      </c>
      <c r="C10153" s="2" t="s">
        <v>23453</v>
      </c>
    </row>
    <row r="10154" spans="2:3" x14ac:dyDescent="0.2">
      <c r="B10154" s="1" t="s">
        <v>23454</v>
      </c>
      <c r="C10154" s="2" t="s">
        <v>23455</v>
      </c>
    </row>
    <row r="10155" spans="2:3" x14ac:dyDescent="0.2">
      <c r="B10155" s="1" t="s">
        <v>23456</v>
      </c>
      <c r="C10155" s="3" t="s">
        <v>23457</v>
      </c>
    </row>
    <row r="10156" spans="2:3" x14ac:dyDescent="0.2">
      <c r="B10156" s="1" t="s">
        <v>23458</v>
      </c>
      <c r="C10156" s="2" t="s">
        <v>23459</v>
      </c>
    </row>
    <row r="10157" spans="2:3" x14ac:dyDescent="0.2">
      <c r="B10157" s="1" t="s">
        <v>23460</v>
      </c>
      <c r="C10157" s="2" t="s">
        <v>23461</v>
      </c>
    </row>
    <row r="10158" spans="2:3" x14ac:dyDescent="0.2">
      <c r="B10158" s="1" t="s">
        <v>23462</v>
      </c>
      <c r="C10158" s="2" t="s">
        <v>23463</v>
      </c>
    </row>
    <row r="10159" spans="2:3" x14ac:dyDescent="0.2">
      <c r="B10159" s="1" t="s">
        <v>23464</v>
      </c>
      <c r="C10159" s="2" t="s">
        <v>23465</v>
      </c>
    </row>
    <row r="10160" spans="2:3" x14ac:dyDescent="0.2">
      <c r="B10160" s="1" t="s">
        <v>23466</v>
      </c>
      <c r="C10160" s="3" t="s">
        <v>23467</v>
      </c>
    </row>
    <row r="10161" spans="2:3" x14ac:dyDescent="0.2">
      <c r="B10161" s="1" t="s">
        <v>23468</v>
      </c>
      <c r="C10161" s="2" t="s">
        <v>23469</v>
      </c>
    </row>
    <row r="10162" spans="2:3" x14ac:dyDescent="0.2">
      <c r="B10162" s="1" t="s">
        <v>23470</v>
      </c>
      <c r="C10162" s="2" t="s">
        <v>23471</v>
      </c>
    </row>
    <row r="10163" spans="2:3" x14ac:dyDescent="0.2">
      <c r="B10163" s="1" t="s">
        <v>23472</v>
      </c>
      <c r="C10163" s="2" t="s">
        <v>23473</v>
      </c>
    </row>
    <row r="10164" spans="2:3" x14ac:dyDescent="0.2">
      <c r="B10164" s="1" t="s">
        <v>23474</v>
      </c>
      <c r="C10164" s="2" t="s">
        <v>23475</v>
      </c>
    </row>
    <row r="10165" spans="2:3" x14ac:dyDescent="0.2">
      <c r="B10165" s="1" t="s">
        <v>23476</v>
      </c>
      <c r="C10165" s="3" t="s">
        <v>23477</v>
      </c>
    </row>
    <row r="10166" spans="2:3" x14ac:dyDescent="0.2">
      <c r="B10166" s="1" t="s">
        <v>23478</v>
      </c>
      <c r="C10166" s="2" t="s">
        <v>23479</v>
      </c>
    </row>
    <row r="10167" spans="2:3" x14ac:dyDescent="0.2">
      <c r="B10167" s="1" t="s">
        <v>23480</v>
      </c>
      <c r="C10167" s="2" t="s">
        <v>23481</v>
      </c>
    </row>
    <row r="10168" spans="2:3" x14ac:dyDescent="0.2">
      <c r="B10168" s="1" t="s">
        <v>23482</v>
      </c>
      <c r="C10168" s="2" t="s">
        <v>23483</v>
      </c>
    </row>
    <row r="10169" spans="2:3" x14ac:dyDescent="0.2">
      <c r="B10169" s="1" t="s">
        <v>23484</v>
      </c>
      <c r="C10169" s="2" t="s">
        <v>23485</v>
      </c>
    </row>
    <row r="10170" spans="2:3" x14ac:dyDescent="0.2">
      <c r="B10170" s="1" t="s">
        <v>23486</v>
      </c>
      <c r="C10170" s="3" t="s">
        <v>23487</v>
      </c>
    </row>
    <row r="10171" spans="2:3" x14ac:dyDescent="0.2">
      <c r="B10171" s="1" t="s">
        <v>23488</v>
      </c>
      <c r="C10171" s="2" t="s">
        <v>23489</v>
      </c>
    </row>
    <row r="10172" spans="2:3" x14ac:dyDescent="0.2">
      <c r="B10172" s="1" t="s">
        <v>23490</v>
      </c>
      <c r="C10172" s="2" t="s">
        <v>23491</v>
      </c>
    </row>
    <row r="10173" spans="2:3" x14ac:dyDescent="0.2">
      <c r="B10173" s="1" t="s">
        <v>23492</v>
      </c>
      <c r="C10173" s="2" t="s">
        <v>23493</v>
      </c>
    </row>
    <row r="10174" spans="2:3" x14ac:dyDescent="0.2">
      <c r="B10174" s="1" t="s">
        <v>23494</v>
      </c>
      <c r="C10174" s="2" t="s">
        <v>23495</v>
      </c>
    </row>
    <row r="10175" spans="2:3" x14ac:dyDescent="0.2">
      <c r="B10175" s="1" t="s">
        <v>23496</v>
      </c>
      <c r="C10175" s="3" t="s">
        <v>23497</v>
      </c>
    </row>
    <row r="10176" spans="2:3" x14ac:dyDescent="0.2">
      <c r="B10176" s="1" t="s">
        <v>23498</v>
      </c>
      <c r="C10176" s="2" t="s">
        <v>23499</v>
      </c>
    </row>
    <row r="10177" spans="2:3" x14ac:dyDescent="0.2">
      <c r="B10177" s="1" t="s">
        <v>23500</v>
      </c>
      <c r="C10177" s="2" t="s">
        <v>23501</v>
      </c>
    </row>
    <row r="10178" spans="2:3" x14ac:dyDescent="0.2">
      <c r="B10178" s="1" t="s">
        <v>23502</v>
      </c>
      <c r="C10178" s="2" t="s">
        <v>23503</v>
      </c>
    </row>
    <row r="10179" spans="2:3" x14ac:dyDescent="0.2">
      <c r="B10179" s="1" t="s">
        <v>23504</v>
      </c>
      <c r="C10179" s="2" t="s">
        <v>23505</v>
      </c>
    </row>
    <row r="10180" spans="2:3" x14ac:dyDescent="0.2">
      <c r="B10180" s="1" t="s">
        <v>23506</v>
      </c>
      <c r="C10180" s="3" t="s">
        <v>23507</v>
      </c>
    </row>
    <row r="10181" spans="2:3" x14ac:dyDescent="0.2">
      <c r="B10181" s="1" t="s">
        <v>23508</v>
      </c>
      <c r="C10181" s="2" t="s">
        <v>23509</v>
      </c>
    </row>
    <row r="10182" spans="2:3" x14ac:dyDescent="0.2">
      <c r="B10182" s="1" t="s">
        <v>23510</v>
      </c>
      <c r="C10182" s="2" t="s">
        <v>23511</v>
      </c>
    </row>
    <row r="10183" spans="2:3" x14ac:dyDescent="0.2">
      <c r="B10183" s="1" t="s">
        <v>23512</v>
      </c>
      <c r="C10183" s="2" t="s">
        <v>23513</v>
      </c>
    </row>
    <row r="10184" spans="2:3" x14ac:dyDescent="0.2">
      <c r="B10184" s="1" t="s">
        <v>23514</v>
      </c>
      <c r="C10184" s="2" t="s">
        <v>23515</v>
      </c>
    </row>
    <row r="10185" spans="2:3" x14ac:dyDescent="0.2">
      <c r="B10185" s="1" t="s">
        <v>23516</v>
      </c>
      <c r="C10185" s="3" t="s">
        <v>23517</v>
      </c>
    </row>
    <row r="10186" spans="2:3" x14ac:dyDescent="0.2">
      <c r="B10186" s="1" t="s">
        <v>23518</v>
      </c>
      <c r="C10186" s="2" t="s">
        <v>23519</v>
      </c>
    </row>
    <row r="10187" spans="2:3" x14ac:dyDescent="0.2">
      <c r="B10187" s="1" t="s">
        <v>23520</v>
      </c>
      <c r="C10187" s="2" t="s">
        <v>23521</v>
      </c>
    </row>
    <row r="10188" spans="2:3" x14ac:dyDescent="0.2">
      <c r="B10188" s="1" t="s">
        <v>23522</v>
      </c>
      <c r="C10188" s="2" t="s">
        <v>23523</v>
      </c>
    </row>
    <row r="10189" spans="2:3" x14ac:dyDescent="0.2">
      <c r="B10189" s="1" t="s">
        <v>23524</v>
      </c>
      <c r="C10189" s="2" t="s">
        <v>23525</v>
      </c>
    </row>
    <row r="10190" spans="2:3" x14ac:dyDescent="0.2">
      <c r="B10190" s="1" t="s">
        <v>23526</v>
      </c>
      <c r="C10190" s="3" t="s">
        <v>23527</v>
      </c>
    </row>
    <row r="10191" spans="2:3" x14ac:dyDescent="0.2">
      <c r="B10191" s="1" t="s">
        <v>23528</v>
      </c>
      <c r="C10191" s="2" t="s">
        <v>23529</v>
      </c>
    </row>
    <row r="10192" spans="2:3" x14ac:dyDescent="0.2">
      <c r="B10192" s="1" t="s">
        <v>23530</v>
      </c>
      <c r="C10192" s="2" t="s">
        <v>23531</v>
      </c>
    </row>
    <row r="10193" spans="2:3" x14ac:dyDescent="0.2">
      <c r="B10193" s="1" t="s">
        <v>23532</v>
      </c>
      <c r="C10193" s="2" t="s">
        <v>23533</v>
      </c>
    </row>
    <row r="10194" spans="2:3" x14ac:dyDescent="0.2">
      <c r="B10194" s="1" t="s">
        <v>23534</v>
      </c>
      <c r="C10194" s="2" t="s">
        <v>23535</v>
      </c>
    </row>
    <row r="10195" spans="2:3" x14ac:dyDescent="0.2">
      <c r="B10195" s="1" t="s">
        <v>23536</v>
      </c>
      <c r="C10195" s="3" t="s">
        <v>23537</v>
      </c>
    </row>
    <row r="10196" spans="2:3" x14ac:dyDescent="0.2">
      <c r="B10196" s="1" t="s">
        <v>23538</v>
      </c>
      <c r="C10196" s="2" t="s">
        <v>23539</v>
      </c>
    </row>
    <row r="10197" spans="2:3" x14ac:dyDescent="0.2">
      <c r="B10197" s="1" t="s">
        <v>23540</v>
      </c>
      <c r="C10197" s="2" t="s">
        <v>23541</v>
      </c>
    </row>
    <row r="10198" spans="2:3" x14ac:dyDescent="0.2">
      <c r="B10198" s="1" t="s">
        <v>23542</v>
      </c>
      <c r="C10198" s="2" t="s">
        <v>23543</v>
      </c>
    </row>
    <row r="10199" spans="2:3" x14ac:dyDescent="0.2">
      <c r="B10199" s="1" t="s">
        <v>23544</v>
      </c>
      <c r="C10199" s="2" t="s">
        <v>23545</v>
      </c>
    </row>
    <row r="10200" spans="2:3" x14ac:dyDescent="0.2">
      <c r="B10200" s="1" t="s">
        <v>23546</v>
      </c>
      <c r="C10200" s="3" t="s">
        <v>23547</v>
      </c>
    </row>
    <row r="10201" spans="2:3" x14ac:dyDescent="0.2">
      <c r="B10201" s="1" t="s">
        <v>23548</v>
      </c>
      <c r="C10201" s="2" t="s">
        <v>23549</v>
      </c>
    </row>
    <row r="10202" spans="2:3" x14ac:dyDescent="0.2">
      <c r="B10202" s="1" t="s">
        <v>23550</v>
      </c>
      <c r="C10202" s="2" t="s">
        <v>23551</v>
      </c>
    </row>
    <row r="10203" spans="2:3" x14ac:dyDescent="0.2">
      <c r="B10203" s="1" t="s">
        <v>23552</v>
      </c>
      <c r="C10203" s="2" t="s">
        <v>23553</v>
      </c>
    </row>
    <row r="10204" spans="2:3" x14ac:dyDescent="0.2">
      <c r="B10204" s="1" t="s">
        <v>23554</v>
      </c>
      <c r="C10204" s="2" t="s">
        <v>23555</v>
      </c>
    </row>
    <row r="10205" spans="2:3" x14ac:dyDescent="0.2">
      <c r="B10205" s="1" t="s">
        <v>23556</v>
      </c>
      <c r="C10205" s="3" t="s">
        <v>23557</v>
      </c>
    </row>
    <row r="10206" spans="2:3" x14ac:dyDescent="0.2">
      <c r="B10206" s="1" t="s">
        <v>23558</v>
      </c>
      <c r="C10206" s="2" t="s">
        <v>23559</v>
      </c>
    </row>
    <row r="10207" spans="2:3" x14ac:dyDescent="0.2">
      <c r="B10207" s="1" t="s">
        <v>23560</v>
      </c>
      <c r="C10207" s="2" t="s">
        <v>23561</v>
      </c>
    </row>
    <row r="10208" spans="2:3" x14ac:dyDescent="0.2">
      <c r="B10208" s="1" t="s">
        <v>23562</v>
      </c>
      <c r="C10208" s="2" t="s">
        <v>23563</v>
      </c>
    </row>
    <row r="10209" spans="2:3" x14ac:dyDescent="0.2">
      <c r="B10209" s="1" t="s">
        <v>23564</v>
      </c>
      <c r="C10209" s="2" t="s">
        <v>23565</v>
      </c>
    </row>
    <row r="10210" spans="2:3" x14ac:dyDescent="0.2">
      <c r="B10210" s="1" t="s">
        <v>23566</v>
      </c>
      <c r="C10210" s="3" t="s">
        <v>23567</v>
      </c>
    </row>
    <row r="10211" spans="2:3" x14ac:dyDescent="0.2">
      <c r="B10211" s="1" t="s">
        <v>23568</v>
      </c>
      <c r="C10211" s="2" t="s">
        <v>23569</v>
      </c>
    </row>
    <row r="10212" spans="2:3" x14ac:dyDescent="0.2">
      <c r="B10212" s="1" t="s">
        <v>23570</v>
      </c>
      <c r="C10212" s="2" t="s">
        <v>23571</v>
      </c>
    </row>
    <row r="10213" spans="2:3" x14ac:dyDescent="0.2">
      <c r="B10213" s="1" t="s">
        <v>23572</v>
      </c>
      <c r="C10213" s="2" t="s">
        <v>23573</v>
      </c>
    </row>
    <row r="10214" spans="2:3" x14ac:dyDescent="0.2">
      <c r="B10214" s="1" t="s">
        <v>23574</v>
      </c>
      <c r="C10214" s="2" t="s">
        <v>23575</v>
      </c>
    </row>
    <row r="10215" spans="2:3" x14ac:dyDescent="0.2">
      <c r="B10215" s="1" t="s">
        <v>23576</v>
      </c>
      <c r="C10215" s="3" t="s">
        <v>23577</v>
      </c>
    </row>
    <row r="10216" spans="2:3" x14ac:dyDescent="0.2">
      <c r="B10216" s="1" t="s">
        <v>23578</v>
      </c>
      <c r="C10216" s="2" t="s">
        <v>23579</v>
      </c>
    </row>
    <row r="10217" spans="2:3" x14ac:dyDescent="0.2">
      <c r="B10217" s="1" t="s">
        <v>23580</v>
      </c>
      <c r="C10217" s="2" t="s">
        <v>23581</v>
      </c>
    </row>
    <row r="10218" spans="2:3" x14ac:dyDescent="0.2">
      <c r="B10218" s="1" t="s">
        <v>23582</v>
      </c>
      <c r="C10218" s="2" t="s">
        <v>23583</v>
      </c>
    </row>
    <row r="10219" spans="2:3" x14ac:dyDescent="0.2">
      <c r="B10219" s="1" t="s">
        <v>23584</v>
      </c>
      <c r="C10219" s="2" t="s">
        <v>23585</v>
      </c>
    </row>
    <row r="10220" spans="2:3" x14ac:dyDescent="0.2">
      <c r="B10220" s="1" t="s">
        <v>23586</v>
      </c>
      <c r="C10220" s="3" t="s">
        <v>23587</v>
      </c>
    </row>
    <row r="10221" spans="2:3" x14ac:dyDescent="0.2">
      <c r="B10221" s="1" t="s">
        <v>23588</v>
      </c>
      <c r="C10221" s="2" t="s">
        <v>23589</v>
      </c>
    </row>
    <row r="10222" spans="2:3" x14ac:dyDescent="0.2">
      <c r="B10222" s="1" t="s">
        <v>23590</v>
      </c>
      <c r="C10222" s="2" t="s">
        <v>23591</v>
      </c>
    </row>
    <row r="10223" spans="2:3" x14ac:dyDescent="0.2">
      <c r="B10223" s="1" t="s">
        <v>23592</v>
      </c>
      <c r="C10223" s="2" t="s">
        <v>23593</v>
      </c>
    </row>
    <row r="10224" spans="2:3" x14ac:dyDescent="0.2">
      <c r="B10224" s="1" t="s">
        <v>23594</v>
      </c>
      <c r="C10224" s="2" t="s">
        <v>23595</v>
      </c>
    </row>
    <row r="10225" spans="2:3" x14ac:dyDescent="0.2">
      <c r="B10225" s="1" t="s">
        <v>23596</v>
      </c>
      <c r="C10225" s="3" t="s">
        <v>23597</v>
      </c>
    </row>
    <row r="10226" spans="2:3" x14ac:dyDescent="0.2">
      <c r="B10226" s="1" t="s">
        <v>23598</v>
      </c>
      <c r="C10226" s="2" t="s">
        <v>23599</v>
      </c>
    </row>
    <row r="10227" spans="2:3" x14ac:dyDescent="0.2">
      <c r="B10227" s="1" t="s">
        <v>23600</v>
      </c>
      <c r="C10227" s="2" t="s">
        <v>23601</v>
      </c>
    </row>
    <row r="10228" spans="2:3" x14ac:dyDescent="0.2">
      <c r="B10228" s="1" t="s">
        <v>23602</v>
      </c>
      <c r="C10228" s="2" t="s">
        <v>23603</v>
      </c>
    </row>
    <row r="10229" spans="2:3" x14ac:dyDescent="0.2">
      <c r="B10229" s="1" t="s">
        <v>23604</v>
      </c>
      <c r="C10229" s="2" t="s">
        <v>23605</v>
      </c>
    </row>
    <row r="10230" spans="2:3" x14ac:dyDescent="0.2">
      <c r="B10230" s="1" t="s">
        <v>23606</v>
      </c>
      <c r="C10230" s="3" t="s">
        <v>23607</v>
      </c>
    </row>
    <row r="10231" spans="2:3" x14ac:dyDescent="0.2">
      <c r="B10231" s="1" t="s">
        <v>23608</v>
      </c>
      <c r="C10231" s="2" t="s">
        <v>23609</v>
      </c>
    </row>
    <row r="10232" spans="2:3" x14ac:dyDescent="0.2">
      <c r="B10232" s="1" t="s">
        <v>23610</v>
      </c>
      <c r="C10232" s="2" t="s">
        <v>23611</v>
      </c>
    </row>
    <row r="10233" spans="2:3" x14ac:dyDescent="0.2">
      <c r="B10233" s="1" t="s">
        <v>23612</v>
      </c>
      <c r="C10233" s="2" t="s">
        <v>23613</v>
      </c>
    </row>
    <row r="10234" spans="2:3" x14ac:dyDescent="0.2">
      <c r="B10234" s="1" t="s">
        <v>23614</v>
      </c>
      <c r="C10234" s="2" t="s">
        <v>23615</v>
      </c>
    </row>
    <row r="10235" spans="2:3" x14ac:dyDescent="0.2">
      <c r="B10235" s="1" t="s">
        <v>23616</v>
      </c>
      <c r="C10235" s="3" t="s">
        <v>23617</v>
      </c>
    </row>
    <row r="10236" spans="2:3" x14ac:dyDescent="0.2">
      <c r="B10236" s="1" t="s">
        <v>23618</v>
      </c>
      <c r="C10236" s="2" t="s">
        <v>23619</v>
      </c>
    </row>
    <row r="10237" spans="2:3" x14ac:dyDescent="0.2">
      <c r="B10237" s="1" t="s">
        <v>23620</v>
      </c>
      <c r="C10237" s="2" t="s">
        <v>23621</v>
      </c>
    </row>
    <row r="10238" spans="2:3" x14ac:dyDescent="0.2">
      <c r="B10238" s="1" t="s">
        <v>23622</v>
      </c>
      <c r="C10238" s="2" t="s">
        <v>23623</v>
      </c>
    </row>
    <row r="10239" spans="2:3" x14ac:dyDescent="0.2">
      <c r="B10239" s="1" t="s">
        <v>23624</v>
      </c>
      <c r="C10239" s="2" t="s">
        <v>23625</v>
      </c>
    </row>
    <row r="10240" spans="2:3" x14ac:dyDescent="0.2">
      <c r="B10240" s="1" t="s">
        <v>23626</v>
      </c>
      <c r="C10240" s="3" t="s">
        <v>23627</v>
      </c>
    </row>
    <row r="10241" spans="2:3" x14ac:dyDescent="0.2">
      <c r="B10241" s="1" t="s">
        <v>23628</v>
      </c>
      <c r="C10241" s="2" t="s">
        <v>23629</v>
      </c>
    </row>
    <row r="10242" spans="2:3" x14ac:dyDescent="0.2">
      <c r="B10242" s="1" t="s">
        <v>23630</v>
      </c>
      <c r="C10242" s="2" t="s">
        <v>23631</v>
      </c>
    </row>
    <row r="10243" spans="2:3" x14ac:dyDescent="0.2">
      <c r="B10243" s="1" t="s">
        <v>23632</v>
      </c>
      <c r="C10243" s="2" t="s">
        <v>23633</v>
      </c>
    </row>
    <row r="10244" spans="2:3" x14ac:dyDescent="0.2">
      <c r="B10244" s="1" t="s">
        <v>23634</v>
      </c>
      <c r="C10244" s="2" t="s">
        <v>23635</v>
      </c>
    </row>
    <row r="10245" spans="2:3" x14ac:dyDescent="0.2">
      <c r="B10245" s="1" t="s">
        <v>23636</v>
      </c>
      <c r="C10245" s="3" t="s">
        <v>23637</v>
      </c>
    </row>
    <row r="10246" spans="2:3" x14ac:dyDescent="0.2">
      <c r="B10246" s="1" t="s">
        <v>23638</v>
      </c>
      <c r="C10246" s="2" t="s">
        <v>23639</v>
      </c>
    </row>
    <row r="10247" spans="2:3" x14ac:dyDescent="0.2">
      <c r="B10247" s="1" t="s">
        <v>23640</v>
      </c>
      <c r="C10247" s="2" t="s">
        <v>23641</v>
      </c>
    </row>
    <row r="10248" spans="2:3" x14ac:dyDescent="0.2">
      <c r="B10248" s="1" t="s">
        <v>23642</v>
      </c>
      <c r="C10248" s="2" t="s">
        <v>23643</v>
      </c>
    </row>
    <row r="10249" spans="2:3" x14ac:dyDescent="0.2">
      <c r="B10249" s="1" t="s">
        <v>23644</v>
      </c>
      <c r="C10249" s="2" t="s">
        <v>23645</v>
      </c>
    </row>
    <row r="10250" spans="2:3" x14ac:dyDescent="0.2">
      <c r="B10250" s="1" t="s">
        <v>23646</v>
      </c>
      <c r="C10250" s="3" t="s">
        <v>23647</v>
      </c>
    </row>
    <row r="10251" spans="2:3" x14ac:dyDescent="0.2">
      <c r="B10251" s="1" t="s">
        <v>23648</v>
      </c>
      <c r="C10251" s="2" t="s">
        <v>23649</v>
      </c>
    </row>
    <row r="10252" spans="2:3" x14ac:dyDescent="0.2">
      <c r="B10252" s="1" t="s">
        <v>23650</v>
      </c>
      <c r="C10252" s="2" t="s">
        <v>23651</v>
      </c>
    </row>
    <row r="10253" spans="2:3" x14ac:dyDescent="0.2">
      <c r="B10253" s="1" t="s">
        <v>23652</v>
      </c>
      <c r="C10253" s="2" t="s">
        <v>23653</v>
      </c>
    </row>
    <row r="10254" spans="2:3" x14ac:dyDescent="0.2">
      <c r="B10254" s="1" t="s">
        <v>23654</v>
      </c>
      <c r="C10254" s="2" t="s">
        <v>23655</v>
      </c>
    </row>
    <row r="10255" spans="2:3" x14ac:dyDescent="0.2">
      <c r="B10255" s="1" t="s">
        <v>23656</v>
      </c>
      <c r="C10255" s="3" t="s">
        <v>23657</v>
      </c>
    </row>
    <row r="10256" spans="2:3" x14ac:dyDescent="0.2">
      <c r="B10256" s="1" t="s">
        <v>23658</v>
      </c>
      <c r="C10256" s="2" t="s">
        <v>23659</v>
      </c>
    </row>
    <row r="10257" spans="2:3" x14ac:dyDescent="0.2">
      <c r="B10257" s="1" t="s">
        <v>23660</v>
      </c>
      <c r="C10257" s="2" t="s">
        <v>23661</v>
      </c>
    </row>
    <row r="10258" spans="2:3" x14ac:dyDescent="0.2">
      <c r="B10258" s="1" t="s">
        <v>23662</v>
      </c>
      <c r="C10258" s="2" t="s">
        <v>23663</v>
      </c>
    </row>
    <row r="10259" spans="2:3" x14ac:dyDescent="0.2">
      <c r="B10259" s="1" t="s">
        <v>23664</v>
      </c>
      <c r="C10259" s="2" t="s">
        <v>23665</v>
      </c>
    </row>
    <row r="10260" spans="2:3" x14ac:dyDescent="0.2">
      <c r="B10260" s="1" t="s">
        <v>23666</v>
      </c>
      <c r="C10260" s="3" t="s">
        <v>23667</v>
      </c>
    </row>
    <row r="10261" spans="2:3" x14ac:dyDescent="0.2">
      <c r="B10261" s="1" t="s">
        <v>23668</v>
      </c>
      <c r="C10261" s="2" t="s">
        <v>23669</v>
      </c>
    </row>
    <row r="10262" spans="2:3" x14ac:dyDescent="0.2">
      <c r="B10262" s="1" t="s">
        <v>23670</v>
      </c>
      <c r="C10262" s="2" t="s">
        <v>23671</v>
      </c>
    </row>
    <row r="10263" spans="2:3" x14ac:dyDescent="0.2">
      <c r="B10263" s="1" t="s">
        <v>23672</v>
      </c>
      <c r="C10263" s="2" t="s">
        <v>23673</v>
      </c>
    </row>
    <row r="10264" spans="2:3" x14ac:dyDescent="0.2">
      <c r="B10264" s="1" t="s">
        <v>23674</v>
      </c>
      <c r="C10264" s="2" t="s">
        <v>23675</v>
      </c>
    </row>
    <row r="10265" spans="2:3" x14ac:dyDescent="0.2">
      <c r="B10265" s="1" t="s">
        <v>23676</v>
      </c>
      <c r="C10265" s="3" t="s">
        <v>23677</v>
      </c>
    </row>
    <row r="10266" spans="2:3" x14ac:dyDescent="0.2">
      <c r="B10266" s="1" t="s">
        <v>23678</v>
      </c>
      <c r="C10266" s="2" t="s">
        <v>23679</v>
      </c>
    </row>
    <row r="10267" spans="2:3" x14ac:dyDescent="0.2">
      <c r="B10267" s="1" t="s">
        <v>23680</v>
      </c>
      <c r="C10267" s="2" t="s">
        <v>23681</v>
      </c>
    </row>
    <row r="10268" spans="2:3" x14ac:dyDescent="0.2">
      <c r="B10268" s="1" t="s">
        <v>23682</v>
      </c>
      <c r="C10268" s="2" t="s">
        <v>23683</v>
      </c>
    </row>
    <row r="10269" spans="2:3" x14ac:dyDescent="0.2">
      <c r="B10269" s="1" t="s">
        <v>23684</v>
      </c>
      <c r="C10269" s="2" t="s">
        <v>23685</v>
      </c>
    </row>
    <row r="10270" spans="2:3" x14ac:dyDescent="0.2">
      <c r="B10270" s="1" t="s">
        <v>23686</v>
      </c>
      <c r="C10270" s="3" t="s">
        <v>23687</v>
      </c>
    </row>
    <row r="10271" spans="2:3" x14ac:dyDescent="0.2">
      <c r="B10271" s="1" t="s">
        <v>23688</v>
      </c>
      <c r="C10271" s="2" t="s">
        <v>23689</v>
      </c>
    </row>
    <row r="10272" spans="2:3" x14ac:dyDescent="0.2">
      <c r="B10272" s="1" t="s">
        <v>23690</v>
      </c>
      <c r="C10272" s="2" t="s">
        <v>23691</v>
      </c>
    </row>
    <row r="10273" spans="2:3" x14ac:dyDescent="0.2">
      <c r="B10273" s="1" t="s">
        <v>23692</v>
      </c>
      <c r="C10273" s="2" t="s">
        <v>23693</v>
      </c>
    </row>
    <row r="10274" spans="2:3" x14ac:dyDescent="0.2">
      <c r="B10274" s="1" t="s">
        <v>23694</v>
      </c>
      <c r="C10274" s="2" t="s">
        <v>23695</v>
      </c>
    </row>
    <row r="10275" spans="2:3" x14ac:dyDescent="0.2">
      <c r="B10275" s="1" t="s">
        <v>23696</v>
      </c>
      <c r="C10275" s="3" t="s">
        <v>23697</v>
      </c>
    </row>
    <row r="10276" spans="2:3" x14ac:dyDescent="0.2">
      <c r="B10276" s="1" t="s">
        <v>23698</v>
      </c>
      <c r="C10276" s="2" t="s">
        <v>23699</v>
      </c>
    </row>
    <row r="10277" spans="2:3" x14ac:dyDescent="0.2">
      <c r="B10277" s="1" t="s">
        <v>23700</v>
      </c>
      <c r="C10277" s="2" t="s">
        <v>23701</v>
      </c>
    </row>
    <row r="10278" spans="2:3" x14ac:dyDescent="0.2">
      <c r="B10278" s="1" t="s">
        <v>23702</v>
      </c>
      <c r="C10278" s="2" t="s">
        <v>23703</v>
      </c>
    </row>
    <row r="10279" spans="2:3" x14ac:dyDescent="0.2">
      <c r="B10279" s="1" t="s">
        <v>23704</v>
      </c>
      <c r="C10279" s="2" t="s">
        <v>23705</v>
      </c>
    </row>
    <row r="10280" spans="2:3" x14ac:dyDescent="0.2">
      <c r="B10280" s="1" t="s">
        <v>23706</v>
      </c>
      <c r="C10280" s="3" t="s">
        <v>23707</v>
      </c>
    </row>
    <row r="10281" spans="2:3" x14ac:dyDescent="0.2">
      <c r="B10281" s="1" t="s">
        <v>23708</v>
      </c>
      <c r="C10281" s="2" t="s">
        <v>23709</v>
      </c>
    </row>
    <row r="10282" spans="2:3" x14ac:dyDescent="0.2">
      <c r="B10282" s="1" t="s">
        <v>23710</v>
      </c>
      <c r="C10282" s="2" t="s">
        <v>23711</v>
      </c>
    </row>
    <row r="10283" spans="2:3" x14ac:dyDescent="0.2">
      <c r="B10283" s="1" t="s">
        <v>23712</v>
      </c>
      <c r="C10283" s="2" t="s">
        <v>23713</v>
      </c>
    </row>
    <row r="10284" spans="2:3" x14ac:dyDescent="0.2">
      <c r="B10284" s="1" t="s">
        <v>23714</v>
      </c>
      <c r="C10284" s="2" t="s">
        <v>23715</v>
      </c>
    </row>
    <row r="10285" spans="2:3" x14ac:dyDescent="0.2">
      <c r="B10285" s="1" t="s">
        <v>23716</v>
      </c>
      <c r="C10285" s="3" t="s">
        <v>23717</v>
      </c>
    </row>
    <row r="10286" spans="2:3" x14ac:dyDescent="0.2">
      <c r="B10286" s="1" t="s">
        <v>23718</v>
      </c>
      <c r="C10286" s="2" t="s">
        <v>23719</v>
      </c>
    </row>
    <row r="10287" spans="2:3" x14ac:dyDescent="0.2">
      <c r="B10287" s="1" t="s">
        <v>23720</v>
      </c>
      <c r="C10287" s="2" t="s">
        <v>23721</v>
      </c>
    </row>
    <row r="10288" spans="2:3" x14ac:dyDescent="0.2">
      <c r="B10288" s="1" t="s">
        <v>23722</v>
      </c>
      <c r="C10288" s="2" t="s">
        <v>23723</v>
      </c>
    </row>
    <row r="10289" spans="2:3" x14ac:dyDescent="0.2">
      <c r="B10289" s="1" t="s">
        <v>23724</v>
      </c>
      <c r="C10289" s="2" t="s">
        <v>23725</v>
      </c>
    </row>
    <row r="10290" spans="2:3" x14ac:dyDescent="0.2">
      <c r="B10290" s="1" t="s">
        <v>23726</v>
      </c>
      <c r="C10290" s="3" t="s">
        <v>23727</v>
      </c>
    </row>
    <row r="10291" spans="2:3" x14ac:dyDescent="0.2">
      <c r="B10291" s="1" t="s">
        <v>23728</v>
      </c>
      <c r="C10291" s="2" t="s">
        <v>23729</v>
      </c>
    </row>
    <row r="10292" spans="2:3" x14ac:dyDescent="0.2">
      <c r="B10292" s="1" t="s">
        <v>23730</v>
      </c>
      <c r="C10292" s="2" t="s">
        <v>23731</v>
      </c>
    </row>
    <row r="10293" spans="2:3" x14ac:dyDescent="0.2">
      <c r="B10293" s="1" t="s">
        <v>23732</v>
      </c>
      <c r="C10293" s="2" t="s">
        <v>23733</v>
      </c>
    </row>
    <row r="10294" spans="2:3" x14ac:dyDescent="0.2">
      <c r="B10294" s="1" t="s">
        <v>23734</v>
      </c>
      <c r="C10294" s="2" t="s">
        <v>23735</v>
      </c>
    </row>
    <row r="10295" spans="2:3" x14ac:dyDescent="0.2">
      <c r="B10295" s="1" t="s">
        <v>23736</v>
      </c>
      <c r="C10295" s="3" t="s">
        <v>23737</v>
      </c>
    </row>
    <row r="10296" spans="2:3" x14ac:dyDescent="0.2">
      <c r="B10296" s="1" t="s">
        <v>23738</v>
      </c>
      <c r="C10296" s="2" t="s">
        <v>23739</v>
      </c>
    </row>
    <row r="10297" spans="2:3" x14ac:dyDescent="0.2">
      <c r="B10297" s="1" t="s">
        <v>23740</v>
      </c>
      <c r="C10297" s="2" t="s">
        <v>23741</v>
      </c>
    </row>
    <row r="10298" spans="2:3" x14ac:dyDescent="0.2">
      <c r="B10298" s="1" t="s">
        <v>23742</v>
      </c>
      <c r="C10298" s="2" t="s">
        <v>23743</v>
      </c>
    </row>
    <row r="10299" spans="2:3" x14ac:dyDescent="0.2">
      <c r="B10299" s="1" t="s">
        <v>23744</v>
      </c>
      <c r="C10299" s="2" t="s">
        <v>23745</v>
      </c>
    </row>
    <row r="10300" spans="2:3" x14ac:dyDescent="0.2">
      <c r="B10300" s="1" t="s">
        <v>23746</v>
      </c>
      <c r="C10300" s="3" t="s">
        <v>23747</v>
      </c>
    </row>
    <row r="10301" spans="2:3" x14ac:dyDescent="0.2">
      <c r="B10301" s="1" t="s">
        <v>23748</v>
      </c>
      <c r="C10301" s="2" t="s">
        <v>23749</v>
      </c>
    </row>
    <row r="10302" spans="2:3" x14ac:dyDescent="0.2">
      <c r="B10302" s="1" t="s">
        <v>23750</v>
      </c>
      <c r="C10302" s="2" t="s">
        <v>23751</v>
      </c>
    </row>
    <row r="10303" spans="2:3" x14ac:dyDescent="0.2">
      <c r="B10303" s="1" t="s">
        <v>23752</v>
      </c>
      <c r="C10303" s="2" t="s">
        <v>23753</v>
      </c>
    </row>
    <row r="10304" spans="2:3" x14ac:dyDescent="0.2">
      <c r="B10304" s="1" t="s">
        <v>23754</v>
      </c>
      <c r="C10304" s="2" t="s">
        <v>23755</v>
      </c>
    </row>
    <row r="10305" spans="2:3" x14ac:dyDescent="0.2">
      <c r="B10305" s="1" t="s">
        <v>23756</v>
      </c>
      <c r="C10305" s="3" t="s">
        <v>23757</v>
      </c>
    </row>
    <row r="10306" spans="2:3" x14ac:dyDescent="0.2">
      <c r="B10306" s="1" t="s">
        <v>23758</v>
      </c>
      <c r="C10306" s="2" t="s">
        <v>23759</v>
      </c>
    </row>
    <row r="10307" spans="2:3" x14ac:dyDescent="0.2">
      <c r="B10307" s="1" t="s">
        <v>23760</v>
      </c>
      <c r="C10307" s="2" t="s">
        <v>23761</v>
      </c>
    </row>
    <row r="10308" spans="2:3" x14ac:dyDescent="0.2">
      <c r="B10308" s="1" t="s">
        <v>23762</v>
      </c>
      <c r="C10308" s="2" t="s">
        <v>23763</v>
      </c>
    </row>
    <row r="10309" spans="2:3" x14ac:dyDescent="0.2">
      <c r="B10309" s="1" t="s">
        <v>23764</v>
      </c>
      <c r="C10309" s="2" t="s">
        <v>23765</v>
      </c>
    </row>
    <row r="10310" spans="2:3" x14ac:dyDescent="0.2">
      <c r="B10310" s="1" t="s">
        <v>23766</v>
      </c>
      <c r="C10310" s="3" t="s">
        <v>23767</v>
      </c>
    </row>
    <row r="10311" spans="2:3" x14ac:dyDescent="0.2">
      <c r="B10311" s="1" t="s">
        <v>23768</v>
      </c>
      <c r="C10311" s="2" t="s">
        <v>23769</v>
      </c>
    </row>
    <row r="10312" spans="2:3" x14ac:dyDescent="0.2">
      <c r="B10312" s="1" t="s">
        <v>23770</v>
      </c>
      <c r="C10312" s="2" t="s">
        <v>23771</v>
      </c>
    </row>
    <row r="10313" spans="2:3" x14ac:dyDescent="0.2">
      <c r="B10313" s="1" t="s">
        <v>23772</v>
      </c>
      <c r="C10313" s="2" t="s">
        <v>23773</v>
      </c>
    </row>
    <row r="10314" spans="2:3" x14ac:dyDescent="0.2">
      <c r="B10314" s="1" t="s">
        <v>23774</v>
      </c>
      <c r="C10314" s="2" t="s">
        <v>23775</v>
      </c>
    </row>
    <row r="10315" spans="2:3" x14ac:dyDescent="0.2">
      <c r="B10315" s="1" t="s">
        <v>23776</v>
      </c>
      <c r="C10315" s="3" t="s">
        <v>23777</v>
      </c>
    </row>
    <row r="10316" spans="2:3" x14ac:dyDescent="0.2">
      <c r="B10316" s="1" t="s">
        <v>23778</v>
      </c>
      <c r="C10316" s="2" t="s">
        <v>23779</v>
      </c>
    </row>
    <row r="10317" spans="2:3" x14ac:dyDescent="0.2">
      <c r="B10317" s="1" t="s">
        <v>23780</v>
      </c>
      <c r="C10317" s="2" t="s">
        <v>23781</v>
      </c>
    </row>
    <row r="10318" spans="2:3" x14ac:dyDescent="0.2">
      <c r="B10318" s="1" t="s">
        <v>23782</v>
      </c>
      <c r="C10318" s="2" t="s">
        <v>23783</v>
      </c>
    </row>
    <row r="10319" spans="2:3" x14ac:dyDescent="0.2">
      <c r="B10319" s="1" t="s">
        <v>23784</v>
      </c>
      <c r="C10319" s="2" t="s">
        <v>23785</v>
      </c>
    </row>
    <row r="10320" spans="2:3" x14ac:dyDescent="0.2">
      <c r="B10320" s="1" t="s">
        <v>23786</v>
      </c>
      <c r="C10320" s="3" t="s">
        <v>23787</v>
      </c>
    </row>
    <row r="10321" spans="2:3" x14ac:dyDescent="0.2">
      <c r="B10321" s="1" t="s">
        <v>23788</v>
      </c>
      <c r="C10321" s="2" t="s">
        <v>23789</v>
      </c>
    </row>
    <row r="10322" spans="2:3" x14ac:dyDescent="0.2">
      <c r="B10322" s="1" t="s">
        <v>23790</v>
      </c>
      <c r="C10322" s="2" t="s">
        <v>23791</v>
      </c>
    </row>
    <row r="10323" spans="2:3" x14ac:dyDescent="0.2">
      <c r="B10323" s="1" t="s">
        <v>23792</v>
      </c>
      <c r="C10323" s="2" t="s">
        <v>23793</v>
      </c>
    </row>
    <row r="10324" spans="2:3" x14ac:dyDescent="0.2">
      <c r="B10324" s="1" t="s">
        <v>23794</v>
      </c>
      <c r="C10324" s="2" t="s">
        <v>23795</v>
      </c>
    </row>
    <row r="10325" spans="2:3" x14ac:dyDescent="0.2">
      <c r="B10325" s="1" t="s">
        <v>23796</v>
      </c>
      <c r="C10325" s="3" t="s">
        <v>23797</v>
      </c>
    </row>
    <row r="10326" spans="2:3" x14ac:dyDescent="0.2">
      <c r="B10326" s="1" t="s">
        <v>23798</v>
      </c>
      <c r="C10326" s="2" t="s">
        <v>23799</v>
      </c>
    </row>
    <row r="10327" spans="2:3" x14ac:dyDescent="0.2">
      <c r="B10327" s="1" t="s">
        <v>23800</v>
      </c>
      <c r="C10327" s="2" t="s">
        <v>23801</v>
      </c>
    </row>
    <row r="10328" spans="2:3" x14ac:dyDescent="0.2">
      <c r="B10328" s="1" t="s">
        <v>23802</v>
      </c>
      <c r="C10328" s="2" t="s">
        <v>23803</v>
      </c>
    </row>
    <row r="10329" spans="2:3" x14ac:dyDescent="0.2">
      <c r="B10329" s="1" t="s">
        <v>23804</v>
      </c>
      <c r="C10329" s="2" t="s">
        <v>23805</v>
      </c>
    </row>
    <row r="10330" spans="2:3" x14ac:dyDescent="0.2">
      <c r="B10330" s="1" t="s">
        <v>23806</v>
      </c>
      <c r="C10330" s="3" t="s">
        <v>23807</v>
      </c>
    </row>
    <row r="10331" spans="2:3" x14ac:dyDescent="0.2">
      <c r="B10331" s="1" t="s">
        <v>23808</v>
      </c>
      <c r="C10331" s="2" t="s">
        <v>23809</v>
      </c>
    </row>
    <row r="10332" spans="2:3" x14ac:dyDescent="0.2">
      <c r="B10332" s="1" t="s">
        <v>23810</v>
      </c>
      <c r="C10332" s="2" t="s">
        <v>23811</v>
      </c>
    </row>
    <row r="10333" spans="2:3" x14ac:dyDescent="0.2">
      <c r="B10333" s="1" t="s">
        <v>23812</v>
      </c>
      <c r="C10333" s="2" t="s">
        <v>23813</v>
      </c>
    </row>
    <row r="10334" spans="2:3" x14ac:dyDescent="0.2">
      <c r="B10334" s="1" t="s">
        <v>23814</v>
      </c>
      <c r="C10334" s="2" t="s">
        <v>23815</v>
      </c>
    </row>
    <row r="10335" spans="2:3" x14ac:dyDescent="0.2">
      <c r="B10335" s="1" t="s">
        <v>23816</v>
      </c>
      <c r="C10335" s="3" t="s">
        <v>23817</v>
      </c>
    </row>
    <row r="10336" spans="2:3" x14ac:dyDescent="0.2">
      <c r="B10336" s="1" t="s">
        <v>23818</v>
      </c>
      <c r="C10336" s="2" t="s">
        <v>23819</v>
      </c>
    </row>
    <row r="10337" spans="2:3" x14ac:dyDescent="0.2">
      <c r="B10337" s="1" t="s">
        <v>23820</v>
      </c>
      <c r="C10337" s="2" t="s">
        <v>23821</v>
      </c>
    </row>
    <row r="10338" spans="2:3" x14ac:dyDescent="0.2">
      <c r="B10338" s="1" t="s">
        <v>23822</v>
      </c>
      <c r="C10338" s="2" t="s">
        <v>23823</v>
      </c>
    </row>
    <row r="10339" spans="2:3" x14ac:dyDescent="0.2">
      <c r="B10339" s="1" t="s">
        <v>23824</v>
      </c>
      <c r="C10339" s="2" t="s">
        <v>23825</v>
      </c>
    </row>
    <row r="10340" spans="2:3" x14ac:dyDescent="0.2">
      <c r="B10340" s="1" t="s">
        <v>23826</v>
      </c>
      <c r="C10340" s="3" t="s">
        <v>23827</v>
      </c>
    </row>
    <row r="10341" spans="2:3" x14ac:dyDescent="0.2">
      <c r="B10341" s="1" t="s">
        <v>23828</v>
      </c>
      <c r="C10341" s="2" t="s">
        <v>23829</v>
      </c>
    </row>
    <row r="10342" spans="2:3" x14ac:dyDescent="0.2">
      <c r="B10342" s="1" t="s">
        <v>23830</v>
      </c>
      <c r="C10342" s="2" t="s">
        <v>23831</v>
      </c>
    </row>
    <row r="10343" spans="2:3" x14ac:dyDescent="0.2">
      <c r="B10343" s="1" t="s">
        <v>23832</v>
      </c>
      <c r="C10343" s="2" t="s">
        <v>23833</v>
      </c>
    </row>
    <row r="10344" spans="2:3" x14ac:dyDescent="0.2">
      <c r="B10344" s="1" t="s">
        <v>23834</v>
      </c>
      <c r="C10344" s="2" t="s">
        <v>23835</v>
      </c>
    </row>
    <row r="10345" spans="2:3" x14ac:dyDescent="0.2">
      <c r="B10345" s="1" t="s">
        <v>23836</v>
      </c>
      <c r="C10345" s="3" t="s">
        <v>23837</v>
      </c>
    </row>
    <row r="10346" spans="2:3" x14ac:dyDescent="0.2">
      <c r="B10346" s="1" t="s">
        <v>23838</v>
      </c>
      <c r="C10346" s="2" t="s">
        <v>23839</v>
      </c>
    </row>
    <row r="10347" spans="2:3" x14ac:dyDescent="0.2">
      <c r="B10347" s="1" t="s">
        <v>23840</v>
      </c>
      <c r="C10347" s="2" t="s">
        <v>23841</v>
      </c>
    </row>
    <row r="10348" spans="2:3" x14ac:dyDescent="0.2">
      <c r="B10348" s="1" t="s">
        <v>23842</v>
      </c>
      <c r="C10348" s="2" t="s">
        <v>23843</v>
      </c>
    </row>
    <row r="10349" spans="2:3" x14ac:dyDescent="0.2">
      <c r="B10349" s="1" t="s">
        <v>23844</v>
      </c>
      <c r="C10349" s="2" t="s">
        <v>23845</v>
      </c>
    </row>
    <row r="10350" spans="2:3" x14ac:dyDescent="0.2">
      <c r="B10350" s="1" t="s">
        <v>23846</v>
      </c>
      <c r="C10350" s="3" t="s">
        <v>23847</v>
      </c>
    </row>
    <row r="10351" spans="2:3" x14ac:dyDescent="0.2">
      <c r="B10351" s="1" t="s">
        <v>23848</v>
      </c>
      <c r="C10351" s="2" t="s">
        <v>23849</v>
      </c>
    </row>
    <row r="10352" spans="2:3" x14ac:dyDescent="0.2">
      <c r="B10352" s="1" t="s">
        <v>23850</v>
      </c>
      <c r="C10352" s="2" t="s">
        <v>23851</v>
      </c>
    </row>
    <row r="10353" spans="2:3" x14ac:dyDescent="0.2">
      <c r="B10353" s="1" t="s">
        <v>23852</v>
      </c>
      <c r="C10353" s="2" t="s">
        <v>23853</v>
      </c>
    </row>
    <row r="10354" spans="2:3" x14ac:dyDescent="0.2">
      <c r="B10354" s="1" t="s">
        <v>23854</v>
      </c>
      <c r="C10354" s="2" t="s">
        <v>23855</v>
      </c>
    </row>
    <row r="10355" spans="2:3" x14ac:dyDescent="0.2">
      <c r="B10355" s="1" t="s">
        <v>23856</v>
      </c>
      <c r="C10355" s="3" t="s">
        <v>23857</v>
      </c>
    </row>
    <row r="10356" spans="2:3" x14ac:dyDescent="0.2">
      <c r="B10356" s="1" t="s">
        <v>23858</v>
      </c>
      <c r="C10356" s="2" t="s">
        <v>23859</v>
      </c>
    </row>
    <row r="10357" spans="2:3" x14ac:dyDescent="0.2">
      <c r="B10357" s="1" t="s">
        <v>23860</v>
      </c>
      <c r="C10357" s="2" t="s">
        <v>23861</v>
      </c>
    </row>
    <row r="10358" spans="2:3" x14ac:dyDescent="0.2">
      <c r="B10358" s="1" t="s">
        <v>23862</v>
      </c>
      <c r="C10358" s="2" t="s">
        <v>23863</v>
      </c>
    </row>
    <row r="10359" spans="2:3" x14ac:dyDescent="0.2">
      <c r="B10359" s="1" t="s">
        <v>23864</v>
      </c>
      <c r="C10359" s="2" t="s">
        <v>23865</v>
      </c>
    </row>
    <row r="10360" spans="2:3" x14ac:dyDescent="0.2">
      <c r="B10360" s="1" t="s">
        <v>23866</v>
      </c>
      <c r="C10360" s="3" t="s">
        <v>23867</v>
      </c>
    </row>
    <row r="10361" spans="2:3" x14ac:dyDescent="0.2">
      <c r="B10361" s="1" t="s">
        <v>23868</v>
      </c>
      <c r="C10361" s="2" t="s">
        <v>23869</v>
      </c>
    </row>
    <row r="10362" spans="2:3" x14ac:dyDescent="0.2">
      <c r="B10362" s="1" t="s">
        <v>23870</v>
      </c>
      <c r="C10362" s="2" t="s">
        <v>23871</v>
      </c>
    </row>
    <row r="10363" spans="2:3" x14ac:dyDescent="0.2">
      <c r="B10363" s="1" t="s">
        <v>23872</v>
      </c>
      <c r="C10363" s="2" t="s">
        <v>23873</v>
      </c>
    </row>
    <row r="10364" spans="2:3" x14ac:dyDescent="0.2">
      <c r="B10364" s="1" t="s">
        <v>23874</v>
      </c>
      <c r="C10364" s="2" t="s">
        <v>23875</v>
      </c>
    </row>
    <row r="10365" spans="2:3" x14ac:dyDescent="0.2">
      <c r="B10365" s="1" t="s">
        <v>23876</v>
      </c>
      <c r="C10365" s="3" t="s">
        <v>23877</v>
      </c>
    </row>
    <row r="10366" spans="2:3" x14ac:dyDescent="0.2">
      <c r="B10366" s="1" t="s">
        <v>23878</v>
      </c>
      <c r="C10366" s="2" t="s">
        <v>23879</v>
      </c>
    </row>
    <row r="10367" spans="2:3" x14ac:dyDescent="0.2">
      <c r="B10367" s="1" t="s">
        <v>23880</v>
      </c>
      <c r="C10367" s="2" t="s">
        <v>23881</v>
      </c>
    </row>
    <row r="10368" spans="2:3" x14ac:dyDescent="0.2">
      <c r="B10368" s="1" t="s">
        <v>23882</v>
      </c>
      <c r="C10368" s="2" t="s">
        <v>23883</v>
      </c>
    </row>
    <row r="10369" spans="2:3" x14ac:dyDescent="0.2">
      <c r="B10369" s="1" t="s">
        <v>23884</v>
      </c>
      <c r="C10369" s="2" t="s">
        <v>23885</v>
      </c>
    </row>
    <row r="10370" spans="2:3" x14ac:dyDescent="0.2">
      <c r="B10370" s="1" t="s">
        <v>23886</v>
      </c>
      <c r="C10370" s="3" t="s">
        <v>23887</v>
      </c>
    </row>
    <row r="10371" spans="2:3" x14ac:dyDescent="0.2">
      <c r="B10371" s="1" t="s">
        <v>23888</v>
      </c>
      <c r="C10371" s="2" t="s">
        <v>23889</v>
      </c>
    </row>
    <row r="10372" spans="2:3" x14ac:dyDescent="0.2">
      <c r="B10372" s="1" t="s">
        <v>23890</v>
      </c>
      <c r="C10372" s="2" t="s">
        <v>23891</v>
      </c>
    </row>
    <row r="10373" spans="2:3" x14ac:dyDescent="0.2">
      <c r="B10373" s="1" t="s">
        <v>23892</v>
      </c>
      <c r="C10373" s="2" t="s">
        <v>23893</v>
      </c>
    </row>
    <row r="10374" spans="2:3" x14ac:dyDescent="0.2">
      <c r="B10374" s="1" t="s">
        <v>23894</v>
      </c>
      <c r="C10374" s="2" t="s">
        <v>23895</v>
      </c>
    </row>
    <row r="10375" spans="2:3" x14ac:dyDescent="0.2">
      <c r="B10375" s="1" t="s">
        <v>23896</v>
      </c>
      <c r="C10375" s="3" t="s">
        <v>23897</v>
      </c>
    </row>
    <row r="10376" spans="2:3" x14ac:dyDescent="0.2">
      <c r="B10376" s="1" t="s">
        <v>23898</v>
      </c>
      <c r="C10376" s="2" t="s">
        <v>23899</v>
      </c>
    </row>
    <row r="10377" spans="2:3" x14ac:dyDescent="0.2">
      <c r="B10377" s="1" t="s">
        <v>23900</v>
      </c>
      <c r="C10377" s="2" t="s">
        <v>23901</v>
      </c>
    </row>
    <row r="10378" spans="2:3" x14ac:dyDescent="0.2">
      <c r="B10378" s="1" t="s">
        <v>23902</v>
      </c>
      <c r="C10378" s="2" t="s">
        <v>23903</v>
      </c>
    </row>
    <row r="10379" spans="2:3" x14ac:dyDescent="0.2">
      <c r="B10379" s="1" t="s">
        <v>23904</v>
      </c>
      <c r="C10379" s="2" t="s">
        <v>23905</v>
      </c>
    </row>
    <row r="10380" spans="2:3" x14ac:dyDescent="0.2">
      <c r="B10380" s="1" t="s">
        <v>23906</v>
      </c>
      <c r="C10380" s="3" t="s">
        <v>23907</v>
      </c>
    </row>
    <row r="10381" spans="2:3" x14ac:dyDescent="0.2">
      <c r="B10381" s="1" t="s">
        <v>23908</v>
      </c>
      <c r="C10381" s="2" t="s">
        <v>23909</v>
      </c>
    </row>
    <row r="10382" spans="2:3" x14ac:dyDescent="0.2">
      <c r="B10382" s="1" t="s">
        <v>23910</v>
      </c>
      <c r="C10382" s="2" t="s">
        <v>23911</v>
      </c>
    </row>
    <row r="10383" spans="2:3" x14ac:dyDescent="0.2">
      <c r="B10383" s="1" t="s">
        <v>23912</v>
      </c>
      <c r="C10383" s="2" t="s">
        <v>23913</v>
      </c>
    </row>
    <row r="10384" spans="2:3" x14ac:dyDescent="0.2">
      <c r="B10384" s="1" t="s">
        <v>23914</v>
      </c>
      <c r="C10384" s="2" t="s">
        <v>23915</v>
      </c>
    </row>
    <row r="10385" spans="2:3" x14ac:dyDescent="0.2">
      <c r="B10385" s="1" t="s">
        <v>23916</v>
      </c>
      <c r="C10385" s="3" t="s">
        <v>23917</v>
      </c>
    </row>
    <row r="10386" spans="2:3" x14ac:dyDescent="0.2">
      <c r="B10386" s="1" t="s">
        <v>23918</v>
      </c>
      <c r="C10386" s="2" t="s">
        <v>23919</v>
      </c>
    </row>
    <row r="10387" spans="2:3" x14ac:dyDescent="0.2">
      <c r="B10387" s="1" t="s">
        <v>23920</v>
      </c>
      <c r="C10387" s="2" t="s">
        <v>23921</v>
      </c>
    </row>
    <row r="10388" spans="2:3" x14ac:dyDescent="0.2">
      <c r="B10388" s="1" t="s">
        <v>23922</v>
      </c>
      <c r="C10388" s="2" t="s">
        <v>23923</v>
      </c>
    </row>
    <row r="10389" spans="2:3" x14ac:dyDescent="0.2">
      <c r="B10389" s="1" t="s">
        <v>23924</v>
      </c>
      <c r="C10389" s="2" t="s">
        <v>23925</v>
      </c>
    </row>
    <row r="10390" spans="2:3" x14ac:dyDescent="0.2">
      <c r="B10390" s="1" t="s">
        <v>23926</v>
      </c>
      <c r="C10390" s="3" t="s">
        <v>23927</v>
      </c>
    </row>
    <row r="10391" spans="2:3" x14ac:dyDescent="0.2">
      <c r="B10391" s="1" t="s">
        <v>23928</v>
      </c>
      <c r="C10391" s="2" t="s">
        <v>23929</v>
      </c>
    </row>
    <row r="10392" spans="2:3" x14ac:dyDescent="0.2">
      <c r="B10392" s="1" t="s">
        <v>23930</v>
      </c>
      <c r="C10392" s="2" t="s">
        <v>23931</v>
      </c>
    </row>
    <row r="10393" spans="2:3" x14ac:dyDescent="0.2">
      <c r="B10393" s="1" t="s">
        <v>23932</v>
      </c>
      <c r="C10393" s="2" t="s">
        <v>23933</v>
      </c>
    </row>
    <row r="10394" spans="2:3" x14ac:dyDescent="0.2">
      <c r="B10394" s="1" t="s">
        <v>23934</v>
      </c>
      <c r="C10394" s="2" t="s">
        <v>23935</v>
      </c>
    </row>
    <row r="10395" spans="2:3" x14ac:dyDescent="0.2">
      <c r="B10395" s="1" t="s">
        <v>23936</v>
      </c>
      <c r="C10395" s="3" t="s">
        <v>23937</v>
      </c>
    </row>
    <row r="10396" spans="2:3" x14ac:dyDescent="0.2">
      <c r="B10396" s="1" t="s">
        <v>23938</v>
      </c>
      <c r="C10396" s="2" t="s">
        <v>23939</v>
      </c>
    </row>
    <row r="10397" spans="2:3" x14ac:dyDescent="0.2">
      <c r="B10397" s="1" t="s">
        <v>23940</v>
      </c>
      <c r="C10397" s="2" t="s">
        <v>23941</v>
      </c>
    </row>
    <row r="10398" spans="2:3" x14ac:dyDescent="0.2">
      <c r="B10398" s="1" t="s">
        <v>23942</v>
      </c>
      <c r="C10398" s="2" t="s">
        <v>23943</v>
      </c>
    </row>
    <row r="10399" spans="2:3" x14ac:dyDescent="0.2">
      <c r="B10399" s="1" t="s">
        <v>23944</v>
      </c>
      <c r="C10399" s="2" t="s">
        <v>23945</v>
      </c>
    </row>
    <row r="10400" spans="2:3" x14ac:dyDescent="0.2">
      <c r="B10400" s="1" t="s">
        <v>23946</v>
      </c>
      <c r="C10400" s="3" t="s">
        <v>23947</v>
      </c>
    </row>
    <row r="10401" spans="2:3" x14ac:dyDescent="0.2">
      <c r="B10401" s="1" t="s">
        <v>23948</v>
      </c>
      <c r="C10401" s="2" t="s">
        <v>23949</v>
      </c>
    </row>
    <row r="10402" spans="2:3" x14ac:dyDescent="0.2">
      <c r="B10402" s="1" t="s">
        <v>23950</v>
      </c>
      <c r="C10402" s="2" t="s">
        <v>23951</v>
      </c>
    </row>
    <row r="10403" spans="2:3" x14ac:dyDescent="0.2">
      <c r="B10403" s="1" t="s">
        <v>23952</v>
      </c>
      <c r="C10403" s="2" t="s">
        <v>23953</v>
      </c>
    </row>
    <row r="10404" spans="2:3" x14ac:dyDescent="0.2">
      <c r="B10404" s="1" t="s">
        <v>23954</v>
      </c>
      <c r="C10404" s="2" t="s">
        <v>23955</v>
      </c>
    </row>
    <row r="10405" spans="2:3" x14ac:dyDescent="0.2">
      <c r="B10405" s="1" t="s">
        <v>23956</v>
      </c>
      <c r="C10405" s="3" t="s">
        <v>23957</v>
      </c>
    </row>
    <row r="10406" spans="2:3" x14ac:dyDescent="0.2">
      <c r="B10406" s="1" t="s">
        <v>23958</v>
      </c>
      <c r="C10406" s="2" t="s">
        <v>23959</v>
      </c>
    </row>
    <row r="10407" spans="2:3" x14ac:dyDescent="0.2">
      <c r="B10407" s="1" t="s">
        <v>23960</v>
      </c>
      <c r="C10407" s="2" t="s">
        <v>23961</v>
      </c>
    </row>
    <row r="10408" spans="2:3" x14ac:dyDescent="0.2">
      <c r="B10408" s="1" t="s">
        <v>23962</v>
      </c>
      <c r="C10408" s="2" t="s">
        <v>23963</v>
      </c>
    </row>
    <row r="10409" spans="2:3" x14ac:dyDescent="0.2">
      <c r="B10409" s="1" t="s">
        <v>23964</v>
      </c>
      <c r="C10409" s="2" t="s">
        <v>23965</v>
      </c>
    </row>
    <row r="10410" spans="2:3" x14ac:dyDescent="0.2">
      <c r="B10410" s="1" t="s">
        <v>23966</v>
      </c>
      <c r="C10410" s="3" t="s">
        <v>23967</v>
      </c>
    </row>
    <row r="10411" spans="2:3" x14ac:dyDescent="0.2">
      <c r="B10411" s="1" t="s">
        <v>23968</v>
      </c>
      <c r="C10411" s="2" t="s">
        <v>23969</v>
      </c>
    </row>
    <row r="10412" spans="2:3" x14ac:dyDescent="0.2">
      <c r="B10412" s="1" t="s">
        <v>23970</v>
      </c>
      <c r="C10412" s="2" t="s">
        <v>23971</v>
      </c>
    </row>
    <row r="10413" spans="2:3" x14ac:dyDescent="0.2">
      <c r="B10413" s="1" t="s">
        <v>23972</v>
      </c>
      <c r="C10413" s="2" t="s">
        <v>23973</v>
      </c>
    </row>
    <row r="10414" spans="2:3" x14ac:dyDescent="0.2">
      <c r="B10414" s="1" t="s">
        <v>23974</v>
      </c>
      <c r="C10414" s="2" t="s">
        <v>23975</v>
      </c>
    </row>
    <row r="10415" spans="2:3" x14ac:dyDescent="0.2">
      <c r="B10415" s="1" t="s">
        <v>23976</v>
      </c>
      <c r="C10415" s="3" t="s">
        <v>23977</v>
      </c>
    </row>
    <row r="10416" spans="2:3" x14ac:dyDescent="0.2">
      <c r="B10416" s="1" t="s">
        <v>23978</v>
      </c>
      <c r="C10416" s="2" t="s">
        <v>23979</v>
      </c>
    </row>
    <row r="10417" spans="2:3" x14ac:dyDescent="0.2">
      <c r="B10417" s="1" t="s">
        <v>23980</v>
      </c>
      <c r="C10417" s="2" t="s">
        <v>23981</v>
      </c>
    </row>
    <row r="10418" spans="2:3" x14ac:dyDescent="0.2">
      <c r="B10418" s="1" t="s">
        <v>23982</v>
      </c>
      <c r="C10418" s="2" t="s">
        <v>23983</v>
      </c>
    </row>
    <row r="10419" spans="2:3" x14ac:dyDescent="0.2">
      <c r="B10419" s="1" t="s">
        <v>23984</v>
      </c>
      <c r="C10419" s="2" t="s">
        <v>23985</v>
      </c>
    </row>
    <row r="10420" spans="2:3" x14ac:dyDescent="0.2">
      <c r="B10420" s="1" t="s">
        <v>23986</v>
      </c>
      <c r="C10420" s="3" t="s">
        <v>23987</v>
      </c>
    </row>
    <row r="10421" spans="2:3" x14ac:dyDescent="0.2">
      <c r="B10421" s="1" t="s">
        <v>23988</v>
      </c>
      <c r="C10421" s="2" t="s">
        <v>23989</v>
      </c>
    </row>
    <row r="10422" spans="2:3" x14ac:dyDescent="0.2">
      <c r="B10422" s="1" t="s">
        <v>23990</v>
      </c>
      <c r="C10422" s="2" t="s">
        <v>23991</v>
      </c>
    </row>
    <row r="10423" spans="2:3" x14ac:dyDescent="0.2">
      <c r="B10423" s="1" t="s">
        <v>23992</v>
      </c>
      <c r="C10423" s="2" t="s">
        <v>23993</v>
      </c>
    </row>
    <row r="10424" spans="2:3" x14ac:dyDescent="0.2">
      <c r="B10424" s="1" t="s">
        <v>23994</v>
      </c>
      <c r="C10424" s="2" t="s">
        <v>23995</v>
      </c>
    </row>
    <row r="10425" spans="2:3" x14ac:dyDescent="0.2">
      <c r="B10425" s="1" t="s">
        <v>23996</v>
      </c>
      <c r="C10425" s="3" t="s">
        <v>23997</v>
      </c>
    </row>
    <row r="10426" spans="2:3" x14ac:dyDescent="0.2">
      <c r="B10426" s="1" t="s">
        <v>23998</v>
      </c>
      <c r="C10426" s="2" t="s">
        <v>23999</v>
      </c>
    </row>
    <row r="10427" spans="2:3" x14ac:dyDescent="0.2">
      <c r="B10427" s="1" t="s">
        <v>24000</v>
      </c>
      <c r="C10427" s="2" t="s">
        <v>24001</v>
      </c>
    </row>
    <row r="10428" spans="2:3" x14ac:dyDescent="0.2">
      <c r="B10428" s="1" t="s">
        <v>24002</v>
      </c>
      <c r="C10428" s="2" t="s">
        <v>24003</v>
      </c>
    </row>
    <row r="10429" spans="2:3" x14ac:dyDescent="0.2">
      <c r="B10429" s="1" t="s">
        <v>24004</v>
      </c>
      <c r="C10429" s="2" t="s">
        <v>24005</v>
      </c>
    </row>
    <row r="10430" spans="2:3" x14ac:dyDescent="0.2">
      <c r="B10430" s="1" t="s">
        <v>24006</v>
      </c>
      <c r="C10430" s="3" t="s">
        <v>24007</v>
      </c>
    </row>
    <row r="10431" spans="2:3" x14ac:dyDescent="0.2">
      <c r="B10431" s="1" t="s">
        <v>24008</v>
      </c>
      <c r="C10431" s="2" t="s">
        <v>24009</v>
      </c>
    </row>
    <row r="10432" spans="2:3" x14ac:dyDescent="0.2">
      <c r="B10432" s="1" t="s">
        <v>24010</v>
      </c>
      <c r="C10432" s="2" t="s">
        <v>24011</v>
      </c>
    </row>
    <row r="10433" spans="2:3" x14ac:dyDescent="0.2">
      <c r="B10433" s="1" t="s">
        <v>24012</v>
      </c>
      <c r="C10433" s="2" t="s">
        <v>24013</v>
      </c>
    </row>
    <row r="10434" spans="2:3" x14ac:dyDescent="0.2">
      <c r="B10434" s="1" t="s">
        <v>24014</v>
      </c>
      <c r="C10434" s="2" t="s">
        <v>24015</v>
      </c>
    </row>
    <row r="10435" spans="2:3" x14ac:dyDescent="0.2">
      <c r="B10435" s="1" t="s">
        <v>24016</v>
      </c>
      <c r="C10435" s="3" t="s">
        <v>24017</v>
      </c>
    </row>
    <row r="10436" spans="2:3" x14ac:dyDescent="0.2">
      <c r="B10436" s="1" t="s">
        <v>24018</v>
      </c>
      <c r="C10436" s="2" t="s">
        <v>24019</v>
      </c>
    </row>
    <row r="10437" spans="2:3" x14ac:dyDescent="0.2">
      <c r="B10437" s="1" t="s">
        <v>24020</v>
      </c>
      <c r="C10437" s="2" t="s">
        <v>24021</v>
      </c>
    </row>
    <row r="10438" spans="2:3" x14ac:dyDescent="0.2">
      <c r="B10438" s="1" t="s">
        <v>24022</v>
      </c>
      <c r="C10438" s="2" t="s">
        <v>24023</v>
      </c>
    </row>
    <row r="10439" spans="2:3" x14ac:dyDescent="0.2">
      <c r="B10439" s="1" t="s">
        <v>24024</v>
      </c>
      <c r="C10439" s="2" t="s">
        <v>24025</v>
      </c>
    </row>
    <row r="10440" spans="2:3" x14ac:dyDescent="0.2">
      <c r="B10440" s="1" t="s">
        <v>24026</v>
      </c>
      <c r="C10440" s="3" t="s">
        <v>24027</v>
      </c>
    </row>
    <row r="10441" spans="2:3" x14ac:dyDescent="0.2">
      <c r="B10441" s="1" t="s">
        <v>24028</v>
      </c>
      <c r="C10441" s="2" t="s">
        <v>24029</v>
      </c>
    </row>
    <row r="10442" spans="2:3" x14ac:dyDescent="0.2">
      <c r="B10442" s="1" t="s">
        <v>24030</v>
      </c>
      <c r="C10442" s="2" t="s">
        <v>24031</v>
      </c>
    </row>
    <row r="10443" spans="2:3" x14ac:dyDescent="0.2">
      <c r="B10443" s="1" t="s">
        <v>24032</v>
      </c>
      <c r="C10443" s="2" t="s">
        <v>24033</v>
      </c>
    </row>
    <row r="10444" spans="2:3" x14ac:dyDescent="0.2">
      <c r="B10444" s="1" t="s">
        <v>24034</v>
      </c>
      <c r="C10444" s="2" t="s">
        <v>24035</v>
      </c>
    </row>
    <row r="10445" spans="2:3" x14ac:dyDescent="0.2">
      <c r="B10445" s="1" t="s">
        <v>24036</v>
      </c>
      <c r="C10445" s="3" t="s">
        <v>24037</v>
      </c>
    </row>
    <row r="10446" spans="2:3" x14ac:dyDescent="0.2">
      <c r="B10446" s="1" t="s">
        <v>24038</v>
      </c>
      <c r="C10446" s="2" t="s">
        <v>24039</v>
      </c>
    </row>
    <row r="10447" spans="2:3" x14ac:dyDescent="0.2">
      <c r="B10447" s="1" t="s">
        <v>24040</v>
      </c>
      <c r="C10447" s="2" t="s">
        <v>24041</v>
      </c>
    </row>
    <row r="10448" spans="2:3" x14ac:dyDescent="0.2">
      <c r="B10448" s="1" t="s">
        <v>24042</v>
      </c>
      <c r="C10448" s="2" t="s">
        <v>24043</v>
      </c>
    </row>
    <row r="10449" spans="2:3" x14ac:dyDescent="0.2">
      <c r="B10449" s="1" t="s">
        <v>24044</v>
      </c>
      <c r="C10449" s="2" t="s">
        <v>24045</v>
      </c>
    </row>
    <row r="10450" spans="2:3" x14ac:dyDescent="0.2">
      <c r="B10450" s="1" t="s">
        <v>24046</v>
      </c>
      <c r="C10450" s="3" t="s">
        <v>24047</v>
      </c>
    </row>
    <row r="10451" spans="2:3" x14ac:dyDescent="0.2">
      <c r="B10451" s="1" t="s">
        <v>24048</v>
      </c>
      <c r="C10451" s="2" t="s">
        <v>24049</v>
      </c>
    </row>
    <row r="10452" spans="2:3" x14ac:dyDescent="0.2">
      <c r="B10452" s="1" t="s">
        <v>24050</v>
      </c>
      <c r="C10452" s="2" t="s">
        <v>24051</v>
      </c>
    </row>
    <row r="10453" spans="2:3" x14ac:dyDescent="0.2">
      <c r="B10453" s="1" t="s">
        <v>24052</v>
      </c>
      <c r="C10453" s="2" t="s">
        <v>24053</v>
      </c>
    </row>
    <row r="10454" spans="2:3" x14ac:dyDescent="0.2">
      <c r="B10454" s="1" t="s">
        <v>24054</v>
      </c>
      <c r="C10454" s="2" t="s">
        <v>24055</v>
      </c>
    </row>
    <row r="10455" spans="2:3" x14ac:dyDescent="0.2">
      <c r="B10455" s="1" t="s">
        <v>24056</v>
      </c>
      <c r="C10455" s="3" t="s">
        <v>24057</v>
      </c>
    </row>
    <row r="10456" spans="2:3" x14ac:dyDescent="0.2">
      <c r="B10456" s="1" t="s">
        <v>24058</v>
      </c>
      <c r="C10456" s="2" t="s">
        <v>24059</v>
      </c>
    </row>
    <row r="10457" spans="2:3" x14ac:dyDescent="0.2">
      <c r="B10457" s="1" t="s">
        <v>24060</v>
      </c>
      <c r="C10457" s="2" t="s">
        <v>24061</v>
      </c>
    </row>
    <row r="10458" spans="2:3" x14ac:dyDescent="0.2">
      <c r="B10458" s="1" t="s">
        <v>24062</v>
      </c>
      <c r="C10458" s="2" t="s">
        <v>24063</v>
      </c>
    </row>
    <row r="10459" spans="2:3" x14ac:dyDescent="0.2">
      <c r="B10459" s="1" t="s">
        <v>24064</v>
      </c>
      <c r="C10459" s="2" t="s">
        <v>24065</v>
      </c>
    </row>
    <row r="10460" spans="2:3" x14ac:dyDescent="0.2">
      <c r="B10460" s="1" t="s">
        <v>24066</v>
      </c>
      <c r="C10460" s="3" t="s">
        <v>24067</v>
      </c>
    </row>
    <row r="10461" spans="2:3" x14ac:dyDescent="0.2">
      <c r="B10461" s="1" t="s">
        <v>24068</v>
      </c>
      <c r="C10461" s="2" t="s">
        <v>24069</v>
      </c>
    </row>
    <row r="10462" spans="2:3" x14ac:dyDescent="0.2">
      <c r="B10462" s="1" t="s">
        <v>24070</v>
      </c>
      <c r="C10462" s="2" t="s">
        <v>24071</v>
      </c>
    </row>
    <row r="10463" spans="2:3" x14ac:dyDescent="0.2">
      <c r="B10463" s="1" t="s">
        <v>24072</v>
      </c>
      <c r="C10463" s="2" t="s">
        <v>24073</v>
      </c>
    </row>
    <row r="10464" spans="2:3" x14ac:dyDescent="0.2">
      <c r="B10464" s="1" t="s">
        <v>24074</v>
      </c>
      <c r="C10464" s="2" t="s">
        <v>24075</v>
      </c>
    </row>
    <row r="10465" spans="2:3" x14ac:dyDescent="0.2">
      <c r="B10465" s="1" t="s">
        <v>24076</v>
      </c>
      <c r="C10465" s="3" t="s">
        <v>24077</v>
      </c>
    </row>
    <row r="10466" spans="2:3" x14ac:dyDescent="0.2">
      <c r="B10466" s="1" t="s">
        <v>24078</v>
      </c>
      <c r="C10466" s="2" t="s">
        <v>24079</v>
      </c>
    </row>
    <row r="10467" spans="2:3" x14ac:dyDescent="0.2">
      <c r="B10467" s="1" t="s">
        <v>24080</v>
      </c>
      <c r="C10467" s="2" t="s">
        <v>24081</v>
      </c>
    </row>
    <row r="10468" spans="2:3" x14ac:dyDescent="0.2">
      <c r="B10468" s="1" t="s">
        <v>24082</v>
      </c>
      <c r="C10468" s="2" t="s">
        <v>24083</v>
      </c>
    </row>
    <row r="10469" spans="2:3" x14ac:dyDescent="0.2">
      <c r="B10469" s="1" t="s">
        <v>24084</v>
      </c>
      <c r="C10469" s="2" t="s">
        <v>24085</v>
      </c>
    </row>
    <row r="10470" spans="2:3" x14ac:dyDescent="0.2">
      <c r="B10470" s="1" t="s">
        <v>24086</v>
      </c>
      <c r="C10470" s="3" t="s">
        <v>24087</v>
      </c>
    </row>
    <row r="10471" spans="2:3" x14ac:dyDescent="0.2">
      <c r="B10471" s="1" t="s">
        <v>24088</v>
      </c>
      <c r="C10471" s="2" t="s">
        <v>24089</v>
      </c>
    </row>
    <row r="10472" spans="2:3" x14ac:dyDescent="0.2">
      <c r="B10472" s="1" t="s">
        <v>24090</v>
      </c>
      <c r="C10472" s="2" t="s">
        <v>24091</v>
      </c>
    </row>
    <row r="10473" spans="2:3" x14ac:dyDescent="0.2">
      <c r="B10473" s="1" t="s">
        <v>24092</v>
      </c>
      <c r="C10473" s="2" t="s">
        <v>24093</v>
      </c>
    </row>
    <row r="10474" spans="2:3" x14ac:dyDescent="0.2">
      <c r="B10474" s="1" t="s">
        <v>24094</v>
      </c>
      <c r="C10474" s="2" t="s">
        <v>24095</v>
      </c>
    </row>
    <row r="10475" spans="2:3" x14ac:dyDescent="0.2">
      <c r="B10475" s="1" t="s">
        <v>24096</v>
      </c>
      <c r="C10475" s="3" t="s">
        <v>24097</v>
      </c>
    </row>
    <row r="10476" spans="2:3" x14ac:dyDescent="0.2">
      <c r="B10476" s="1" t="s">
        <v>24098</v>
      </c>
      <c r="C10476" s="2" t="s">
        <v>24099</v>
      </c>
    </row>
    <row r="10477" spans="2:3" x14ac:dyDescent="0.2">
      <c r="B10477" s="1" t="s">
        <v>24100</v>
      </c>
      <c r="C10477" s="2" t="s">
        <v>24101</v>
      </c>
    </row>
    <row r="10478" spans="2:3" x14ac:dyDescent="0.2">
      <c r="B10478" s="1" t="s">
        <v>24102</v>
      </c>
      <c r="C10478" s="2" t="s">
        <v>24103</v>
      </c>
    </row>
    <row r="10479" spans="2:3" x14ac:dyDescent="0.2">
      <c r="B10479" s="1" t="s">
        <v>24104</v>
      </c>
      <c r="C10479" s="2" t="s">
        <v>24105</v>
      </c>
    </row>
    <row r="10480" spans="2:3" x14ac:dyDescent="0.2">
      <c r="B10480" s="1" t="s">
        <v>24106</v>
      </c>
      <c r="C10480" s="3" t="s">
        <v>24107</v>
      </c>
    </row>
    <row r="10481" spans="2:3" x14ac:dyDescent="0.2">
      <c r="B10481" s="1" t="s">
        <v>24108</v>
      </c>
      <c r="C10481" s="2" t="s">
        <v>24109</v>
      </c>
    </row>
    <row r="10482" spans="2:3" x14ac:dyDescent="0.2">
      <c r="B10482" s="1" t="s">
        <v>24110</v>
      </c>
      <c r="C10482" s="2" t="s">
        <v>24111</v>
      </c>
    </row>
    <row r="10483" spans="2:3" x14ac:dyDescent="0.2">
      <c r="B10483" s="1" t="s">
        <v>24112</v>
      </c>
      <c r="C10483" s="2" t="s">
        <v>24113</v>
      </c>
    </row>
    <row r="10484" spans="2:3" x14ac:dyDescent="0.2">
      <c r="B10484" s="1" t="s">
        <v>24114</v>
      </c>
      <c r="C10484" s="2" t="s">
        <v>24115</v>
      </c>
    </row>
    <row r="10485" spans="2:3" x14ac:dyDescent="0.2">
      <c r="B10485" s="1" t="s">
        <v>24116</v>
      </c>
      <c r="C10485" s="3" t="s">
        <v>24117</v>
      </c>
    </row>
    <row r="10486" spans="2:3" x14ac:dyDescent="0.2">
      <c r="B10486" s="1" t="s">
        <v>24118</v>
      </c>
      <c r="C10486" s="2" t="s">
        <v>24119</v>
      </c>
    </row>
    <row r="10487" spans="2:3" x14ac:dyDescent="0.2">
      <c r="B10487" s="1" t="s">
        <v>24120</v>
      </c>
      <c r="C10487" s="2" t="s">
        <v>24121</v>
      </c>
    </row>
    <row r="10488" spans="2:3" x14ac:dyDescent="0.2">
      <c r="B10488" s="1" t="s">
        <v>24122</v>
      </c>
      <c r="C10488" s="2" t="s">
        <v>24123</v>
      </c>
    </row>
    <row r="10489" spans="2:3" x14ac:dyDescent="0.2">
      <c r="B10489" s="1" t="s">
        <v>24124</v>
      </c>
      <c r="C10489" s="2" t="s">
        <v>24125</v>
      </c>
    </row>
    <row r="10490" spans="2:3" x14ac:dyDescent="0.2">
      <c r="B10490" s="1" t="s">
        <v>24126</v>
      </c>
      <c r="C10490" s="3" t="s">
        <v>24127</v>
      </c>
    </row>
    <row r="10491" spans="2:3" x14ac:dyDescent="0.2">
      <c r="B10491" s="1" t="s">
        <v>24128</v>
      </c>
      <c r="C10491" s="2" t="s">
        <v>24129</v>
      </c>
    </row>
    <row r="10492" spans="2:3" x14ac:dyDescent="0.2">
      <c r="B10492" s="1" t="s">
        <v>24130</v>
      </c>
      <c r="C10492" s="2" t="s">
        <v>24131</v>
      </c>
    </row>
    <row r="10493" spans="2:3" x14ac:dyDescent="0.2">
      <c r="B10493" s="1" t="s">
        <v>24132</v>
      </c>
      <c r="C10493" s="2" t="s">
        <v>24133</v>
      </c>
    </row>
    <row r="10494" spans="2:3" x14ac:dyDescent="0.2">
      <c r="B10494" s="1" t="s">
        <v>24134</v>
      </c>
      <c r="C10494" s="2" t="s">
        <v>24135</v>
      </c>
    </row>
    <row r="10495" spans="2:3" x14ac:dyDescent="0.2">
      <c r="B10495" s="1" t="s">
        <v>24136</v>
      </c>
      <c r="C10495" s="3" t="s">
        <v>24137</v>
      </c>
    </row>
    <row r="10496" spans="2:3" x14ac:dyDescent="0.2">
      <c r="B10496" s="1" t="s">
        <v>24138</v>
      </c>
      <c r="C10496" s="2" t="s">
        <v>24139</v>
      </c>
    </row>
    <row r="10497" spans="2:3" x14ac:dyDescent="0.2">
      <c r="B10497" s="1" t="s">
        <v>24140</v>
      </c>
      <c r="C10497" s="2" t="s">
        <v>24141</v>
      </c>
    </row>
    <row r="10498" spans="2:3" x14ac:dyDescent="0.2">
      <c r="B10498" s="1" t="s">
        <v>24142</v>
      </c>
      <c r="C10498" s="2" t="s">
        <v>24143</v>
      </c>
    </row>
    <row r="10499" spans="2:3" x14ac:dyDescent="0.2">
      <c r="B10499" s="1" t="s">
        <v>24144</v>
      </c>
      <c r="C10499" s="2" t="s">
        <v>24145</v>
      </c>
    </row>
    <row r="10500" spans="2:3" x14ac:dyDescent="0.2">
      <c r="B10500" s="1" t="s">
        <v>24146</v>
      </c>
      <c r="C10500" s="3" t="s">
        <v>24147</v>
      </c>
    </row>
    <row r="10501" spans="2:3" x14ac:dyDescent="0.2">
      <c r="B10501" s="1" t="s">
        <v>24148</v>
      </c>
      <c r="C10501" s="2" t="s">
        <v>24149</v>
      </c>
    </row>
    <row r="10502" spans="2:3" x14ac:dyDescent="0.2">
      <c r="B10502" s="1" t="s">
        <v>24150</v>
      </c>
      <c r="C10502" s="2" t="s">
        <v>24151</v>
      </c>
    </row>
    <row r="10503" spans="2:3" x14ac:dyDescent="0.2">
      <c r="B10503" s="1" t="s">
        <v>24152</v>
      </c>
      <c r="C10503" s="2" t="s">
        <v>24153</v>
      </c>
    </row>
    <row r="10504" spans="2:3" x14ac:dyDescent="0.2">
      <c r="B10504" s="1" t="s">
        <v>24154</v>
      </c>
      <c r="C10504" s="2" t="s">
        <v>24155</v>
      </c>
    </row>
    <row r="10505" spans="2:3" x14ac:dyDescent="0.2">
      <c r="B10505" s="1" t="s">
        <v>24156</v>
      </c>
      <c r="C10505" s="3" t="s">
        <v>24157</v>
      </c>
    </row>
    <row r="10506" spans="2:3" x14ac:dyDescent="0.2">
      <c r="B10506" s="1" t="s">
        <v>24158</v>
      </c>
      <c r="C10506" s="2" t="s">
        <v>24159</v>
      </c>
    </row>
    <row r="10507" spans="2:3" x14ac:dyDescent="0.2">
      <c r="B10507" s="1" t="s">
        <v>24160</v>
      </c>
      <c r="C10507" s="2" t="s">
        <v>24161</v>
      </c>
    </row>
    <row r="10508" spans="2:3" x14ac:dyDescent="0.2">
      <c r="B10508" s="1" t="s">
        <v>24162</v>
      </c>
      <c r="C10508" s="2" t="s">
        <v>24163</v>
      </c>
    </row>
    <row r="10509" spans="2:3" x14ac:dyDescent="0.2">
      <c r="B10509" s="1" t="s">
        <v>24164</v>
      </c>
      <c r="C10509" s="2" t="s">
        <v>24165</v>
      </c>
    </row>
    <row r="10510" spans="2:3" x14ac:dyDescent="0.2">
      <c r="B10510" s="1" t="s">
        <v>24166</v>
      </c>
      <c r="C10510" s="3" t="s">
        <v>24167</v>
      </c>
    </row>
    <row r="10511" spans="2:3" x14ac:dyDescent="0.2">
      <c r="B10511" s="1" t="s">
        <v>24168</v>
      </c>
      <c r="C10511" s="2" t="s">
        <v>24169</v>
      </c>
    </row>
    <row r="10512" spans="2:3" x14ac:dyDescent="0.2">
      <c r="B10512" s="1" t="s">
        <v>24170</v>
      </c>
      <c r="C10512" s="2" t="s">
        <v>24171</v>
      </c>
    </row>
    <row r="10513" spans="2:3" x14ac:dyDescent="0.2">
      <c r="B10513" s="1" t="s">
        <v>24172</v>
      </c>
      <c r="C10513" s="2" t="s">
        <v>24173</v>
      </c>
    </row>
    <row r="10514" spans="2:3" x14ac:dyDescent="0.2">
      <c r="B10514" s="1" t="s">
        <v>24174</v>
      </c>
      <c r="C10514" s="2" t="s">
        <v>24175</v>
      </c>
    </row>
    <row r="10515" spans="2:3" x14ac:dyDescent="0.2">
      <c r="B10515" s="1" t="s">
        <v>24176</v>
      </c>
      <c r="C10515" s="3" t="s">
        <v>24177</v>
      </c>
    </row>
    <row r="10516" spans="2:3" x14ac:dyDescent="0.2">
      <c r="B10516" s="1" t="s">
        <v>24178</v>
      </c>
      <c r="C10516" s="2" t="s">
        <v>24179</v>
      </c>
    </row>
    <row r="10517" spans="2:3" x14ac:dyDescent="0.2">
      <c r="B10517" s="1" t="s">
        <v>24180</v>
      </c>
      <c r="C10517" s="2" t="s">
        <v>24181</v>
      </c>
    </row>
    <row r="10518" spans="2:3" x14ac:dyDescent="0.2">
      <c r="B10518" s="1" t="s">
        <v>24182</v>
      </c>
      <c r="C10518" s="2" t="s">
        <v>24183</v>
      </c>
    </row>
    <row r="10519" spans="2:3" x14ac:dyDescent="0.2">
      <c r="B10519" s="1" t="s">
        <v>24184</v>
      </c>
      <c r="C10519" s="2" t="s">
        <v>24185</v>
      </c>
    </row>
    <row r="10520" spans="2:3" x14ac:dyDescent="0.2">
      <c r="B10520" s="1" t="s">
        <v>24186</v>
      </c>
      <c r="C10520" s="3" t="s">
        <v>24187</v>
      </c>
    </row>
    <row r="10521" spans="2:3" x14ac:dyDescent="0.2">
      <c r="B10521" s="1" t="s">
        <v>24188</v>
      </c>
      <c r="C10521" s="2" t="s">
        <v>24189</v>
      </c>
    </row>
    <row r="10522" spans="2:3" x14ac:dyDescent="0.2">
      <c r="B10522" s="1" t="s">
        <v>24190</v>
      </c>
      <c r="C10522" s="2" t="s">
        <v>24191</v>
      </c>
    </row>
    <row r="10523" spans="2:3" x14ac:dyDescent="0.2">
      <c r="B10523" s="1" t="s">
        <v>24192</v>
      </c>
      <c r="C10523" s="2" t="s">
        <v>24193</v>
      </c>
    </row>
    <row r="10524" spans="2:3" x14ac:dyDescent="0.2">
      <c r="B10524" s="1" t="s">
        <v>24194</v>
      </c>
      <c r="C10524" s="2" t="s">
        <v>24195</v>
      </c>
    </row>
    <row r="10525" spans="2:3" x14ac:dyDescent="0.2">
      <c r="B10525" s="1" t="s">
        <v>24196</v>
      </c>
      <c r="C10525" s="3" t="s">
        <v>24197</v>
      </c>
    </row>
    <row r="10526" spans="2:3" x14ac:dyDescent="0.2">
      <c r="B10526" s="1" t="s">
        <v>24198</v>
      </c>
      <c r="C10526" s="2" t="s">
        <v>24199</v>
      </c>
    </row>
    <row r="10527" spans="2:3" x14ac:dyDescent="0.2">
      <c r="B10527" s="1" t="s">
        <v>24200</v>
      </c>
      <c r="C10527" s="2" t="s">
        <v>24201</v>
      </c>
    </row>
    <row r="10528" spans="2:3" x14ac:dyDescent="0.2">
      <c r="B10528" s="1" t="s">
        <v>24202</v>
      </c>
      <c r="C10528" s="2" t="s">
        <v>24203</v>
      </c>
    </row>
    <row r="10529" spans="2:3" x14ac:dyDescent="0.2">
      <c r="B10529" s="1" t="s">
        <v>24204</v>
      </c>
      <c r="C10529" s="2" t="s">
        <v>24205</v>
      </c>
    </row>
    <row r="10530" spans="2:3" x14ac:dyDescent="0.2">
      <c r="B10530" s="1" t="s">
        <v>24206</v>
      </c>
      <c r="C10530" s="3" t="s">
        <v>24207</v>
      </c>
    </row>
    <row r="10531" spans="2:3" x14ac:dyDescent="0.2">
      <c r="B10531" s="1" t="s">
        <v>24208</v>
      </c>
      <c r="C10531" s="2" t="s">
        <v>24209</v>
      </c>
    </row>
    <row r="10532" spans="2:3" x14ac:dyDescent="0.2">
      <c r="B10532" s="1" t="s">
        <v>24210</v>
      </c>
      <c r="C10532" s="2" t="s">
        <v>24211</v>
      </c>
    </row>
    <row r="10533" spans="2:3" x14ac:dyDescent="0.2">
      <c r="B10533" s="1" t="s">
        <v>24212</v>
      </c>
      <c r="C10533" s="2" t="s">
        <v>24213</v>
      </c>
    </row>
    <row r="10534" spans="2:3" x14ac:dyDescent="0.2">
      <c r="B10534" s="1" t="s">
        <v>24214</v>
      </c>
      <c r="C10534" s="2" t="s">
        <v>24215</v>
      </c>
    </row>
    <row r="10535" spans="2:3" x14ac:dyDescent="0.2">
      <c r="B10535" s="1" t="s">
        <v>24216</v>
      </c>
      <c r="C10535" s="3" t="s">
        <v>24217</v>
      </c>
    </row>
    <row r="10536" spans="2:3" x14ac:dyDescent="0.2">
      <c r="B10536" s="1" t="s">
        <v>24218</v>
      </c>
      <c r="C10536" s="2" t="s">
        <v>24219</v>
      </c>
    </row>
    <row r="10537" spans="2:3" x14ac:dyDescent="0.2">
      <c r="B10537" s="1" t="s">
        <v>24220</v>
      </c>
      <c r="C10537" s="2" t="s">
        <v>24221</v>
      </c>
    </row>
    <row r="10538" spans="2:3" x14ac:dyDescent="0.2">
      <c r="B10538" s="1" t="s">
        <v>24222</v>
      </c>
      <c r="C10538" s="2" t="s">
        <v>24223</v>
      </c>
    </row>
    <row r="10539" spans="2:3" x14ac:dyDescent="0.2">
      <c r="B10539" s="1" t="s">
        <v>24224</v>
      </c>
      <c r="C10539" s="2" t="s">
        <v>24225</v>
      </c>
    </row>
    <row r="10540" spans="2:3" x14ac:dyDescent="0.2">
      <c r="B10540" s="1" t="s">
        <v>24226</v>
      </c>
      <c r="C10540" s="3" t="s">
        <v>24227</v>
      </c>
    </row>
    <row r="10541" spans="2:3" x14ac:dyDescent="0.2">
      <c r="B10541" s="1" t="s">
        <v>24228</v>
      </c>
      <c r="C10541" s="2" t="s">
        <v>24229</v>
      </c>
    </row>
    <row r="10542" spans="2:3" x14ac:dyDescent="0.2">
      <c r="B10542" s="1" t="s">
        <v>24230</v>
      </c>
      <c r="C10542" s="2" t="s">
        <v>24231</v>
      </c>
    </row>
    <row r="10543" spans="2:3" x14ac:dyDescent="0.2">
      <c r="B10543" s="1" t="s">
        <v>24232</v>
      </c>
      <c r="C10543" s="2" t="s">
        <v>24233</v>
      </c>
    </row>
    <row r="10544" spans="2:3" x14ac:dyDescent="0.2">
      <c r="B10544" s="1" t="s">
        <v>24234</v>
      </c>
      <c r="C10544" s="2" t="s">
        <v>24235</v>
      </c>
    </row>
    <row r="10545" spans="2:3" x14ac:dyDescent="0.2">
      <c r="B10545" s="1" t="s">
        <v>24236</v>
      </c>
      <c r="C10545" s="3" t="s">
        <v>24237</v>
      </c>
    </row>
    <row r="10546" spans="2:3" x14ac:dyDescent="0.2">
      <c r="B10546" s="1" t="s">
        <v>24238</v>
      </c>
      <c r="C10546" s="2" t="s">
        <v>24239</v>
      </c>
    </row>
    <row r="10547" spans="2:3" x14ac:dyDescent="0.2">
      <c r="B10547" s="1" t="s">
        <v>24240</v>
      </c>
      <c r="C10547" s="2" t="s">
        <v>24241</v>
      </c>
    </row>
    <row r="10548" spans="2:3" x14ac:dyDescent="0.2">
      <c r="B10548" s="1" t="s">
        <v>24242</v>
      </c>
      <c r="C10548" s="2" t="s">
        <v>24243</v>
      </c>
    </row>
    <row r="10549" spans="2:3" x14ac:dyDescent="0.2">
      <c r="B10549" s="1" t="s">
        <v>24244</v>
      </c>
      <c r="C10549" s="2" t="s">
        <v>24245</v>
      </c>
    </row>
    <row r="10550" spans="2:3" x14ac:dyDescent="0.2">
      <c r="B10550" s="1" t="s">
        <v>24246</v>
      </c>
      <c r="C10550" s="3" t="s">
        <v>24247</v>
      </c>
    </row>
    <row r="10551" spans="2:3" x14ac:dyDescent="0.2">
      <c r="B10551" s="1" t="s">
        <v>24248</v>
      </c>
      <c r="C10551" s="2" t="s">
        <v>24249</v>
      </c>
    </row>
    <row r="10552" spans="2:3" x14ac:dyDescent="0.2">
      <c r="B10552" s="1" t="s">
        <v>24250</v>
      </c>
      <c r="C10552" s="2" t="s">
        <v>24251</v>
      </c>
    </row>
    <row r="10553" spans="2:3" x14ac:dyDescent="0.2">
      <c r="B10553" s="1" t="s">
        <v>24252</v>
      </c>
      <c r="C10553" s="2" t="s">
        <v>24253</v>
      </c>
    </row>
    <row r="10554" spans="2:3" x14ac:dyDescent="0.2">
      <c r="B10554" s="1" t="s">
        <v>24254</v>
      </c>
      <c r="C10554" s="2" t="s">
        <v>24255</v>
      </c>
    </row>
    <row r="10555" spans="2:3" x14ac:dyDescent="0.2">
      <c r="B10555" s="1" t="s">
        <v>24256</v>
      </c>
      <c r="C10555" s="3" t="s">
        <v>24257</v>
      </c>
    </row>
    <row r="10556" spans="2:3" x14ac:dyDescent="0.2">
      <c r="B10556" s="1" t="s">
        <v>24258</v>
      </c>
      <c r="C10556" s="2" t="s">
        <v>24259</v>
      </c>
    </row>
    <row r="10557" spans="2:3" x14ac:dyDescent="0.2">
      <c r="B10557" s="1" t="s">
        <v>24260</v>
      </c>
      <c r="C10557" s="2" t="s">
        <v>24261</v>
      </c>
    </row>
    <row r="10558" spans="2:3" x14ac:dyDescent="0.2">
      <c r="B10558" s="1" t="s">
        <v>24262</v>
      </c>
      <c r="C10558" s="2" t="s">
        <v>24263</v>
      </c>
    </row>
    <row r="10559" spans="2:3" x14ac:dyDescent="0.2">
      <c r="B10559" s="1" t="s">
        <v>24264</v>
      </c>
      <c r="C10559" s="2" t="s">
        <v>24265</v>
      </c>
    </row>
    <row r="10560" spans="2:3" x14ac:dyDescent="0.2">
      <c r="B10560" s="1" t="s">
        <v>24266</v>
      </c>
      <c r="C10560" s="3" t="s">
        <v>24267</v>
      </c>
    </row>
    <row r="10561" spans="2:3" x14ac:dyDescent="0.2">
      <c r="B10561" s="1" t="s">
        <v>24268</v>
      </c>
      <c r="C10561" s="2" t="s">
        <v>24269</v>
      </c>
    </row>
    <row r="10562" spans="2:3" x14ac:dyDescent="0.2">
      <c r="B10562" s="1" t="s">
        <v>24270</v>
      </c>
      <c r="C10562" s="2" t="s">
        <v>24271</v>
      </c>
    </row>
    <row r="10563" spans="2:3" x14ac:dyDescent="0.2">
      <c r="B10563" s="1" t="s">
        <v>24272</v>
      </c>
      <c r="C10563" s="2" t="s">
        <v>24273</v>
      </c>
    </row>
    <row r="10564" spans="2:3" x14ac:dyDescent="0.2">
      <c r="B10564" s="1" t="s">
        <v>24274</v>
      </c>
      <c r="C10564" s="2" t="s">
        <v>24275</v>
      </c>
    </row>
    <row r="10565" spans="2:3" x14ac:dyDescent="0.2">
      <c r="B10565" s="1" t="s">
        <v>24276</v>
      </c>
      <c r="C10565" s="3" t="s">
        <v>24277</v>
      </c>
    </row>
    <row r="10566" spans="2:3" x14ac:dyDescent="0.2">
      <c r="B10566" s="1" t="s">
        <v>24278</v>
      </c>
      <c r="C10566" s="2" t="s">
        <v>24279</v>
      </c>
    </row>
    <row r="10567" spans="2:3" x14ac:dyDescent="0.2">
      <c r="B10567" s="1" t="s">
        <v>24280</v>
      </c>
      <c r="C10567" s="2" t="s">
        <v>24281</v>
      </c>
    </row>
    <row r="10568" spans="2:3" x14ac:dyDescent="0.2">
      <c r="B10568" s="1" t="s">
        <v>24282</v>
      </c>
      <c r="C10568" s="2" t="s">
        <v>24283</v>
      </c>
    </row>
    <row r="10569" spans="2:3" x14ac:dyDescent="0.2">
      <c r="B10569" s="1" t="s">
        <v>24284</v>
      </c>
      <c r="C10569" s="2" t="s">
        <v>24285</v>
      </c>
    </row>
    <row r="10570" spans="2:3" x14ac:dyDescent="0.2">
      <c r="B10570" s="1" t="s">
        <v>24286</v>
      </c>
      <c r="C10570" s="3" t="s">
        <v>24287</v>
      </c>
    </row>
    <row r="10571" spans="2:3" x14ac:dyDescent="0.2">
      <c r="B10571" s="1" t="s">
        <v>24288</v>
      </c>
      <c r="C10571" s="2" t="s">
        <v>24289</v>
      </c>
    </row>
    <row r="10572" spans="2:3" x14ac:dyDescent="0.2">
      <c r="B10572" s="1" t="s">
        <v>24290</v>
      </c>
      <c r="C10572" s="2" t="s">
        <v>24291</v>
      </c>
    </row>
    <row r="10573" spans="2:3" x14ac:dyDescent="0.2">
      <c r="B10573" s="1" t="s">
        <v>24292</v>
      </c>
      <c r="C10573" s="2" t="s">
        <v>24293</v>
      </c>
    </row>
    <row r="10574" spans="2:3" x14ac:dyDescent="0.2">
      <c r="B10574" s="1" t="s">
        <v>24294</v>
      </c>
      <c r="C10574" s="2" t="s">
        <v>24295</v>
      </c>
    </row>
    <row r="10575" spans="2:3" x14ac:dyDescent="0.2">
      <c r="B10575" s="1" t="s">
        <v>24296</v>
      </c>
      <c r="C10575" s="3" t="s">
        <v>24297</v>
      </c>
    </row>
    <row r="10576" spans="2:3" x14ac:dyDescent="0.2">
      <c r="B10576" s="1" t="s">
        <v>24298</v>
      </c>
      <c r="C10576" s="2" t="s">
        <v>24299</v>
      </c>
    </row>
    <row r="10577" spans="2:3" x14ac:dyDescent="0.2">
      <c r="B10577" s="1" t="s">
        <v>24300</v>
      </c>
      <c r="C10577" s="2" t="s">
        <v>24301</v>
      </c>
    </row>
    <row r="10578" spans="2:3" x14ac:dyDescent="0.2">
      <c r="B10578" s="1" t="s">
        <v>24302</v>
      </c>
      <c r="C10578" s="2" t="s">
        <v>24303</v>
      </c>
    </row>
    <row r="10579" spans="2:3" x14ac:dyDescent="0.2">
      <c r="B10579" s="1" t="s">
        <v>24304</v>
      </c>
      <c r="C10579" s="2" t="s">
        <v>24305</v>
      </c>
    </row>
    <row r="10580" spans="2:3" x14ac:dyDescent="0.2">
      <c r="B10580" s="1" t="s">
        <v>24306</v>
      </c>
      <c r="C10580" s="3" t="s">
        <v>24307</v>
      </c>
    </row>
    <row r="10581" spans="2:3" x14ac:dyDescent="0.2">
      <c r="B10581" s="1" t="s">
        <v>24308</v>
      </c>
      <c r="C10581" s="2" t="s">
        <v>24309</v>
      </c>
    </row>
    <row r="10582" spans="2:3" x14ac:dyDescent="0.2">
      <c r="B10582" s="1" t="s">
        <v>24310</v>
      </c>
      <c r="C10582" s="2" t="s">
        <v>24311</v>
      </c>
    </row>
    <row r="10583" spans="2:3" x14ac:dyDescent="0.2">
      <c r="B10583" s="1" t="s">
        <v>24312</v>
      </c>
      <c r="C10583" s="2" t="s">
        <v>24313</v>
      </c>
    </row>
    <row r="10584" spans="2:3" x14ac:dyDescent="0.2">
      <c r="B10584" s="1" t="s">
        <v>24314</v>
      </c>
      <c r="C10584" s="2" t="s">
        <v>24315</v>
      </c>
    </row>
    <row r="10585" spans="2:3" x14ac:dyDescent="0.2">
      <c r="B10585" s="1" t="s">
        <v>24316</v>
      </c>
      <c r="C10585" s="3" t="s">
        <v>24317</v>
      </c>
    </row>
    <row r="10586" spans="2:3" x14ac:dyDescent="0.2">
      <c r="B10586" s="1" t="s">
        <v>24318</v>
      </c>
      <c r="C10586" s="2" t="s">
        <v>24319</v>
      </c>
    </row>
    <row r="10587" spans="2:3" x14ac:dyDescent="0.2">
      <c r="B10587" s="1" t="s">
        <v>24320</v>
      </c>
      <c r="C10587" s="2" t="s">
        <v>24321</v>
      </c>
    </row>
    <row r="10588" spans="2:3" x14ac:dyDescent="0.2">
      <c r="B10588" s="1" t="s">
        <v>24322</v>
      </c>
      <c r="C10588" s="2" t="s">
        <v>24323</v>
      </c>
    </row>
    <row r="10589" spans="2:3" x14ac:dyDescent="0.2">
      <c r="B10589" s="1" t="s">
        <v>24324</v>
      </c>
      <c r="C10589" s="2" t="s">
        <v>24325</v>
      </c>
    </row>
    <row r="10590" spans="2:3" x14ac:dyDescent="0.2">
      <c r="B10590" s="1" t="s">
        <v>24326</v>
      </c>
      <c r="C10590" s="3" t="s">
        <v>24327</v>
      </c>
    </row>
    <row r="10591" spans="2:3" x14ac:dyDescent="0.2">
      <c r="B10591" s="1" t="s">
        <v>24328</v>
      </c>
      <c r="C10591" s="2" t="s">
        <v>24329</v>
      </c>
    </row>
    <row r="10592" spans="2:3" x14ac:dyDescent="0.2">
      <c r="B10592" s="1" t="s">
        <v>24330</v>
      </c>
      <c r="C10592" s="2" t="s">
        <v>24331</v>
      </c>
    </row>
    <row r="10593" spans="2:3" x14ac:dyDescent="0.2">
      <c r="B10593" s="1" t="s">
        <v>24332</v>
      </c>
      <c r="C10593" s="2" t="s">
        <v>24333</v>
      </c>
    </row>
    <row r="10594" spans="2:3" x14ac:dyDescent="0.2">
      <c r="B10594" s="1" t="s">
        <v>24334</v>
      </c>
      <c r="C10594" s="2" t="s">
        <v>24335</v>
      </c>
    </row>
    <row r="10595" spans="2:3" x14ac:dyDescent="0.2">
      <c r="B10595" s="1" t="s">
        <v>24336</v>
      </c>
      <c r="C10595" s="3" t="s">
        <v>24337</v>
      </c>
    </row>
    <row r="10596" spans="2:3" x14ac:dyDescent="0.2">
      <c r="B10596" s="1" t="s">
        <v>24338</v>
      </c>
      <c r="C10596" s="2" t="s">
        <v>24339</v>
      </c>
    </row>
    <row r="10597" spans="2:3" x14ac:dyDescent="0.2">
      <c r="B10597" s="1" t="s">
        <v>24340</v>
      </c>
      <c r="C10597" s="2" t="s">
        <v>24341</v>
      </c>
    </row>
    <row r="10598" spans="2:3" x14ac:dyDescent="0.2">
      <c r="B10598" s="1" t="s">
        <v>24342</v>
      </c>
      <c r="C10598" s="2" t="s">
        <v>24343</v>
      </c>
    </row>
    <row r="10599" spans="2:3" x14ac:dyDescent="0.2">
      <c r="B10599" s="1" t="s">
        <v>24344</v>
      </c>
      <c r="C10599" s="2" t="s">
        <v>24345</v>
      </c>
    </row>
    <row r="10600" spans="2:3" x14ac:dyDescent="0.2">
      <c r="B10600" s="1" t="s">
        <v>24346</v>
      </c>
      <c r="C10600" s="3" t="s">
        <v>24347</v>
      </c>
    </row>
    <row r="10601" spans="2:3" x14ac:dyDescent="0.2">
      <c r="B10601" s="1" t="s">
        <v>24348</v>
      </c>
      <c r="C10601" s="2" t="s">
        <v>24349</v>
      </c>
    </row>
    <row r="10602" spans="2:3" x14ac:dyDescent="0.2">
      <c r="B10602" s="1" t="s">
        <v>24350</v>
      </c>
      <c r="C10602" s="2" t="s">
        <v>24351</v>
      </c>
    </row>
    <row r="10603" spans="2:3" x14ac:dyDescent="0.2">
      <c r="B10603" s="1" t="s">
        <v>24352</v>
      </c>
      <c r="C10603" s="2" t="s">
        <v>24353</v>
      </c>
    </row>
    <row r="10604" spans="2:3" x14ac:dyDescent="0.2">
      <c r="B10604" s="1" t="s">
        <v>24354</v>
      </c>
      <c r="C10604" s="2" t="s">
        <v>24355</v>
      </c>
    </row>
    <row r="10605" spans="2:3" x14ac:dyDescent="0.2">
      <c r="B10605" s="1" t="s">
        <v>24356</v>
      </c>
      <c r="C10605" s="3" t="s">
        <v>24357</v>
      </c>
    </row>
    <row r="10606" spans="2:3" x14ac:dyDescent="0.2">
      <c r="B10606" s="1" t="s">
        <v>24358</v>
      </c>
      <c r="C10606" s="2" t="s">
        <v>24359</v>
      </c>
    </row>
    <row r="10607" spans="2:3" x14ac:dyDescent="0.2">
      <c r="B10607" s="1" t="s">
        <v>24360</v>
      </c>
      <c r="C10607" s="2" t="s">
        <v>24361</v>
      </c>
    </row>
    <row r="10608" spans="2:3" x14ac:dyDescent="0.2">
      <c r="B10608" s="1" t="s">
        <v>24362</v>
      </c>
      <c r="C10608" s="2" t="s">
        <v>24363</v>
      </c>
    </row>
    <row r="10609" spans="2:3" x14ac:dyDescent="0.2">
      <c r="B10609" s="1" t="s">
        <v>24364</v>
      </c>
      <c r="C10609" s="2" t="s">
        <v>24365</v>
      </c>
    </row>
    <row r="10610" spans="2:3" x14ac:dyDescent="0.2">
      <c r="B10610" s="1" t="s">
        <v>24366</v>
      </c>
      <c r="C10610" s="3" t="s">
        <v>24367</v>
      </c>
    </row>
    <row r="10611" spans="2:3" x14ac:dyDescent="0.2">
      <c r="B10611" s="1" t="s">
        <v>24368</v>
      </c>
      <c r="C10611" s="2" t="s">
        <v>24369</v>
      </c>
    </row>
    <row r="10612" spans="2:3" x14ac:dyDescent="0.2">
      <c r="B10612" s="1" t="s">
        <v>24370</v>
      </c>
      <c r="C10612" s="2" t="s">
        <v>24371</v>
      </c>
    </row>
    <row r="10613" spans="2:3" x14ac:dyDescent="0.2">
      <c r="B10613" s="1" t="s">
        <v>24372</v>
      </c>
      <c r="C10613" s="2" t="s">
        <v>24373</v>
      </c>
    </row>
    <row r="10614" spans="2:3" x14ac:dyDescent="0.2">
      <c r="B10614" s="1" t="s">
        <v>24374</v>
      </c>
      <c r="C10614" s="2" t="s">
        <v>24375</v>
      </c>
    </row>
    <row r="10615" spans="2:3" x14ac:dyDescent="0.2">
      <c r="B10615" s="1" t="s">
        <v>24376</v>
      </c>
      <c r="C10615" s="3" t="s">
        <v>24377</v>
      </c>
    </row>
    <row r="10616" spans="2:3" x14ac:dyDescent="0.2">
      <c r="B10616" s="1" t="s">
        <v>24378</v>
      </c>
      <c r="C10616" s="2" t="s">
        <v>24379</v>
      </c>
    </row>
    <row r="10617" spans="2:3" x14ac:dyDescent="0.2">
      <c r="B10617" s="1" t="s">
        <v>24380</v>
      </c>
      <c r="C10617" s="2" t="s">
        <v>24381</v>
      </c>
    </row>
    <row r="10618" spans="2:3" x14ac:dyDescent="0.2">
      <c r="B10618" s="1" t="s">
        <v>24382</v>
      </c>
      <c r="C10618" s="2" t="s">
        <v>24383</v>
      </c>
    </row>
    <row r="10619" spans="2:3" x14ac:dyDescent="0.2">
      <c r="B10619" s="1" t="s">
        <v>24384</v>
      </c>
      <c r="C10619" s="2" t="s">
        <v>24385</v>
      </c>
    </row>
    <row r="10620" spans="2:3" x14ac:dyDescent="0.2">
      <c r="B10620" s="1" t="s">
        <v>24386</v>
      </c>
      <c r="C10620" s="3" t="s">
        <v>24387</v>
      </c>
    </row>
    <row r="10621" spans="2:3" x14ac:dyDescent="0.2">
      <c r="B10621" s="1" t="s">
        <v>24388</v>
      </c>
      <c r="C10621" s="2" t="s">
        <v>24389</v>
      </c>
    </row>
    <row r="10622" spans="2:3" x14ac:dyDescent="0.2">
      <c r="B10622" s="1" t="s">
        <v>24390</v>
      </c>
      <c r="C10622" s="2" t="s">
        <v>24391</v>
      </c>
    </row>
    <row r="10623" spans="2:3" x14ac:dyDescent="0.2">
      <c r="B10623" s="1" t="s">
        <v>24392</v>
      </c>
      <c r="C10623" s="2" t="s">
        <v>24393</v>
      </c>
    </row>
    <row r="10624" spans="2:3" x14ac:dyDescent="0.2">
      <c r="B10624" s="1" t="s">
        <v>24394</v>
      </c>
      <c r="C10624" s="2" t="s">
        <v>24395</v>
      </c>
    </row>
    <row r="10625" spans="2:3" x14ac:dyDescent="0.2">
      <c r="B10625" s="1" t="s">
        <v>24396</v>
      </c>
      <c r="C10625" s="3" t="s">
        <v>24397</v>
      </c>
    </row>
    <row r="10626" spans="2:3" x14ac:dyDescent="0.2">
      <c r="B10626" s="1" t="s">
        <v>24398</v>
      </c>
      <c r="C10626" s="2" t="s">
        <v>24399</v>
      </c>
    </row>
    <row r="10627" spans="2:3" x14ac:dyDescent="0.2">
      <c r="B10627" s="1" t="s">
        <v>24400</v>
      </c>
      <c r="C10627" s="2" t="s">
        <v>24401</v>
      </c>
    </row>
    <row r="10628" spans="2:3" x14ac:dyDescent="0.2">
      <c r="B10628" s="1" t="s">
        <v>24402</v>
      </c>
      <c r="C10628" s="2" t="s">
        <v>24403</v>
      </c>
    </row>
    <row r="10629" spans="2:3" x14ac:dyDescent="0.2">
      <c r="B10629" s="1" t="s">
        <v>24404</v>
      </c>
      <c r="C10629" s="2" t="s">
        <v>24405</v>
      </c>
    </row>
    <row r="10630" spans="2:3" x14ac:dyDescent="0.2">
      <c r="B10630" s="1" t="s">
        <v>24406</v>
      </c>
      <c r="C10630" s="3" t="s">
        <v>24407</v>
      </c>
    </row>
    <row r="10631" spans="2:3" x14ac:dyDescent="0.2">
      <c r="B10631" s="1" t="s">
        <v>24408</v>
      </c>
      <c r="C10631" s="2" t="s">
        <v>24409</v>
      </c>
    </row>
    <row r="10632" spans="2:3" x14ac:dyDescent="0.2">
      <c r="B10632" s="1" t="s">
        <v>24410</v>
      </c>
      <c r="C10632" s="2" t="s">
        <v>24411</v>
      </c>
    </row>
    <row r="10633" spans="2:3" x14ac:dyDescent="0.2">
      <c r="B10633" s="1" t="s">
        <v>24412</v>
      </c>
      <c r="C10633" s="2" t="s">
        <v>24413</v>
      </c>
    </row>
    <row r="10634" spans="2:3" x14ac:dyDescent="0.2">
      <c r="B10634" s="1" t="s">
        <v>24414</v>
      </c>
      <c r="C10634" s="2" t="s">
        <v>24415</v>
      </c>
    </row>
    <row r="10635" spans="2:3" x14ac:dyDescent="0.2">
      <c r="B10635" s="1" t="s">
        <v>24416</v>
      </c>
      <c r="C10635" s="3" t="s">
        <v>24417</v>
      </c>
    </row>
    <row r="10636" spans="2:3" x14ac:dyDescent="0.2">
      <c r="B10636" s="1" t="s">
        <v>24418</v>
      </c>
      <c r="C10636" s="2" t="s">
        <v>24419</v>
      </c>
    </row>
    <row r="10637" spans="2:3" x14ac:dyDescent="0.2">
      <c r="B10637" s="1" t="s">
        <v>24420</v>
      </c>
      <c r="C10637" s="2" t="s">
        <v>24421</v>
      </c>
    </row>
    <row r="10638" spans="2:3" x14ac:dyDescent="0.2">
      <c r="B10638" s="1" t="s">
        <v>24422</v>
      </c>
      <c r="C10638" s="2" t="s">
        <v>24423</v>
      </c>
    </row>
    <row r="10639" spans="2:3" x14ac:dyDescent="0.2">
      <c r="B10639" s="1" t="s">
        <v>24424</v>
      </c>
      <c r="C10639" s="2" t="s">
        <v>24425</v>
      </c>
    </row>
    <row r="10640" spans="2:3" x14ac:dyDescent="0.2">
      <c r="B10640" s="1" t="s">
        <v>24426</v>
      </c>
      <c r="C10640" s="3" t="s">
        <v>24427</v>
      </c>
    </row>
    <row r="10641" spans="2:3" x14ac:dyDescent="0.2">
      <c r="B10641" s="1" t="s">
        <v>24428</v>
      </c>
      <c r="C10641" s="2" t="s">
        <v>24429</v>
      </c>
    </row>
    <row r="10642" spans="2:3" x14ac:dyDescent="0.2">
      <c r="B10642" s="1" t="s">
        <v>24430</v>
      </c>
      <c r="C10642" s="2" t="s">
        <v>24431</v>
      </c>
    </row>
    <row r="10643" spans="2:3" x14ac:dyDescent="0.2">
      <c r="B10643" s="1" t="s">
        <v>24432</v>
      </c>
      <c r="C10643" s="2" t="s">
        <v>24433</v>
      </c>
    </row>
    <row r="10644" spans="2:3" x14ac:dyDescent="0.2">
      <c r="B10644" s="1" t="s">
        <v>24434</v>
      </c>
      <c r="C10644" s="2" t="s">
        <v>24435</v>
      </c>
    </row>
    <row r="10645" spans="2:3" x14ac:dyDescent="0.2">
      <c r="B10645" s="1" t="s">
        <v>24436</v>
      </c>
      <c r="C10645" s="3" t="s">
        <v>24437</v>
      </c>
    </row>
    <row r="10646" spans="2:3" x14ac:dyDescent="0.2">
      <c r="B10646" s="1" t="s">
        <v>24438</v>
      </c>
      <c r="C10646" s="2" t="s">
        <v>24439</v>
      </c>
    </row>
    <row r="10647" spans="2:3" x14ac:dyDescent="0.2">
      <c r="B10647" s="1" t="s">
        <v>24440</v>
      </c>
      <c r="C10647" s="2" t="s">
        <v>24441</v>
      </c>
    </row>
    <row r="10648" spans="2:3" x14ac:dyDescent="0.2">
      <c r="B10648" s="1" t="s">
        <v>24442</v>
      </c>
      <c r="C10648" s="2" t="s">
        <v>24443</v>
      </c>
    </row>
    <row r="10649" spans="2:3" x14ac:dyDescent="0.2">
      <c r="B10649" s="1" t="s">
        <v>24444</v>
      </c>
      <c r="C10649" s="2" t="s">
        <v>24445</v>
      </c>
    </row>
    <row r="10650" spans="2:3" x14ac:dyDescent="0.2">
      <c r="B10650" s="1" t="s">
        <v>24446</v>
      </c>
      <c r="C10650" s="3" t="s">
        <v>24447</v>
      </c>
    </row>
    <row r="10651" spans="2:3" x14ac:dyDescent="0.2">
      <c r="B10651" s="1" t="s">
        <v>24448</v>
      </c>
      <c r="C10651" s="2" t="s">
        <v>24449</v>
      </c>
    </row>
    <row r="10652" spans="2:3" x14ac:dyDescent="0.2">
      <c r="B10652" s="1" t="s">
        <v>24450</v>
      </c>
      <c r="C10652" s="2" t="s">
        <v>24451</v>
      </c>
    </row>
    <row r="10653" spans="2:3" x14ac:dyDescent="0.2">
      <c r="B10653" s="1" t="s">
        <v>24452</v>
      </c>
      <c r="C10653" s="2" t="s">
        <v>24453</v>
      </c>
    </row>
    <row r="10654" spans="2:3" x14ac:dyDescent="0.2">
      <c r="B10654" s="1" t="s">
        <v>24454</v>
      </c>
      <c r="C10654" s="2" t="s">
        <v>24455</v>
      </c>
    </row>
    <row r="10655" spans="2:3" x14ac:dyDescent="0.2">
      <c r="B10655" s="1" t="s">
        <v>24456</v>
      </c>
      <c r="C10655" s="3" t="s">
        <v>24457</v>
      </c>
    </row>
    <row r="10656" spans="2:3" x14ac:dyDescent="0.2">
      <c r="B10656" s="1" t="s">
        <v>24458</v>
      </c>
      <c r="C10656" s="2" t="s">
        <v>24459</v>
      </c>
    </row>
    <row r="10657" spans="2:3" x14ac:dyDescent="0.2">
      <c r="B10657" s="1" t="s">
        <v>24460</v>
      </c>
      <c r="C10657" s="2" t="s">
        <v>24461</v>
      </c>
    </row>
    <row r="10658" spans="2:3" x14ac:dyDescent="0.2">
      <c r="B10658" s="1" t="s">
        <v>24462</v>
      </c>
      <c r="C10658" s="2" t="s">
        <v>24463</v>
      </c>
    </row>
    <row r="10659" spans="2:3" x14ac:dyDescent="0.2">
      <c r="B10659" s="1" t="s">
        <v>24464</v>
      </c>
      <c r="C10659" s="2" t="s">
        <v>24465</v>
      </c>
    </row>
    <row r="10660" spans="2:3" x14ac:dyDescent="0.2">
      <c r="B10660" s="1" t="s">
        <v>24466</v>
      </c>
      <c r="C10660" s="3" t="s">
        <v>24467</v>
      </c>
    </row>
    <row r="10661" spans="2:3" x14ac:dyDescent="0.2">
      <c r="B10661" s="1" t="s">
        <v>24468</v>
      </c>
      <c r="C10661" s="2" t="s">
        <v>24469</v>
      </c>
    </row>
    <row r="10662" spans="2:3" x14ac:dyDescent="0.2">
      <c r="B10662" s="1" t="s">
        <v>24470</v>
      </c>
      <c r="C10662" s="2" t="s">
        <v>24471</v>
      </c>
    </row>
    <row r="10663" spans="2:3" x14ac:dyDescent="0.2">
      <c r="B10663" s="1" t="s">
        <v>24472</v>
      </c>
      <c r="C10663" s="2" t="s">
        <v>24473</v>
      </c>
    </row>
    <row r="10664" spans="2:3" x14ac:dyDescent="0.2">
      <c r="B10664" s="1" t="s">
        <v>24474</v>
      </c>
      <c r="C10664" s="2" t="s">
        <v>24475</v>
      </c>
    </row>
    <row r="10665" spans="2:3" x14ac:dyDescent="0.2">
      <c r="B10665" s="1" t="s">
        <v>24476</v>
      </c>
      <c r="C10665" s="3" t="s">
        <v>24477</v>
      </c>
    </row>
    <row r="10666" spans="2:3" x14ac:dyDescent="0.2">
      <c r="B10666" s="1" t="s">
        <v>24478</v>
      </c>
      <c r="C10666" s="2" t="s">
        <v>24479</v>
      </c>
    </row>
    <row r="10667" spans="2:3" x14ac:dyDescent="0.2">
      <c r="B10667" s="1" t="s">
        <v>24480</v>
      </c>
      <c r="C10667" s="2" t="s">
        <v>24481</v>
      </c>
    </row>
    <row r="10668" spans="2:3" x14ac:dyDescent="0.2">
      <c r="B10668" s="1" t="s">
        <v>24482</v>
      </c>
      <c r="C10668" s="2" t="s">
        <v>24483</v>
      </c>
    </row>
    <row r="10669" spans="2:3" x14ac:dyDescent="0.2">
      <c r="B10669" s="1" t="s">
        <v>24484</v>
      </c>
      <c r="C10669" s="2" t="s">
        <v>24485</v>
      </c>
    </row>
    <row r="10670" spans="2:3" x14ac:dyDescent="0.2">
      <c r="B10670" s="1" t="s">
        <v>24486</v>
      </c>
      <c r="C10670" s="3" t="s">
        <v>24487</v>
      </c>
    </row>
    <row r="10671" spans="2:3" x14ac:dyDescent="0.2">
      <c r="B10671" s="1" t="s">
        <v>24488</v>
      </c>
      <c r="C10671" s="2" t="s">
        <v>24489</v>
      </c>
    </row>
    <row r="10672" spans="2:3" x14ac:dyDescent="0.2">
      <c r="B10672" s="1" t="s">
        <v>24490</v>
      </c>
      <c r="C10672" s="2" t="s">
        <v>24491</v>
      </c>
    </row>
    <row r="10673" spans="2:3" x14ac:dyDescent="0.2">
      <c r="B10673" s="1" t="s">
        <v>24492</v>
      </c>
      <c r="C10673" s="2" t="s">
        <v>24493</v>
      </c>
    </row>
    <row r="10674" spans="2:3" x14ac:dyDescent="0.2">
      <c r="B10674" s="1" t="s">
        <v>24494</v>
      </c>
      <c r="C10674" s="2" t="s">
        <v>24495</v>
      </c>
    </row>
    <row r="10675" spans="2:3" x14ac:dyDescent="0.2">
      <c r="B10675" s="1" t="s">
        <v>24496</v>
      </c>
      <c r="C10675" s="3" t="s">
        <v>24497</v>
      </c>
    </row>
    <row r="10676" spans="2:3" x14ac:dyDescent="0.2">
      <c r="B10676" s="1" t="s">
        <v>24498</v>
      </c>
      <c r="C10676" s="2" t="s">
        <v>24499</v>
      </c>
    </row>
    <row r="10677" spans="2:3" x14ac:dyDescent="0.2">
      <c r="B10677" s="1" t="s">
        <v>24500</v>
      </c>
      <c r="C10677" s="2" t="s">
        <v>24501</v>
      </c>
    </row>
    <row r="10678" spans="2:3" x14ac:dyDescent="0.2">
      <c r="B10678" s="1" t="s">
        <v>24502</v>
      </c>
      <c r="C10678" s="2" t="s">
        <v>24503</v>
      </c>
    </row>
    <row r="10679" spans="2:3" x14ac:dyDescent="0.2">
      <c r="B10679" s="1" t="s">
        <v>24504</v>
      </c>
      <c r="C10679" s="2" t="s">
        <v>24505</v>
      </c>
    </row>
    <row r="10680" spans="2:3" x14ac:dyDescent="0.2">
      <c r="B10680" s="1" t="s">
        <v>24506</v>
      </c>
      <c r="C10680" s="3" t="s">
        <v>24507</v>
      </c>
    </row>
    <row r="10681" spans="2:3" x14ac:dyDescent="0.2">
      <c r="B10681" s="1" t="s">
        <v>24508</v>
      </c>
      <c r="C10681" s="2" t="s">
        <v>24509</v>
      </c>
    </row>
    <row r="10682" spans="2:3" x14ac:dyDescent="0.2">
      <c r="B10682" s="1" t="s">
        <v>24510</v>
      </c>
      <c r="C10682" s="2" t="s">
        <v>24511</v>
      </c>
    </row>
    <row r="10683" spans="2:3" x14ac:dyDescent="0.2">
      <c r="B10683" s="1" t="s">
        <v>24512</v>
      </c>
      <c r="C10683" s="2" t="s">
        <v>24513</v>
      </c>
    </row>
    <row r="10684" spans="2:3" x14ac:dyDescent="0.2">
      <c r="B10684" s="1" t="s">
        <v>24514</v>
      </c>
      <c r="C10684" s="2" t="s">
        <v>24515</v>
      </c>
    </row>
    <row r="10685" spans="2:3" x14ac:dyDescent="0.2">
      <c r="B10685" s="1" t="s">
        <v>24516</v>
      </c>
      <c r="C10685" s="3" t="s">
        <v>24517</v>
      </c>
    </row>
    <row r="10686" spans="2:3" x14ac:dyDescent="0.2">
      <c r="B10686" s="1" t="s">
        <v>24518</v>
      </c>
      <c r="C10686" s="2" t="s">
        <v>24519</v>
      </c>
    </row>
    <row r="10687" spans="2:3" x14ac:dyDescent="0.2">
      <c r="B10687" s="1" t="s">
        <v>24520</v>
      </c>
      <c r="C10687" s="2" t="s">
        <v>24521</v>
      </c>
    </row>
    <row r="10688" spans="2:3" x14ac:dyDescent="0.2">
      <c r="B10688" s="1" t="s">
        <v>24522</v>
      </c>
      <c r="C10688" s="2" t="s">
        <v>24523</v>
      </c>
    </row>
    <row r="10689" spans="2:3" x14ac:dyDescent="0.2">
      <c r="B10689" s="1" t="s">
        <v>24524</v>
      </c>
      <c r="C10689" s="2" t="s">
        <v>24525</v>
      </c>
    </row>
    <row r="10690" spans="2:3" x14ac:dyDescent="0.2">
      <c r="B10690" s="1" t="s">
        <v>24526</v>
      </c>
      <c r="C10690" s="3" t="s">
        <v>24527</v>
      </c>
    </row>
    <row r="10691" spans="2:3" x14ac:dyDescent="0.2">
      <c r="B10691" s="1" t="s">
        <v>24528</v>
      </c>
      <c r="C10691" s="2" t="s">
        <v>24529</v>
      </c>
    </row>
    <row r="10692" spans="2:3" x14ac:dyDescent="0.2">
      <c r="B10692" s="1" t="s">
        <v>24530</v>
      </c>
      <c r="C10692" s="2" t="s">
        <v>24531</v>
      </c>
    </row>
    <row r="10693" spans="2:3" x14ac:dyDescent="0.2">
      <c r="B10693" s="1" t="s">
        <v>24532</v>
      </c>
      <c r="C10693" s="2" t="s">
        <v>24533</v>
      </c>
    </row>
    <row r="10694" spans="2:3" x14ac:dyDescent="0.2">
      <c r="B10694" s="1" t="s">
        <v>24534</v>
      </c>
      <c r="C10694" s="2" t="s">
        <v>24535</v>
      </c>
    </row>
    <row r="10695" spans="2:3" x14ac:dyDescent="0.2">
      <c r="B10695" s="1" t="s">
        <v>24536</v>
      </c>
      <c r="C10695" s="3" t="s">
        <v>24537</v>
      </c>
    </row>
    <row r="10696" spans="2:3" x14ac:dyDescent="0.2">
      <c r="B10696" s="1" t="s">
        <v>24538</v>
      </c>
      <c r="C10696" s="2" t="s">
        <v>24539</v>
      </c>
    </row>
    <row r="10697" spans="2:3" x14ac:dyDescent="0.2">
      <c r="B10697" s="1" t="s">
        <v>24540</v>
      </c>
      <c r="C10697" s="2" t="s">
        <v>24541</v>
      </c>
    </row>
    <row r="10698" spans="2:3" x14ac:dyDescent="0.2">
      <c r="B10698" s="1" t="s">
        <v>24542</v>
      </c>
      <c r="C10698" s="2" t="s">
        <v>24543</v>
      </c>
    </row>
    <row r="10699" spans="2:3" x14ac:dyDescent="0.2">
      <c r="B10699" s="1" t="s">
        <v>24544</v>
      </c>
      <c r="C10699" s="2" t="s">
        <v>24545</v>
      </c>
    </row>
    <row r="10700" spans="2:3" x14ac:dyDescent="0.2">
      <c r="B10700" s="1" t="s">
        <v>24546</v>
      </c>
      <c r="C10700" s="3" t="s">
        <v>24547</v>
      </c>
    </row>
    <row r="10701" spans="2:3" x14ac:dyDescent="0.2">
      <c r="B10701" s="1" t="s">
        <v>24548</v>
      </c>
      <c r="C10701" s="2" t="s">
        <v>24549</v>
      </c>
    </row>
    <row r="10702" spans="2:3" x14ac:dyDescent="0.2">
      <c r="B10702" s="1" t="s">
        <v>24550</v>
      </c>
      <c r="C10702" s="2" t="s">
        <v>24551</v>
      </c>
    </row>
    <row r="10703" spans="2:3" x14ac:dyDescent="0.2">
      <c r="B10703" s="1" t="s">
        <v>24552</v>
      </c>
      <c r="C10703" s="2" t="s">
        <v>24553</v>
      </c>
    </row>
    <row r="10704" spans="2:3" x14ac:dyDescent="0.2">
      <c r="B10704" s="1" t="s">
        <v>24554</v>
      </c>
      <c r="C10704" s="2" t="s">
        <v>24555</v>
      </c>
    </row>
    <row r="10705" spans="2:3" x14ac:dyDescent="0.2">
      <c r="B10705" s="1" t="s">
        <v>24556</v>
      </c>
      <c r="C10705" s="3" t="s">
        <v>24557</v>
      </c>
    </row>
    <row r="10706" spans="2:3" x14ac:dyDescent="0.2">
      <c r="B10706" s="1" t="s">
        <v>24558</v>
      </c>
      <c r="C10706" s="2" t="s">
        <v>24559</v>
      </c>
    </row>
    <row r="10707" spans="2:3" x14ac:dyDescent="0.2">
      <c r="B10707" s="1" t="s">
        <v>24560</v>
      </c>
      <c r="C10707" s="2" t="s">
        <v>24561</v>
      </c>
    </row>
    <row r="10708" spans="2:3" x14ac:dyDescent="0.2">
      <c r="B10708" s="1" t="s">
        <v>24562</v>
      </c>
      <c r="C10708" s="2" t="s">
        <v>24563</v>
      </c>
    </row>
    <row r="10709" spans="2:3" x14ac:dyDescent="0.2">
      <c r="B10709" s="1" t="s">
        <v>24564</v>
      </c>
      <c r="C10709" s="2" t="s">
        <v>24565</v>
      </c>
    </row>
    <row r="10710" spans="2:3" x14ac:dyDescent="0.2">
      <c r="B10710" s="1" t="s">
        <v>24566</v>
      </c>
      <c r="C10710" s="3" t="s">
        <v>24567</v>
      </c>
    </row>
    <row r="10711" spans="2:3" x14ac:dyDescent="0.2">
      <c r="B10711" s="1" t="s">
        <v>24568</v>
      </c>
      <c r="C10711" s="2" t="s">
        <v>24569</v>
      </c>
    </row>
    <row r="10712" spans="2:3" x14ac:dyDescent="0.2">
      <c r="B10712" s="1" t="s">
        <v>24570</v>
      </c>
      <c r="C10712" s="2" t="s">
        <v>24571</v>
      </c>
    </row>
    <row r="10713" spans="2:3" x14ac:dyDescent="0.2">
      <c r="B10713" s="1" t="s">
        <v>24572</v>
      </c>
      <c r="C10713" s="2" t="s">
        <v>24573</v>
      </c>
    </row>
    <row r="10714" spans="2:3" x14ac:dyDescent="0.2">
      <c r="B10714" s="1" t="s">
        <v>24574</v>
      </c>
      <c r="C10714" s="2" t="s">
        <v>24575</v>
      </c>
    </row>
    <row r="10715" spans="2:3" x14ac:dyDescent="0.2">
      <c r="B10715" s="1" t="s">
        <v>24576</v>
      </c>
      <c r="C10715" s="3" t="s">
        <v>24577</v>
      </c>
    </row>
    <row r="10716" spans="2:3" x14ac:dyDescent="0.2">
      <c r="B10716" s="1" t="s">
        <v>24578</v>
      </c>
      <c r="C10716" s="2" t="s">
        <v>24579</v>
      </c>
    </row>
    <row r="10717" spans="2:3" x14ac:dyDescent="0.2">
      <c r="B10717" s="1" t="s">
        <v>24580</v>
      </c>
      <c r="C10717" s="2" t="s">
        <v>24581</v>
      </c>
    </row>
    <row r="10718" spans="2:3" x14ac:dyDescent="0.2">
      <c r="B10718" s="1" t="s">
        <v>24582</v>
      </c>
      <c r="C10718" s="2" t="s">
        <v>24583</v>
      </c>
    </row>
    <row r="10719" spans="2:3" x14ac:dyDescent="0.2">
      <c r="B10719" s="1" t="s">
        <v>24584</v>
      </c>
      <c r="C10719" s="2" t="s">
        <v>24585</v>
      </c>
    </row>
    <row r="10720" spans="2:3" x14ac:dyDescent="0.2">
      <c r="B10720" s="1" t="s">
        <v>24586</v>
      </c>
      <c r="C10720" s="3" t="s">
        <v>24587</v>
      </c>
    </row>
    <row r="10721" spans="2:3" x14ac:dyDescent="0.2">
      <c r="B10721" s="1" t="s">
        <v>24588</v>
      </c>
      <c r="C10721" s="2" t="s">
        <v>24589</v>
      </c>
    </row>
    <row r="10722" spans="2:3" x14ac:dyDescent="0.2">
      <c r="B10722" s="1" t="s">
        <v>24590</v>
      </c>
      <c r="C10722" s="2" t="s">
        <v>24591</v>
      </c>
    </row>
    <row r="10723" spans="2:3" x14ac:dyDescent="0.2">
      <c r="B10723" s="1" t="s">
        <v>24592</v>
      </c>
      <c r="C10723" s="2" t="s">
        <v>24593</v>
      </c>
    </row>
    <row r="10724" spans="2:3" x14ac:dyDescent="0.2">
      <c r="B10724" s="1" t="s">
        <v>24594</v>
      </c>
      <c r="C10724" s="2" t="s">
        <v>24595</v>
      </c>
    </row>
    <row r="10725" spans="2:3" x14ac:dyDescent="0.2">
      <c r="B10725" s="1" t="s">
        <v>24596</v>
      </c>
      <c r="C10725" s="3" t="s">
        <v>24597</v>
      </c>
    </row>
    <row r="10726" spans="2:3" x14ac:dyDescent="0.2">
      <c r="B10726" s="1" t="s">
        <v>24598</v>
      </c>
      <c r="C10726" s="2" t="s">
        <v>24599</v>
      </c>
    </row>
    <row r="10727" spans="2:3" x14ac:dyDescent="0.2">
      <c r="B10727" s="1" t="s">
        <v>24600</v>
      </c>
      <c r="C10727" s="2" t="s">
        <v>24601</v>
      </c>
    </row>
    <row r="10728" spans="2:3" x14ac:dyDescent="0.2">
      <c r="B10728" s="1" t="s">
        <v>24602</v>
      </c>
      <c r="C10728" s="2" t="s">
        <v>24603</v>
      </c>
    </row>
    <row r="10729" spans="2:3" x14ac:dyDescent="0.2">
      <c r="B10729" s="1" t="s">
        <v>24604</v>
      </c>
      <c r="C10729" s="2" t="s">
        <v>24605</v>
      </c>
    </row>
    <row r="10730" spans="2:3" x14ac:dyDescent="0.2">
      <c r="B10730" s="1" t="s">
        <v>24606</v>
      </c>
      <c r="C10730" s="3" t="s">
        <v>24607</v>
      </c>
    </row>
    <row r="10731" spans="2:3" x14ac:dyDescent="0.2">
      <c r="B10731" s="1" t="s">
        <v>24608</v>
      </c>
      <c r="C10731" s="2" t="s">
        <v>24609</v>
      </c>
    </row>
    <row r="10732" spans="2:3" x14ac:dyDescent="0.2">
      <c r="B10732" s="1" t="s">
        <v>24610</v>
      </c>
      <c r="C10732" s="2" t="s">
        <v>24611</v>
      </c>
    </row>
    <row r="10733" spans="2:3" x14ac:dyDescent="0.2">
      <c r="B10733" s="1" t="s">
        <v>24612</v>
      </c>
      <c r="C10733" s="2" t="s">
        <v>24613</v>
      </c>
    </row>
    <row r="10734" spans="2:3" x14ac:dyDescent="0.2">
      <c r="B10734" s="1" t="s">
        <v>24614</v>
      </c>
      <c r="C10734" s="2" t="s">
        <v>24615</v>
      </c>
    </row>
    <row r="10735" spans="2:3" x14ac:dyDescent="0.2">
      <c r="B10735" s="1" t="s">
        <v>24616</v>
      </c>
      <c r="C10735" s="3" t="s">
        <v>24617</v>
      </c>
    </row>
    <row r="10736" spans="2:3" x14ac:dyDescent="0.2">
      <c r="B10736" s="1" t="s">
        <v>24618</v>
      </c>
      <c r="C10736" s="2" t="s">
        <v>24619</v>
      </c>
    </row>
    <row r="10737" spans="2:3" x14ac:dyDescent="0.2">
      <c r="B10737" s="1" t="s">
        <v>24620</v>
      </c>
      <c r="C10737" s="2" t="s">
        <v>24621</v>
      </c>
    </row>
    <row r="10738" spans="2:3" x14ac:dyDescent="0.2">
      <c r="B10738" s="1" t="s">
        <v>24622</v>
      </c>
      <c r="C10738" s="2" t="s">
        <v>24623</v>
      </c>
    </row>
    <row r="10739" spans="2:3" x14ac:dyDescent="0.2">
      <c r="B10739" s="1" t="s">
        <v>24624</v>
      </c>
      <c r="C10739" s="2" t="s">
        <v>24625</v>
      </c>
    </row>
    <row r="10740" spans="2:3" x14ac:dyDescent="0.2">
      <c r="B10740" s="1" t="s">
        <v>24626</v>
      </c>
      <c r="C10740" s="3" t="s">
        <v>24627</v>
      </c>
    </row>
    <row r="10741" spans="2:3" x14ac:dyDescent="0.2">
      <c r="B10741" s="1" t="s">
        <v>24628</v>
      </c>
      <c r="C10741" s="2" t="s">
        <v>24629</v>
      </c>
    </row>
    <row r="10742" spans="2:3" x14ac:dyDescent="0.2">
      <c r="B10742" s="1" t="s">
        <v>24630</v>
      </c>
      <c r="C10742" s="2" t="s">
        <v>24631</v>
      </c>
    </row>
    <row r="10743" spans="2:3" x14ac:dyDescent="0.2">
      <c r="B10743" s="1" t="s">
        <v>24632</v>
      </c>
      <c r="C10743" s="2" t="s">
        <v>24633</v>
      </c>
    </row>
    <row r="10744" spans="2:3" x14ac:dyDescent="0.2">
      <c r="B10744" s="1" t="s">
        <v>24634</v>
      </c>
      <c r="C10744" s="2" t="s">
        <v>24635</v>
      </c>
    </row>
    <row r="10745" spans="2:3" x14ac:dyDescent="0.2">
      <c r="B10745" s="1" t="s">
        <v>24636</v>
      </c>
      <c r="C10745" s="3" t="s">
        <v>24637</v>
      </c>
    </row>
    <row r="10746" spans="2:3" x14ac:dyDescent="0.2">
      <c r="B10746" s="1" t="s">
        <v>24638</v>
      </c>
      <c r="C10746" s="2" t="s">
        <v>24639</v>
      </c>
    </row>
    <row r="10747" spans="2:3" x14ac:dyDescent="0.2">
      <c r="B10747" s="1" t="s">
        <v>24640</v>
      </c>
      <c r="C10747" s="2" t="s">
        <v>24641</v>
      </c>
    </row>
    <row r="10748" spans="2:3" x14ac:dyDescent="0.2">
      <c r="B10748" s="1" t="s">
        <v>24642</v>
      </c>
      <c r="C10748" s="2" t="s">
        <v>24643</v>
      </c>
    </row>
    <row r="10749" spans="2:3" x14ac:dyDescent="0.2">
      <c r="B10749" s="1" t="s">
        <v>24644</v>
      </c>
      <c r="C10749" s="2" t="s">
        <v>24645</v>
      </c>
    </row>
    <row r="10750" spans="2:3" x14ac:dyDescent="0.2">
      <c r="B10750" s="1" t="s">
        <v>24646</v>
      </c>
      <c r="C10750" s="3" t="s">
        <v>24647</v>
      </c>
    </row>
    <row r="10751" spans="2:3" x14ac:dyDescent="0.2">
      <c r="B10751" s="1" t="s">
        <v>24648</v>
      </c>
      <c r="C10751" s="2" t="s">
        <v>24649</v>
      </c>
    </row>
    <row r="10752" spans="2:3" x14ac:dyDescent="0.2">
      <c r="B10752" s="1" t="s">
        <v>24650</v>
      </c>
      <c r="C10752" s="2" t="s">
        <v>24651</v>
      </c>
    </row>
    <row r="10753" spans="2:3" x14ac:dyDescent="0.2">
      <c r="B10753" s="1" t="s">
        <v>24652</v>
      </c>
      <c r="C10753" s="2" t="s">
        <v>24653</v>
      </c>
    </row>
    <row r="10754" spans="2:3" x14ac:dyDescent="0.2">
      <c r="B10754" s="1" t="s">
        <v>24654</v>
      </c>
      <c r="C10754" s="2" t="s">
        <v>24655</v>
      </c>
    </row>
    <row r="10755" spans="2:3" x14ac:dyDescent="0.2">
      <c r="B10755" s="1" t="s">
        <v>24656</v>
      </c>
      <c r="C10755" s="3" t="s">
        <v>24657</v>
      </c>
    </row>
    <row r="10756" spans="2:3" x14ac:dyDescent="0.2">
      <c r="B10756" s="1" t="s">
        <v>24658</v>
      </c>
      <c r="C10756" s="2" t="s">
        <v>24659</v>
      </c>
    </row>
    <row r="10757" spans="2:3" x14ac:dyDescent="0.2">
      <c r="B10757" s="1" t="s">
        <v>24660</v>
      </c>
      <c r="C10757" s="2" t="s">
        <v>24661</v>
      </c>
    </row>
    <row r="10758" spans="2:3" x14ac:dyDescent="0.2">
      <c r="B10758" s="1" t="s">
        <v>24662</v>
      </c>
      <c r="C10758" s="2" t="s">
        <v>24663</v>
      </c>
    </row>
    <row r="10759" spans="2:3" x14ac:dyDescent="0.2">
      <c r="B10759" s="1" t="s">
        <v>24664</v>
      </c>
      <c r="C10759" s="2" t="s">
        <v>24665</v>
      </c>
    </row>
    <row r="10760" spans="2:3" x14ac:dyDescent="0.2">
      <c r="B10760" s="1" t="s">
        <v>24666</v>
      </c>
      <c r="C10760" s="3" t="s">
        <v>24667</v>
      </c>
    </row>
    <row r="10761" spans="2:3" x14ac:dyDescent="0.2">
      <c r="B10761" s="1" t="s">
        <v>24668</v>
      </c>
      <c r="C10761" s="2" t="s">
        <v>24669</v>
      </c>
    </row>
    <row r="10762" spans="2:3" x14ac:dyDescent="0.2">
      <c r="B10762" s="1" t="s">
        <v>24670</v>
      </c>
      <c r="C10762" s="2" t="s">
        <v>24671</v>
      </c>
    </row>
    <row r="10763" spans="2:3" x14ac:dyDescent="0.2">
      <c r="B10763" s="1" t="s">
        <v>24672</v>
      </c>
      <c r="C10763" s="2" t="s">
        <v>24673</v>
      </c>
    </row>
    <row r="10764" spans="2:3" x14ac:dyDescent="0.2">
      <c r="B10764" s="1" t="s">
        <v>24674</v>
      </c>
      <c r="C10764" s="2" t="s">
        <v>24675</v>
      </c>
    </row>
    <row r="10765" spans="2:3" x14ac:dyDescent="0.2">
      <c r="B10765" s="1" t="s">
        <v>24676</v>
      </c>
      <c r="C10765" s="3" t="s">
        <v>24677</v>
      </c>
    </row>
    <row r="10766" spans="2:3" x14ac:dyDescent="0.2">
      <c r="B10766" s="1" t="s">
        <v>24678</v>
      </c>
      <c r="C10766" s="2" t="s">
        <v>24679</v>
      </c>
    </row>
    <row r="10767" spans="2:3" x14ac:dyDescent="0.2">
      <c r="B10767" s="1" t="s">
        <v>24680</v>
      </c>
      <c r="C10767" s="2" t="s">
        <v>24681</v>
      </c>
    </row>
    <row r="10768" spans="2:3" x14ac:dyDescent="0.2">
      <c r="B10768" s="1" t="s">
        <v>24682</v>
      </c>
      <c r="C10768" s="2" t="s">
        <v>24683</v>
      </c>
    </row>
    <row r="10769" spans="2:3" x14ac:dyDescent="0.2">
      <c r="B10769" s="1" t="s">
        <v>24684</v>
      </c>
      <c r="C10769" s="2" t="s">
        <v>24685</v>
      </c>
    </row>
    <row r="10770" spans="2:3" x14ac:dyDescent="0.2">
      <c r="B10770" s="1" t="s">
        <v>24686</v>
      </c>
      <c r="C10770" s="3" t="s">
        <v>24687</v>
      </c>
    </row>
    <row r="10771" spans="2:3" x14ac:dyDescent="0.2">
      <c r="B10771" s="1" t="s">
        <v>24688</v>
      </c>
      <c r="C10771" s="2" t="s">
        <v>24689</v>
      </c>
    </row>
    <row r="10772" spans="2:3" x14ac:dyDescent="0.2">
      <c r="B10772" s="1" t="s">
        <v>24690</v>
      </c>
      <c r="C10772" s="2" t="s">
        <v>24691</v>
      </c>
    </row>
    <row r="10773" spans="2:3" x14ac:dyDescent="0.2">
      <c r="B10773" s="1" t="s">
        <v>24692</v>
      </c>
      <c r="C10773" s="2" t="s">
        <v>24693</v>
      </c>
    </row>
    <row r="10774" spans="2:3" x14ac:dyDescent="0.2">
      <c r="B10774" s="1" t="s">
        <v>24694</v>
      </c>
      <c r="C10774" s="2" t="s">
        <v>24695</v>
      </c>
    </row>
    <row r="10775" spans="2:3" x14ac:dyDescent="0.2">
      <c r="B10775" s="1" t="s">
        <v>24696</v>
      </c>
      <c r="C10775" s="3" t="s">
        <v>24697</v>
      </c>
    </row>
    <row r="10776" spans="2:3" x14ac:dyDescent="0.2">
      <c r="B10776" s="1" t="s">
        <v>24698</v>
      </c>
      <c r="C10776" s="2" t="s">
        <v>24699</v>
      </c>
    </row>
    <row r="10777" spans="2:3" x14ac:dyDescent="0.2">
      <c r="B10777" s="1" t="s">
        <v>24700</v>
      </c>
      <c r="C10777" s="2" t="s">
        <v>24701</v>
      </c>
    </row>
    <row r="10778" spans="2:3" x14ac:dyDescent="0.2">
      <c r="B10778" s="1" t="s">
        <v>24702</v>
      </c>
      <c r="C10778" s="2" t="s">
        <v>24703</v>
      </c>
    </row>
    <row r="10779" spans="2:3" x14ac:dyDescent="0.2">
      <c r="B10779" s="1" t="s">
        <v>24704</v>
      </c>
      <c r="C10779" s="2" t="s">
        <v>24705</v>
      </c>
    </row>
    <row r="10780" spans="2:3" x14ac:dyDescent="0.2">
      <c r="B10780" s="1" t="s">
        <v>24706</v>
      </c>
      <c r="C10780" s="3" t="s">
        <v>24707</v>
      </c>
    </row>
    <row r="10781" spans="2:3" x14ac:dyDescent="0.2">
      <c r="B10781" s="1" t="s">
        <v>24708</v>
      </c>
      <c r="C10781" s="2" t="s">
        <v>24709</v>
      </c>
    </row>
    <row r="10782" spans="2:3" x14ac:dyDescent="0.2">
      <c r="B10782" s="1" t="s">
        <v>24710</v>
      </c>
      <c r="C10782" s="2" t="s">
        <v>24711</v>
      </c>
    </row>
    <row r="10783" spans="2:3" x14ac:dyDescent="0.2">
      <c r="B10783" s="1" t="s">
        <v>24712</v>
      </c>
      <c r="C10783" s="2" t="s">
        <v>24713</v>
      </c>
    </row>
    <row r="10784" spans="2:3" x14ac:dyDescent="0.2">
      <c r="B10784" s="1" t="s">
        <v>24714</v>
      </c>
      <c r="C10784" s="2" t="s">
        <v>24715</v>
      </c>
    </row>
    <row r="10785" spans="2:3" x14ac:dyDescent="0.2">
      <c r="B10785" s="1" t="s">
        <v>24716</v>
      </c>
      <c r="C10785" s="3" t="s">
        <v>24717</v>
      </c>
    </row>
    <row r="10786" spans="2:3" x14ac:dyDescent="0.2">
      <c r="B10786" s="1" t="s">
        <v>24718</v>
      </c>
      <c r="C10786" s="2" t="s">
        <v>24719</v>
      </c>
    </row>
    <row r="10787" spans="2:3" x14ac:dyDescent="0.2">
      <c r="B10787" s="1" t="s">
        <v>24720</v>
      </c>
      <c r="C10787" s="2" t="s">
        <v>24721</v>
      </c>
    </row>
    <row r="10788" spans="2:3" x14ac:dyDescent="0.2">
      <c r="B10788" s="1" t="s">
        <v>24722</v>
      </c>
      <c r="C10788" s="2" t="s">
        <v>24723</v>
      </c>
    </row>
    <row r="10789" spans="2:3" x14ac:dyDescent="0.2">
      <c r="B10789" s="1" t="s">
        <v>24724</v>
      </c>
      <c r="C10789" s="2" t="s">
        <v>24725</v>
      </c>
    </row>
    <row r="10790" spans="2:3" x14ac:dyDescent="0.2">
      <c r="B10790" s="1" t="s">
        <v>24726</v>
      </c>
      <c r="C10790" s="3" t="s">
        <v>24727</v>
      </c>
    </row>
    <row r="10791" spans="2:3" x14ac:dyDescent="0.2">
      <c r="B10791" s="1" t="s">
        <v>24728</v>
      </c>
      <c r="C10791" s="2" t="s">
        <v>24729</v>
      </c>
    </row>
    <row r="10792" spans="2:3" x14ac:dyDescent="0.2">
      <c r="B10792" s="1" t="s">
        <v>24730</v>
      </c>
      <c r="C10792" s="2" t="s">
        <v>24731</v>
      </c>
    </row>
    <row r="10793" spans="2:3" x14ac:dyDescent="0.2">
      <c r="B10793" s="1" t="s">
        <v>24732</v>
      </c>
      <c r="C10793" s="2" t="s">
        <v>24733</v>
      </c>
    </row>
    <row r="10794" spans="2:3" x14ac:dyDescent="0.2">
      <c r="B10794" s="1" t="s">
        <v>24734</v>
      </c>
      <c r="C10794" s="2" t="s">
        <v>24735</v>
      </c>
    </row>
    <row r="10795" spans="2:3" x14ac:dyDescent="0.2">
      <c r="B10795" s="1" t="s">
        <v>24736</v>
      </c>
      <c r="C10795" s="3" t="s">
        <v>24737</v>
      </c>
    </row>
    <row r="10796" spans="2:3" x14ac:dyDescent="0.2">
      <c r="B10796" s="1" t="s">
        <v>24738</v>
      </c>
      <c r="C10796" s="2" t="s">
        <v>24739</v>
      </c>
    </row>
    <row r="10797" spans="2:3" x14ac:dyDescent="0.2">
      <c r="B10797" s="1" t="s">
        <v>24740</v>
      </c>
      <c r="C10797" s="2" t="s">
        <v>24741</v>
      </c>
    </row>
    <row r="10798" spans="2:3" x14ac:dyDescent="0.2">
      <c r="B10798" s="1" t="s">
        <v>24742</v>
      </c>
      <c r="C10798" s="2" t="s">
        <v>24743</v>
      </c>
    </row>
    <row r="10799" spans="2:3" x14ac:dyDescent="0.2">
      <c r="B10799" s="1" t="s">
        <v>24744</v>
      </c>
      <c r="C10799" s="2" t="s">
        <v>24745</v>
      </c>
    </row>
    <row r="10800" spans="2:3" x14ac:dyDescent="0.2">
      <c r="B10800" s="1" t="s">
        <v>24746</v>
      </c>
      <c r="C10800" s="3" t="s">
        <v>24747</v>
      </c>
    </row>
    <row r="10801" spans="2:3" x14ac:dyDescent="0.2">
      <c r="B10801" s="1" t="s">
        <v>24748</v>
      </c>
      <c r="C10801" s="2" t="s">
        <v>24749</v>
      </c>
    </row>
    <row r="10802" spans="2:3" x14ac:dyDescent="0.2">
      <c r="B10802" s="1" t="s">
        <v>24750</v>
      </c>
      <c r="C10802" s="2" t="s">
        <v>24751</v>
      </c>
    </row>
    <row r="10803" spans="2:3" x14ac:dyDescent="0.2">
      <c r="B10803" s="1" t="s">
        <v>24752</v>
      </c>
      <c r="C10803" s="2" t="s">
        <v>24753</v>
      </c>
    </row>
    <row r="10804" spans="2:3" x14ac:dyDescent="0.2">
      <c r="B10804" s="1" t="s">
        <v>24754</v>
      </c>
      <c r="C10804" s="2" t="s">
        <v>24755</v>
      </c>
    </row>
    <row r="10805" spans="2:3" x14ac:dyDescent="0.2">
      <c r="B10805" s="1" t="s">
        <v>24756</v>
      </c>
      <c r="C10805" s="3" t="s">
        <v>24757</v>
      </c>
    </row>
    <row r="10806" spans="2:3" x14ac:dyDescent="0.2">
      <c r="B10806" s="1" t="s">
        <v>24758</v>
      </c>
      <c r="C10806" s="2" t="s">
        <v>24759</v>
      </c>
    </row>
    <row r="10807" spans="2:3" x14ac:dyDescent="0.2">
      <c r="B10807" s="1" t="s">
        <v>24760</v>
      </c>
      <c r="C10807" s="2" t="s">
        <v>24761</v>
      </c>
    </row>
    <row r="10808" spans="2:3" x14ac:dyDescent="0.2">
      <c r="B10808" s="1" t="s">
        <v>24762</v>
      </c>
      <c r="C10808" s="2" t="s">
        <v>24763</v>
      </c>
    </row>
    <row r="10809" spans="2:3" x14ac:dyDescent="0.2">
      <c r="B10809" s="1" t="s">
        <v>24764</v>
      </c>
      <c r="C10809" s="2" t="s">
        <v>24765</v>
      </c>
    </row>
    <row r="10810" spans="2:3" x14ac:dyDescent="0.2">
      <c r="B10810" s="1" t="s">
        <v>24766</v>
      </c>
      <c r="C10810" s="3" t="s">
        <v>24767</v>
      </c>
    </row>
    <row r="10811" spans="2:3" x14ac:dyDescent="0.2">
      <c r="B10811" s="1" t="s">
        <v>24768</v>
      </c>
      <c r="C10811" s="2" t="s">
        <v>24769</v>
      </c>
    </row>
    <row r="10812" spans="2:3" x14ac:dyDescent="0.2">
      <c r="B10812" s="1" t="s">
        <v>24770</v>
      </c>
      <c r="C10812" s="2" t="s">
        <v>24771</v>
      </c>
    </row>
    <row r="10813" spans="2:3" x14ac:dyDescent="0.2">
      <c r="B10813" s="1" t="s">
        <v>24772</v>
      </c>
      <c r="C10813" s="2" t="s">
        <v>24773</v>
      </c>
    </row>
    <row r="10814" spans="2:3" x14ac:dyDescent="0.2">
      <c r="B10814" s="1" t="s">
        <v>24774</v>
      </c>
      <c r="C10814" s="2" t="s">
        <v>24775</v>
      </c>
    </row>
    <row r="10815" spans="2:3" x14ac:dyDescent="0.2">
      <c r="B10815" s="1" t="s">
        <v>24776</v>
      </c>
      <c r="C10815" s="3" t="s">
        <v>24777</v>
      </c>
    </row>
    <row r="10816" spans="2:3" x14ac:dyDescent="0.2">
      <c r="B10816" s="1" t="s">
        <v>24778</v>
      </c>
      <c r="C10816" s="2" t="s">
        <v>24779</v>
      </c>
    </row>
    <row r="10817" spans="2:3" x14ac:dyDescent="0.2">
      <c r="B10817" s="1" t="s">
        <v>24780</v>
      </c>
      <c r="C10817" s="2" t="s">
        <v>24781</v>
      </c>
    </row>
    <row r="10818" spans="2:3" x14ac:dyDescent="0.2">
      <c r="B10818" s="1" t="s">
        <v>24782</v>
      </c>
      <c r="C10818" s="2" t="s">
        <v>24783</v>
      </c>
    </row>
    <row r="10819" spans="2:3" x14ac:dyDescent="0.2">
      <c r="B10819" s="1" t="s">
        <v>24784</v>
      </c>
      <c r="C10819" s="2" t="s">
        <v>24785</v>
      </c>
    </row>
    <row r="10820" spans="2:3" x14ac:dyDescent="0.2">
      <c r="B10820" s="1" t="s">
        <v>24786</v>
      </c>
      <c r="C10820" s="3" t="s">
        <v>24787</v>
      </c>
    </row>
    <row r="10821" spans="2:3" x14ac:dyDescent="0.2">
      <c r="B10821" s="1" t="s">
        <v>24788</v>
      </c>
      <c r="C10821" s="2" t="s">
        <v>24789</v>
      </c>
    </row>
    <row r="10822" spans="2:3" x14ac:dyDescent="0.2">
      <c r="B10822" s="1" t="s">
        <v>24790</v>
      </c>
      <c r="C10822" s="2" t="s">
        <v>24791</v>
      </c>
    </row>
    <row r="10823" spans="2:3" x14ac:dyDescent="0.2">
      <c r="B10823" s="1" t="s">
        <v>24792</v>
      </c>
      <c r="C10823" s="2" t="s">
        <v>24793</v>
      </c>
    </row>
    <row r="10824" spans="2:3" x14ac:dyDescent="0.2">
      <c r="B10824" s="1" t="s">
        <v>24794</v>
      </c>
      <c r="C10824" s="2" t="s">
        <v>24795</v>
      </c>
    </row>
    <row r="10825" spans="2:3" x14ac:dyDescent="0.2">
      <c r="B10825" s="1" t="s">
        <v>24796</v>
      </c>
      <c r="C10825" s="3" t="s">
        <v>24797</v>
      </c>
    </row>
    <row r="10826" spans="2:3" x14ac:dyDescent="0.2">
      <c r="B10826" s="1" t="s">
        <v>24798</v>
      </c>
      <c r="C10826" s="2" t="s">
        <v>24799</v>
      </c>
    </row>
    <row r="10827" spans="2:3" x14ac:dyDescent="0.2">
      <c r="B10827" s="1" t="s">
        <v>24800</v>
      </c>
      <c r="C10827" s="2" t="s">
        <v>24801</v>
      </c>
    </row>
    <row r="10828" spans="2:3" x14ac:dyDescent="0.2">
      <c r="B10828" s="1" t="s">
        <v>24802</v>
      </c>
      <c r="C10828" s="2" t="s">
        <v>24803</v>
      </c>
    </row>
    <row r="10829" spans="2:3" x14ac:dyDescent="0.2">
      <c r="B10829" s="1" t="s">
        <v>24804</v>
      </c>
      <c r="C10829" s="2" t="s">
        <v>24805</v>
      </c>
    </row>
    <row r="10830" spans="2:3" x14ac:dyDescent="0.2">
      <c r="B10830" s="1" t="s">
        <v>24806</v>
      </c>
      <c r="C10830" s="3" t="s">
        <v>24807</v>
      </c>
    </row>
    <row r="10831" spans="2:3" x14ac:dyDescent="0.2">
      <c r="B10831" s="1" t="s">
        <v>24808</v>
      </c>
      <c r="C10831" s="2" t="s">
        <v>24809</v>
      </c>
    </row>
    <row r="10832" spans="2:3" x14ac:dyDescent="0.2">
      <c r="B10832" s="1" t="s">
        <v>24810</v>
      </c>
      <c r="C10832" s="2" t="s">
        <v>24811</v>
      </c>
    </row>
    <row r="10833" spans="2:3" x14ac:dyDescent="0.2">
      <c r="B10833" s="1" t="s">
        <v>24812</v>
      </c>
      <c r="C10833" s="2" t="s">
        <v>24813</v>
      </c>
    </row>
    <row r="10834" spans="2:3" x14ac:dyDescent="0.2">
      <c r="B10834" s="1" t="s">
        <v>24814</v>
      </c>
      <c r="C10834" s="2" t="s">
        <v>24815</v>
      </c>
    </row>
    <row r="10835" spans="2:3" x14ac:dyDescent="0.2">
      <c r="B10835" s="1" t="s">
        <v>24816</v>
      </c>
      <c r="C10835" s="3" t="s">
        <v>24817</v>
      </c>
    </row>
    <row r="10836" spans="2:3" x14ac:dyDescent="0.2">
      <c r="B10836" s="1" t="s">
        <v>24818</v>
      </c>
      <c r="C10836" s="2" t="s">
        <v>24819</v>
      </c>
    </row>
    <row r="10837" spans="2:3" x14ac:dyDescent="0.2">
      <c r="B10837" s="1" t="s">
        <v>24820</v>
      </c>
      <c r="C10837" s="2" t="s">
        <v>24821</v>
      </c>
    </row>
    <row r="10838" spans="2:3" x14ac:dyDescent="0.2">
      <c r="B10838" s="1" t="s">
        <v>24822</v>
      </c>
      <c r="C10838" s="2" t="s">
        <v>24823</v>
      </c>
    </row>
    <row r="10839" spans="2:3" x14ac:dyDescent="0.2">
      <c r="B10839" s="1" t="s">
        <v>24824</v>
      </c>
      <c r="C10839" s="2" t="s">
        <v>24825</v>
      </c>
    </row>
    <row r="10840" spans="2:3" x14ac:dyDescent="0.2">
      <c r="B10840" s="1" t="s">
        <v>24826</v>
      </c>
      <c r="C10840" s="3" t="s">
        <v>24827</v>
      </c>
    </row>
    <row r="10841" spans="2:3" x14ac:dyDescent="0.2">
      <c r="B10841" s="1" t="s">
        <v>24828</v>
      </c>
      <c r="C10841" s="2" t="s">
        <v>24829</v>
      </c>
    </row>
    <row r="10842" spans="2:3" x14ac:dyDescent="0.2">
      <c r="B10842" s="1" t="s">
        <v>24830</v>
      </c>
      <c r="C10842" s="2" t="s">
        <v>24831</v>
      </c>
    </row>
    <row r="10843" spans="2:3" x14ac:dyDescent="0.2">
      <c r="B10843" s="1" t="s">
        <v>24832</v>
      </c>
      <c r="C10843" s="2" t="s">
        <v>24833</v>
      </c>
    </row>
    <row r="10844" spans="2:3" x14ac:dyDescent="0.2">
      <c r="B10844" s="1" t="s">
        <v>24834</v>
      </c>
      <c r="C10844" s="2" t="s">
        <v>24835</v>
      </c>
    </row>
    <row r="10845" spans="2:3" x14ac:dyDescent="0.2">
      <c r="B10845" s="1" t="s">
        <v>24836</v>
      </c>
      <c r="C10845" s="3" t="s">
        <v>24837</v>
      </c>
    </row>
    <row r="10846" spans="2:3" x14ac:dyDescent="0.2">
      <c r="B10846" s="1" t="s">
        <v>24838</v>
      </c>
      <c r="C10846" s="2" t="s">
        <v>24839</v>
      </c>
    </row>
    <row r="10847" spans="2:3" x14ac:dyDescent="0.2">
      <c r="B10847" s="1" t="s">
        <v>24840</v>
      </c>
      <c r="C10847" s="2" t="s">
        <v>24841</v>
      </c>
    </row>
    <row r="10848" spans="2:3" x14ac:dyDescent="0.2">
      <c r="B10848" s="1" t="s">
        <v>24842</v>
      </c>
      <c r="C10848" s="2" t="s">
        <v>24843</v>
      </c>
    </row>
    <row r="10849" spans="2:3" x14ac:dyDescent="0.2">
      <c r="B10849" s="1" t="s">
        <v>24844</v>
      </c>
      <c r="C10849" s="2" t="s">
        <v>24845</v>
      </c>
    </row>
    <row r="10850" spans="2:3" x14ac:dyDescent="0.2">
      <c r="B10850" s="1" t="s">
        <v>24846</v>
      </c>
      <c r="C10850" s="3" t="s">
        <v>24847</v>
      </c>
    </row>
    <row r="10851" spans="2:3" x14ac:dyDescent="0.2">
      <c r="B10851" s="1" t="s">
        <v>24848</v>
      </c>
      <c r="C10851" s="2" t="s">
        <v>24849</v>
      </c>
    </row>
    <row r="10852" spans="2:3" x14ac:dyDescent="0.2">
      <c r="B10852" s="1" t="s">
        <v>24850</v>
      </c>
      <c r="C10852" s="2" t="s">
        <v>24851</v>
      </c>
    </row>
    <row r="10853" spans="2:3" x14ac:dyDescent="0.2">
      <c r="B10853" s="1" t="s">
        <v>24852</v>
      </c>
      <c r="C10853" s="2" t="s">
        <v>24853</v>
      </c>
    </row>
    <row r="10854" spans="2:3" x14ac:dyDescent="0.2">
      <c r="B10854" s="1" t="s">
        <v>24854</v>
      </c>
      <c r="C10854" s="2" t="s">
        <v>24855</v>
      </c>
    </row>
    <row r="10855" spans="2:3" x14ac:dyDescent="0.2">
      <c r="B10855" s="1" t="s">
        <v>24856</v>
      </c>
      <c r="C10855" s="3" t="s">
        <v>24857</v>
      </c>
    </row>
    <row r="10856" spans="2:3" x14ac:dyDescent="0.2">
      <c r="B10856" s="1" t="s">
        <v>24858</v>
      </c>
      <c r="C10856" s="2" t="s">
        <v>24859</v>
      </c>
    </row>
    <row r="10857" spans="2:3" x14ac:dyDescent="0.2">
      <c r="B10857" s="1" t="s">
        <v>24860</v>
      </c>
      <c r="C10857" s="2" t="s">
        <v>24861</v>
      </c>
    </row>
    <row r="10858" spans="2:3" x14ac:dyDescent="0.2">
      <c r="B10858" s="1" t="s">
        <v>24862</v>
      </c>
      <c r="C10858" s="2" t="s">
        <v>24863</v>
      </c>
    </row>
    <row r="10859" spans="2:3" x14ac:dyDescent="0.2">
      <c r="B10859" s="1" t="s">
        <v>24864</v>
      </c>
      <c r="C10859" s="2" t="s">
        <v>24865</v>
      </c>
    </row>
    <row r="10860" spans="2:3" x14ac:dyDescent="0.2">
      <c r="B10860" s="1" t="s">
        <v>24866</v>
      </c>
      <c r="C10860" s="3" t="s">
        <v>24867</v>
      </c>
    </row>
    <row r="10861" spans="2:3" x14ac:dyDescent="0.2">
      <c r="B10861" s="1" t="s">
        <v>24868</v>
      </c>
      <c r="C10861" s="2" t="s">
        <v>24869</v>
      </c>
    </row>
    <row r="10862" spans="2:3" x14ac:dyDescent="0.2">
      <c r="B10862" s="1" t="s">
        <v>24870</v>
      </c>
      <c r="C10862" s="2" t="s">
        <v>24871</v>
      </c>
    </row>
    <row r="10863" spans="2:3" x14ac:dyDescent="0.2">
      <c r="B10863" s="1" t="s">
        <v>24872</v>
      </c>
      <c r="C10863" s="2" t="s">
        <v>24873</v>
      </c>
    </row>
    <row r="10864" spans="2:3" x14ac:dyDescent="0.2">
      <c r="B10864" s="1" t="s">
        <v>24874</v>
      </c>
      <c r="C10864" s="2" t="s">
        <v>24875</v>
      </c>
    </row>
    <row r="10865" spans="2:3" x14ac:dyDescent="0.2">
      <c r="B10865" s="1" t="s">
        <v>24876</v>
      </c>
      <c r="C10865" s="3" t="s">
        <v>24877</v>
      </c>
    </row>
    <row r="10866" spans="2:3" x14ac:dyDescent="0.2">
      <c r="B10866" s="1" t="s">
        <v>24878</v>
      </c>
      <c r="C10866" s="2" t="s">
        <v>24879</v>
      </c>
    </row>
    <row r="10867" spans="2:3" x14ac:dyDescent="0.2">
      <c r="B10867" s="1" t="s">
        <v>24880</v>
      </c>
      <c r="C10867" s="2" t="s">
        <v>24881</v>
      </c>
    </row>
    <row r="10868" spans="2:3" x14ac:dyDescent="0.2">
      <c r="B10868" s="1" t="s">
        <v>24882</v>
      </c>
      <c r="C10868" s="2" t="s">
        <v>24883</v>
      </c>
    </row>
    <row r="10869" spans="2:3" x14ac:dyDescent="0.2">
      <c r="B10869" s="1" t="s">
        <v>24884</v>
      </c>
      <c r="C10869" s="2" t="s">
        <v>24885</v>
      </c>
    </row>
    <row r="10870" spans="2:3" x14ac:dyDescent="0.2">
      <c r="B10870" s="1" t="s">
        <v>24886</v>
      </c>
      <c r="C10870" s="3" t="s">
        <v>24887</v>
      </c>
    </row>
    <row r="10871" spans="2:3" x14ac:dyDescent="0.2">
      <c r="B10871" s="1" t="s">
        <v>24888</v>
      </c>
      <c r="C10871" s="2" t="s">
        <v>24889</v>
      </c>
    </row>
    <row r="10872" spans="2:3" x14ac:dyDescent="0.2">
      <c r="B10872" s="1" t="s">
        <v>24890</v>
      </c>
      <c r="C10872" s="2" t="s">
        <v>24891</v>
      </c>
    </row>
    <row r="10873" spans="2:3" x14ac:dyDescent="0.2">
      <c r="B10873" s="1" t="s">
        <v>24892</v>
      </c>
      <c r="C10873" s="2" t="s">
        <v>24893</v>
      </c>
    </row>
    <row r="10874" spans="2:3" x14ac:dyDescent="0.2">
      <c r="B10874" s="1" t="s">
        <v>24894</v>
      </c>
      <c r="C10874" s="2" t="s">
        <v>24895</v>
      </c>
    </row>
    <row r="10875" spans="2:3" x14ac:dyDescent="0.2">
      <c r="B10875" s="1" t="s">
        <v>24896</v>
      </c>
      <c r="C10875" s="3" t="s">
        <v>24897</v>
      </c>
    </row>
    <row r="10876" spans="2:3" x14ac:dyDescent="0.2">
      <c r="B10876" s="1" t="s">
        <v>24898</v>
      </c>
      <c r="C10876" s="2" t="s">
        <v>24899</v>
      </c>
    </row>
    <row r="10877" spans="2:3" x14ac:dyDescent="0.2">
      <c r="B10877" s="1" t="s">
        <v>24900</v>
      </c>
      <c r="C10877" s="2" t="s">
        <v>24901</v>
      </c>
    </row>
    <row r="10878" spans="2:3" x14ac:dyDescent="0.2">
      <c r="B10878" s="1" t="s">
        <v>24902</v>
      </c>
      <c r="C10878" s="2" t="s">
        <v>24903</v>
      </c>
    </row>
    <row r="10879" spans="2:3" x14ac:dyDescent="0.2">
      <c r="B10879" s="1" t="s">
        <v>24904</v>
      </c>
      <c r="C10879" s="2" t="s">
        <v>24905</v>
      </c>
    </row>
    <row r="10880" spans="2:3" x14ac:dyDescent="0.2">
      <c r="B10880" s="1" t="s">
        <v>24906</v>
      </c>
      <c r="C10880" s="3" t="s">
        <v>24907</v>
      </c>
    </row>
    <row r="10881" spans="2:3" x14ac:dyDescent="0.2">
      <c r="B10881" s="1" t="s">
        <v>24908</v>
      </c>
      <c r="C10881" s="2" t="s">
        <v>24909</v>
      </c>
    </row>
    <row r="10882" spans="2:3" x14ac:dyDescent="0.2">
      <c r="B10882" s="1" t="s">
        <v>24910</v>
      </c>
      <c r="C10882" s="2" t="s">
        <v>24911</v>
      </c>
    </row>
    <row r="10883" spans="2:3" x14ac:dyDescent="0.2">
      <c r="B10883" s="1" t="s">
        <v>24912</v>
      </c>
      <c r="C10883" s="2" t="s">
        <v>24913</v>
      </c>
    </row>
    <row r="10884" spans="2:3" x14ac:dyDescent="0.2">
      <c r="B10884" s="1" t="s">
        <v>24914</v>
      </c>
      <c r="C10884" s="2" t="s">
        <v>24915</v>
      </c>
    </row>
    <row r="10885" spans="2:3" x14ac:dyDescent="0.2">
      <c r="B10885" s="1" t="s">
        <v>24916</v>
      </c>
      <c r="C10885" s="3" t="s">
        <v>24917</v>
      </c>
    </row>
    <row r="10886" spans="2:3" x14ac:dyDescent="0.2">
      <c r="B10886" s="1" t="s">
        <v>24918</v>
      </c>
      <c r="C10886" s="2" t="s">
        <v>24919</v>
      </c>
    </row>
    <row r="10887" spans="2:3" x14ac:dyDescent="0.2">
      <c r="B10887" s="1" t="s">
        <v>24920</v>
      </c>
      <c r="C10887" s="2" t="s">
        <v>24921</v>
      </c>
    </row>
    <row r="10888" spans="2:3" x14ac:dyDescent="0.2">
      <c r="B10888" s="1" t="s">
        <v>24922</v>
      </c>
      <c r="C10888" s="2" t="s">
        <v>24923</v>
      </c>
    </row>
    <row r="10889" spans="2:3" x14ac:dyDescent="0.2">
      <c r="B10889" s="1" t="s">
        <v>24924</v>
      </c>
      <c r="C10889" s="2" t="s">
        <v>24925</v>
      </c>
    </row>
    <row r="10890" spans="2:3" x14ac:dyDescent="0.2">
      <c r="B10890" s="1" t="s">
        <v>24926</v>
      </c>
      <c r="C10890" s="3" t="s">
        <v>24927</v>
      </c>
    </row>
    <row r="10891" spans="2:3" x14ac:dyDescent="0.2">
      <c r="B10891" s="1" t="s">
        <v>24928</v>
      </c>
      <c r="C10891" s="2" t="s">
        <v>24929</v>
      </c>
    </row>
    <row r="10892" spans="2:3" x14ac:dyDescent="0.2">
      <c r="B10892" s="1" t="s">
        <v>24930</v>
      </c>
      <c r="C10892" s="2" t="s">
        <v>24931</v>
      </c>
    </row>
    <row r="10893" spans="2:3" x14ac:dyDescent="0.2">
      <c r="B10893" s="1" t="s">
        <v>24932</v>
      </c>
      <c r="C10893" s="2" t="s">
        <v>24933</v>
      </c>
    </row>
    <row r="10894" spans="2:3" x14ac:dyDescent="0.2">
      <c r="B10894" s="1" t="s">
        <v>24934</v>
      </c>
      <c r="C10894" s="2" t="s">
        <v>24935</v>
      </c>
    </row>
    <row r="10895" spans="2:3" x14ac:dyDescent="0.2">
      <c r="B10895" s="1" t="s">
        <v>24936</v>
      </c>
      <c r="C10895" s="3" t="s">
        <v>24937</v>
      </c>
    </row>
    <row r="10896" spans="2:3" x14ac:dyDescent="0.2">
      <c r="B10896" s="1" t="s">
        <v>24938</v>
      </c>
      <c r="C10896" s="2" t="s">
        <v>24939</v>
      </c>
    </row>
    <row r="10897" spans="2:3" x14ac:dyDescent="0.2">
      <c r="B10897" s="1" t="s">
        <v>24940</v>
      </c>
      <c r="C10897" s="2" t="s">
        <v>24941</v>
      </c>
    </row>
    <row r="10898" spans="2:3" x14ac:dyDescent="0.2">
      <c r="B10898" s="1" t="s">
        <v>24942</v>
      </c>
      <c r="C10898" s="2" t="s">
        <v>24943</v>
      </c>
    </row>
    <row r="10899" spans="2:3" x14ac:dyDescent="0.2">
      <c r="B10899" s="1" t="s">
        <v>24944</v>
      </c>
      <c r="C10899" s="2" t="s">
        <v>24945</v>
      </c>
    </row>
    <row r="10900" spans="2:3" x14ac:dyDescent="0.2">
      <c r="B10900" s="1" t="s">
        <v>24946</v>
      </c>
      <c r="C10900" s="3" t="s">
        <v>24947</v>
      </c>
    </row>
    <row r="10901" spans="2:3" x14ac:dyDescent="0.2">
      <c r="B10901" s="1" t="s">
        <v>24948</v>
      </c>
      <c r="C10901" s="2" t="s">
        <v>24949</v>
      </c>
    </row>
    <row r="10902" spans="2:3" x14ac:dyDescent="0.2">
      <c r="B10902" s="1" t="s">
        <v>24950</v>
      </c>
      <c r="C10902" s="2" t="s">
        <v>24951</v>
      </c>
    </row>
    <row r="10903" spans="2:3" x14ac:dyDescent="0.2">
      <c r="B10903" s="1" t="s">
        <v>24952</v>
      </c>
      <c r="C10903" s="2" t="s">
        <v>24953</v>
      </c>
    </row>
    <row r="10904" spans="2:3" x14ac:dyDescent="0.2">
      <c r="B10904" s="1" t="s">
        <v>24954</v>
      </c>
      <c r="C10904" s="2" t="s">
        <v>24955</v>
      </c>
    </row>
    <row r="10905" spans="2:3" x14ac:dyDescent="0.2">
      <c r="B10905" s="1" t="s">
        <v>24956</v>
      </c>
      <c r="C10905" s="3" t="s">
        <v>24957</v>
      </c>
    </row>
    <row r="10906" spans="2:3" x14ac:dyDescent="0.2">
      <c r="B10906" s="1" t="s">
        <v>24958</v>
      </c>
      <c r="C10906" s="2" t="s">
        <v>24959</v>
      </c>
    </row>
    <row r="10907" spans="2:3" x14ac:dyDescent="0.2">
      <c r="B10907" s="1" t="s">
        <v>24960</v>
      </c>
      <c r="C10907" s="2" t="s">
        <v>24961</v>
      </c>
    </row>
    <row r="10908" spans="2:3" x14ac:dyDescent="0.2">
      <c r="B10908" s="1" t="s">
        <v>24962</v>
      </c>
      <c r="C10908" s="2" t="s">
        <v>24963</v>
      </c>
    </row>
    <row r="10909" spans="2:3" x14ac:dyDescent="0.2">
      <c r="B10909" s="1" t="s">
        <v>24964</v>
      </c>
      <c r="C10909" s="2" t="s">
        <v>24965</v>
      </c>
    </row>
    <row r="10910" spans="2:3" x14ac:dyDescent="0.2">
      <c r="B10910" s="1" t="s">
        <v>24966</v>
      </c>
      <c r="C10910" s="3" t="s">
        <v>24967</v>
      </c>
    </row>
    <row r="10911" spans="2:3" x14ac:dyDescent="0.2">
      <c r="B10911" s="1" t="s">
        <v>24968</v>
      </c>
      <c r="C10911" s="2" t="s">
        <v>24969</v>
      </c>
    </row>
    <row r="10912" spans="2:3" x14ac:dyDescent="0.2">
      <c r="B10912" s="1" t="s">
        <v>24970</v>
      </c>
      <c r="C10912" s="2" t="s">
        <v>24971</v>
      </c>
    </row>
    <row r="10913" spans="2:3" x14ac:dyDescent="0.2">
      <c r="B10913" s="1" t="s">
        <v>24972</v>
      </c>
      <c r="C10913" s="2" t="s">
        <v>24973</v>
      </c>
    </row>
    <row r="10914" spans="2:3" x14ac:dyDescent="0.2">
      <c r="B10914" s="1" t="s">
        <v>24974</v>
      </c>
      <c r="C10914" s="2" t="s">
        <v>24975</v>
      </c>
    </row>
    <row r="10915" spans="2:3" x14ac:dyDescent="0.2">
      <c r="B10915" s="1" t="s">
        <v>24976</v>
      </c>
      <c r="C10915" s="3" t="s">
        <v>24977</v>
      </c>
    </row>
    <row r="10916" spans="2:3" x14ac:dyDescent="0.2">
      <c r="B10916" s="1" t="s">
        <v>24978</v>
      </c>
      <c r="C10916" s="2" t="s">
        <v>24979</v>
      </c>
    </row>
    <row r="10917" spans="2:3" x14ac:dyDescent="0.2">
      <c r="B10917" s="1" t="s">
        <v>24980</v>
      </c>
      <c r="C10917" s="2" t="s">
        <v>24981</v>
      </c>
    </row>
    <row r="10918" spans="2:3" x14ac:dyDescent="0.2">
      <c r="B10918" s="1" t="s">
        <v>24982</v>
      </c>
      <c r="C10918" s="2" t="s">
        <v>24983</v>
      </c>
    </row>
    <row r="10919" spans="2:3" x14ac:dyDescent="0.2">
      <c r="B10919" s="1" t="s">
        <v>24984</v>
      </c>
      <c r="C10919" s="2" t="s">
        <v>24985</v>
      </c>
    </row>
    <row r="10920" spans="2:3" x14ac:dyDescent="0.2">
      <c r="B10920" s="1" t="s">
        <v>24986</v>
      </c>
      <c r="C10920" s="3" t="s">
        <v>24987</v>
      </c>
    </row>
    <row r="10921" spans="2:3" x14ac:dyDescent="0.2">
      <c r="B10921" s="1" t="s">
        <v>24988</v>
      </c>
      <c r="C10921" s="2" t="s">
        <v>24989</v>
      </c>
    </row>
    <row r="10922" spans="2:3" x14ac:dyDescent="0.2">
      <c r="B10922" s="1" t="s">
        <v>24990</v>
      </c>
      <c r="C10922" s="2" t="s">
        <v>24991</v>
      </c>
    </row>
    <row r="10923" spans="2:3" x14ac:dyDescent="0.2">
      <c r="B10923" s="1" t="s">
        <v>24992</v>
      </c>
      <c r="C10923" s="2" t="s">
        <v>24993</v>
      </c>
    </row>
    <row r="10924" spans="2:3" x14ac:dyDescent="0.2">
      <c r="B10924" s="1" t="s">
        <v>24994</v>
      </c>
      <c r="C10924" s="2" t="s">
        <v>24995</v>
      </c>
    </row>
    <row r="10925" spans="2:3" x14ac:dyDescent="0.2">
      <c r="B10925" s="1" t="s">
        <v>24996</v>
      </c>
      <c r="C10925" s="3" t="s">
        <v>24997</v>
      </c>
    </row>
    <row r="10926" spans="2:3" x14ac:dyDescent="0.2">
      <c r="B10926" s="1" t="s">
        <v>24998</v>
      </c>
      <c r="C10926" s="2" t="s">
        <v>24999</v>
      </c>
    </row>
    <row r="10927" spans="2:3" x14ac:dyDescent="0.2">
      <c r="B10927" s="1" t="s">
        <v>25000</v>
      </c>
      <c r="C10927" s="2" t="s">
        <v>25001</v>
      </c>
    </row>
    <row r="10928" spans="2:3" x14ac:dyDescent="0.2">
      <c r="B10928" s="1" t="s">
        <v>25002</v>
      </c>
      <c r="C10928" s="2" t="s">
        <v>25003</v>
      </c>
    </row>
    <row r="10929" spans="2:3" x14ac:dyDescent="0.2">
      <c r="B10929" s="1" t="s">
        <v>25004</v>
      </c>
      <c r="C10929" s="2" t="s">
        <v>25005</v>
      </c>
    </row>
    <row r="10930" spans="2:3" x14ac:dyDescent="0.2">
      <c r="B10930" s="1" t="s">
        <v>25006</v>
      </c>
      <c r="C10930" s="3" t="s">
        <v>25007</v>
      </c>
    </row>
    <row r="10931" spans="2:3" x14ac:dyDescent="0.2">
      <c r="B10931" s="1" t="s">
        <v>25008</v>
      </c>
      <c r="C10931" s="2" t="s">
        <v>25009</v>
      </c>
    </row>
    <row r="10932" spans="2:3" x14ac:dyDescent="0.2">
      <c r="B10932" s="1" t="s">
        <v>25010</v>
      </c>
      <c r="C10932" s="2" t="s">
        <v>25011</v>
      </c>
    </row>
    <row r="10933" spans="2:3" x14ac:dyDescent="0.2">
      <c r="B10933" s="1" t="s">
        <v>25012</v>
      </c>
      <c r="C10933" s="2" t="s">
        <v>25013</v>
      </c>
    </row>
    <row r="10934" spans="2:3" x14ac:dyDescent="0.2">
      <c r="B10934" s="1" t="s">
        <v>25014</v>
      </c>
      <c r="C10934" s="2" t="s">
        <v>25015</v>
      </c>
    </row>
    <row r="10935" spans="2:3" x14ac:dyDescent="0.2">
      <c r="B10935" s="1" t="s">
        <v>25016</v>
      </c>
      <c r="C10935" s="3" t="s">
        <v>25017</v>
      </c>
    </row>
    <row r="10936" spans="2:3" x14ac:dyDescent="0.2">
      <c r="B10936" s="1" t="s">
        <v>25018</v>
      </c>
      <c r="C10936" s="2" t="s">
        <v>25019</v>
      </c>
    </row>
    <row r="10937" spans="2:3" x14ac:dyDescent="0.2">
      <c r="B10937" s="1" t="s">
        <v>25020</v>
      </c>
      <c r="C10937" s="2" t="s">
        <v>25021</v>
      </c>
    </row>
    <row r="10938" spans="2:3" x14ac:dyDescent="0.2">
      <c r="B10938" s="1" t="s">
        <v>25022</v>
      </c>
      <c r="C10938" s="2" t="s">
        <v>25023</v>
      </c>
    </row>
    <row r="10939" spans="2:3" x14ac:dyDescent="0.2">
      <c r="B10939" s="1" t="s">
        <v>25024</v>
      </c>
      <c r="C10939" s="2" t="s">
        <v>25025</v>
      </c>
    </row>
    <row r="10940" spans="2:3" x14ac:dyDescent="0.2">
      <c r="B10940" s="1" t="s">
        <v>25026</v>
      </c>
      <c r="C10940" s="3" t="s">
        <v>25027</v>
      </c>
    </row>
    <row r="10941" spans="2:3" x14ac:dyDescent="0.2">
      <c r="B10941" s="1" t="s">
        <v>25028</v>
      </c>
      <c r="C10941" s="2" t="s">
        <v>25029</v>
      </c>
    </row>
    <row r="10942" spans="2:3" x14ac:dyDescent="0.2">
      <c r="B10942" s="1" t="s">
        <v>25030</v>
      </c>
      <c r="C10942" s="2" t="s">
        <v>25031</v>
      </c>
    </row>
    <row r="10943" spans="2:3" x14ac:dyDescent="0.2">
      <c r="B10943" s="1" t="s">
        <v>25032</v>
      </c>
      <c r="C10943" s="2" t="s">
        <v>25033</v>
      </c>
    </row>
    <row r="10944" spans="2:3" x14ac:dyDescent="0.2">
      <c r="B10944" s="1" t="s">
        <v>25034</v>
      </c>
      <c r="C10944" s="2" t="s">
        <v>25035</v>
      </c>
    </row>
    <row r="10945" spans="2:3" x14ac:dyDescent="0.2">
      <c r="B10945" s="1" t="s">
        <v>25036</v>
      </c>
      <c r="C10945" s="3" t="s">
        <v>25037</v>
      </c>
    </row>
    <row r="10946" spans="2:3" x14ac:dyDescent="0.2">
      <c r="B10946" s="1" t="s">
        <v>25038</v>
      </c>
      <c r="C10946" s="2" t="s">
        <v>25039</v>
      </c>
    </row>
    <row r="10947" spans="2:3" x14ac:dyDescent="0.2">
      <c r="B10947" s="1" t="s">
        <v>25040</v>
      </c>
      <c r="C10947" s="2" t="s">
        <v>25041</v>
      </c>
    </row>
    <row r="10948" spans="2:3" x14ac:dyDescent="0.2">
      <c r="B10948" s="1" t="s">
        <v>25042</v>
      </c>
      <c r="C10948" s="2" t="s">
        <v>25043</v>
      </c>
    </row>
    <row r="10949" spans="2:3" x14ac:dyDescent="0.2">
      <c r="B10949" s="1" t="s">
        <v>25044</v>
      </c>
      <c r="C10949" s="2" t="s">
        <v>25045</v>
      </c>
    </row>
    <row r="10950" spans="2:3" x14ac:dyDescent="0.2">
      <c r="B10950" s="1" t="s">
        <v>25046</v>
      </c>
      <c r="C10950" s="3" t="s">
        <v>25047</v>
      </c>
    </row>
    <row r="10951" spans="2:3" x14ac:dyDescent="0.2">
      <c r="B10951" s="1" t="s">
        <v>25048</v>
      </c>
      <c r="C10951" s="2" t="s">
        <v>25049</v>
      </c>
    </row>
    <row r="10952" spans="2:3" x14ac:dyDescent="0.2">
      <c r="B10952" s="1" t="s">
        <v>25050</v>
      </c>
      <c r="C10952" s="2" t="s">
        <v>25051</v>
      </c>
    </row>
    <row r="10953" spans="2:3" x14ac:dyDescent="0.2">
      <c r="B10953" s="1" t="s">
        <v>25052</v>
      </c>
      <c r="C10953" s="2" t="s">
        <v>25053</v>
      </c>
    </row>
    <row r="10954" spans="2:3" x14ac:dyDescent="0.2">
      <c r="B10954" s="1" t="s">
        <v>25054</v>
      </c>
      <c r="C10954" s="2" t="s">
        <v>25055</v>
      </c>
    </row>
    <row r="10955" spans="2:3" x14ac:dyDescent="0.2">
      <c r="B10955" s="1" t="s">
        <v>25056</v>
      </c>
      <c r="C10955" s="3" t="s">
        <v>25057</v>
      </c>
    </row>
    <row r="10956" spans="2:3" x14ac:dyDescent="0.2">
      <c r="B10956" s="1" t="s">
        <v>25058</v>
      </c>
      <c r="C10956" s="2" t="s">
        <v>25059</v>
      </c>
    </row>
    <row r="10957" spans="2:3" x14ac:dyDescent="0.2">
      <c r="B10957" s="1" t="s">
        <v>25060</v>
      </c>
      <c r="C10957" s="2" t="s">
        <v>25061</v>
      </c>
    </row>
    <row r="10958" spans="2:3" x14ac:dyDescent="0.2">
      <c r="B10958" s="1" t="s">
        <v>25062</v>
      </c>
      <c r="C10958" s="2" t="s">
        <v>25063</v>
      </c>
    </row>
    <row r="10959" spans="2:3" x14ac:dyDescent="0.2">
      <c r="B10959" s="1" t="s">
        <v>25064</v>
      </c>
      <c r="C10959" s="2" t="s">
        <v>25065</v>
      </c>
    </row>
    <row r="10960" spans="2:3" x14ac:dyDescent="0.2">
      <c r="B10960" s="1" t="s">
        <v>25066</v>
      </c>
      <c r="C10960" s="3" t="s">
        <v>25067</v>
      </c>
    </row>
    <row r="10961" spans="2:3" x14ac:dyDescent="0.2">
      <c r="B10961" s="1" t="s">
        <v>25068</v>
      </c>
      <c r="C10961" s="2" t="s">
        <v>25069</v>
      </c>
    </row>
    <row r="10962" spans="2:3" x14ac:dyDescent="0.2">
      <c r="B10962" s="1" t="s">
        <v>25070</v>
      </c>
      <c r="C10962" s="2" t="s">
        <v>25071</v>
      </c>
    </row>
    <row r="10963" spans="2:3" x14ac:dyDescent="0.2">
      <c r="B10963" s="1" t="s">
        <v>25072</v>
      </c>
      <c r="C10963" s="2" t="s">
        <v>25073</v>
      </c>
    </row>
    <row r="10964" spans="2:3" x14ac:dyDescent="0.2">
      <c r="B10964" s="1" t="s">
        <v>25074</v>
      </c>
      <c r="C10964" s="2" t="s">
        <v>25075</v>
      </c>
    </row>
    <row r="10965" spans="2:3" x14ac:dyDescent="0.2">
      <c r="B10965" s="1" t="s">
        <v>25076</v>
      </c>
      <c r="C10965" s="3" t="s">
        <v>25077</v>
      </c>
    </row>
    <row r="10966" spans="2:3" x14ac:dyDescent="0.2">
      <c r="B10966" s="1" t="s">
        <v>25078</v>
      </c>
      <c r="C10966" s="2" t="s">
        <v>25079</v>
      </c>
    </row>
    <row r="10967" spans="2:3" x14ac:dyDescent="0.2">
      <c r="B10967" s="1" t="s">
        <v>25080</v>
      </c>
      <c r="C10967" s="2" t="s">
        <v>25081</v>
      </c>
    </row>
    <row r="10968" spans="2:3" x14ac:dyDescent="0.2">
      <c r="B10968" s="1" t="s">
        <v>25082</v>
      </c>
      <c r="C10968" s="2" t="s">
        <v>25083</v>
      </c>
    </row>
    <row r="10969" spans="2:3" x14ac:dyDescent="0.2">
      <c r="B10969" s="1" t="s">
        <v>25084</v>
      </c>
      <c r="C10969" s="2" t="s">
        <v>25085</v>
      </c>
    </row>
    <row r="10970" spans="2:3" x14ac:dyDescent="0.2">
      <c r="B10970" s="1" t="s">
        <v>25086</v>
      </c>
      <c r="C10970" s="3" t="s">
        <v>25087</v>
      </c>
    </row>
    <row r="10971" spans="2:3" x14ac:dyDescent="0.2">
      <c r="B10971" s="1" t="s">
        <v>25088</v>
      </c>
      <c r="C10971" s="2" t="s">
        <v>25089</v>
      </c>
    </row>
    <row r="10972" spans="2:3" x14ac:dyDescent="0.2">
      <c r="B10972" s="1" t="s">
        <v>25090</v>
      </c>
      <c r="C10972" s="2" t="s">
        <v>25091</v>
      </c>
    </row>
    <row r="10973" spans="2:3" x14ac:dyDescent="0.2">
      <c r="B10973" s="1" t="s">
        <v>25092</v>
      </c>
      <c r="C10973" s="2" t="s">
        <v>25093</v>
      </c>
    </row>
    <row r="10974" spans="2:3" x14ac:dyDescent="0.2">
      <c r="B10974" s="1" t="s">
        <v>25094</v>
      </c>
      <c r="C10974" s="2" t="s">
        <v>25095</v>
      </c>
    </row>
    <row r="10975" spans="2:3" x14ac:dyDescent="0.2">
      <c r="B10975" s="1" t="s">
        <v>25096</v>
      </c>
      <c r="C10975" s="3" t="s">
        <v>25097</v>
      </c>
    </row>
    <row r="10976" spans="2:3" x14ac:dyDescent="0.2">
      <c r="B10976" s="1" t="s">
        <v>25098</v>
      </c>
      <c r="C10976" s="2" t="s">
        <v>25099</v>
      </c>
    </row>
    <row r="10977" spans="2:3" x14ac:dyDescent="0.2">
      <c r="B10977" s="1" t="s">
        <v>25100</v>
      </c>
      <c r="C10977" s="2" t="s">
        <v>25101</v>
      </c>
    </row>
    <row r="10978" spans="2:3" x14ac:dyDescent="0.2">
      <c r="B10978" s="1" t="s">
        <v>25102</v>
      </c>
      <c r="C10978" s="2" t="s">
        <v>25103</v>
      </c>
    </row>
    <row r="10979" spans="2:3" x14ac:dyDescent="0.2">
      <c r="B10979" s="1" t="s">
        <v>25104</v>
      </c>
      <c r="C10979" s="2" t="s">
        <v>25105</v>
      </c>
    </row>
    <row r="10980" spans="2:3" x14ac:dyDescent="0.2">
      <c r="B10980" s="1" t="s">
        <v>25106</v>
      </c>
      <c r="C10980" s="3" t="s">
        <v>25107</v>
      </c>
    </row>
    <row r="10981" spans="2:3" x14ac:dyDescent="0.2">
      <c r="B10981" s="1" t="s">
        <v>25108</v>
      </c>
      <c r="C10981" s="2" t="s">
        <v>25109</v>
      </c>
    </row>
    <row r="10982" spans="2:3" x14ac:dyDescent="0.2">
      <c r="B10982" s="1" t="s">
        <v>25110</v>
      </c>
      <c r="C10982" s="2" t="s">
        <v>25111</v>
      </c>
    </row>
    <row r="10983" spans="2:3" x14ac:dyDescent="0.2">
      <c r="B10983" s="1" t="s">
        <v>25112</v>
      </c>
      <c r="C10983" s="2" t="s">
        <v>25113</v>
      </c>
    </row>
    <row r="10984" spans="2:3" x14ac:dyDescent="0.2">
      <c r="B10984" s="1" t="s">
        <v>25114</v>
      </c>
      <c r="C10984" s="2" t="s">
        <v>25115</v>
      </c>
    </row>
    <row r="10985" spans="2:3" x14ac:dyDescent="0.2">
      <c r="B10985" s="1" t="s">
        <v>25116</v>
      </c>
      <c r="C10985" s="3" t="s">
        <v>25117</v>
      </c>
    </row>
    <row r="10986" spans="2:3" x14ac:dyDescent="0.2">
      <c r="B10986" s="1" t="s">
        <v>25118</v>
      </c>
      <c r="C10986" s="2" t="s">
        <v>25119</v>
      </c>
    </row>
    <row r="10987" spans="2:3" x14ac:dyDescent="0.2">
      <c r="B10987" s="1" t="s">
        <v>25120</v>
      </c>
      <c r="C10987" s="2" t="s">
        <v>25121</v>
      </c>
    </row>
    <row r="10988" spans="2:3" x14ac:dyDescent="0.2">
      <c r="B10988" s="1" t="s">
        <v>25122</v>
      </c>
      <c r="C10988" s="2" t="s">
        <v>25123</v>
      </c>
    </row>
    <row r="10989" spans="2:3" x14ac:dyDescent="0.2">
      <c r="B10989" s="1" t="s">
        <v>25124</v>
      </c>
      <c r="C10989" s="2" t="s">
        <v>25125</v>
      </c>
    </row>
    <row r="10990" spans="2:3" x14ac:dyDescent="0.2">
      <c r="B10990" s="1" t="s">
        <v>25126</v>
      </c>
      <c r="C10990" s="3" t="s">
        <v>25127</v>
      </c>
    </row>
    <row r="10991" spans="2:3" x14ac:dyDescent="0.2">
      <c r="B10991" s="1" t="s">
        <v>25128</v>
      </c>
      <c r="C10991" s="2" t="s">
        <v>25129</v>
      </c>
    </row>
    <row r="10992" spans="2:3" x14ac:dyDescent="0.2">
      <c r="B10992" s="1" t="s">
        <v>25130</v>
      </c>
      <c r="C10992" s="2" t="s">
        <v>25131</v>
      </c>
    </row>
    <row r="10993" spans="2:3" x14ac:dyDescent="0.2">
      <c r="B10993" s="1" t="s">
        <v>25132</v>
      </c>
      <c r="C10993" s="2" t="s">
        <v>25133</v>
      </c>
    </row>
    <row r="10994" spans="2:3" x14ac:dyDescent="0.2">
      <c r="B10994" s="1" t="s">
        <v>25134</v>
      </c>
      <c r="C10994" s="2" t="s">
        <v>25135</v>
      </c>
    </row>
    <row r="10995" spans="2:3" x14ac:dyDescent="0.2">
      <c r="B10995" s="1" t="s">
        <v>25136</v>
      </c>
      <c r="C10995" s="3" t="s">
        <v>25137</v>
      </c>
    </row>
    <row r="10996" spans="2:3" x14ac:dyDescent="0.2">
      <c r="B10996" s="1" t="s">
        <v>25138</v>
      </c>
      <c r="C10996" s="2" t="s">
        <v>25139</v>
      </c>
    </row>
    <row r="10997" spans="2:3" x14ac:dyDescent="0.2">
      <c r="B10997" s="1" t="s">
        <v>25140</v>
      </c>
      <c r="C10997" s="2" t="s">
        <v>25141</v>
      </c>
    </row>
    <row r="10998" spans="2:3" x14ac:dyDescent="0.2">
      <c r="B10998" s="1" t="s">
        <v>25142</v>
      </c>
      <c r="C10998" s="2" t="s">
        <v>25143</v>
      </c>
    </row>
    <row r="10999" spans="2:3" x14ac:dyDescent="0.2">
      <c r="B10999" s="1" t="s">
        <v>25144</v>
      </c>
      <c r="C10999" s="2" t="s">
        <v>25145</v>
      </c>
    </row>
    <row r="11000" spans="2:3" x14ac:dyDescent="0.2">
      <c r="B11000" s="1" t="s">
        <v>25146</v>
      </c>
      <c r="C11000" s="3" t="s">
        <v>25147</v>
      </c>
    </row>
    <row r="11001" spans="2:3" x14ac:dyDescent="0.2">
      <c r="B11001" s="1" t="s">
        <v>25148</v>
      </c>
      <c r="C11001" s="2" t="s">
        <v>25149</v>
      </c>
    </row>
    <row r="11002" spans="2:3" x14ac:dyDescent="0.2">
      <c r="B11002" s="1" t="s">
        <v>25150</v>
      </c>
      <c r="C11002" s="2" t="s">
        <v>25151</v>
      </c>
    </row>
    <row r="11003" spans="2:3" x14ac:dyDescent="0.2">
      <c r="B11003" s="1" t="s">
        <v>25152</v>
      </c>
      <c r="C11003" s="2" t="s">
        <v>25153</v>
      </c>
    </row>
    <row r="11004" spans="2:3" x14ac:dyDescent="0.2">
      <c r="B11004" s="1" t="s">
        <v>25154</v>
      </c>
      <c r="C11004" s="2" t="s">
        <v>25155</v>
      </c>
    </row>
    <row r="11005" spans="2:3" x14ac:dyDescent="0.2">
      <c r="B11005" s="1" t="s">
        <v>25156</v>
      </c>
      <c r="C11005" s="3" t="s">
        <v>25157</v>
      </c>
    </row>
    <row r="11006" spans="2:3" x14ac:dyDescent="0.2">
      <c r="B11006" s="1" t="s">
        <v>25158</v>
      </c>
      <c r="C11006" s="2" t="s">
        <v>25159</v>
      </c>
    </row>
    <row r="11007" spans="2:3" x14ac:dyDescent="0.2">
      <c r="B11007" s="1" t="s">
        <v>25160</v>
      </c>
      <c r="C11007" s="2" t="s">
        <v>25161</v>
      </c>
    </row>
    <row r="11008" spans="2:3" x14ac:dyDescent="0.2">
      <c r="B11008" s="1" t="s">
        <v>25162</v>
      </c>
      <c r="C11008" s="2" t="s">
        <v>25163</v>
      </c>
    </row>
    <row r="11009" spans="2:3" x14ac:dyDescent="0.2">
      <c r="B11009" s="1" t="s">
        <v>25164</v>
      </c>
      <c r="C11009" s="2" t="s">
        <v>25165</v>
      </c>
    </row>
    <row r="11010" spans="2:3" x14ac:dyDescent="0.2">
      <c r="B11010" s="1" t="s">
        <v>25166</v>
      </c>
      <c r="C11010" s="3" t="s">
        <v>25167</v>
      </c>
    </row>
    <row r="11011" spans="2:3" x14ac:dyDescent="0.2">
      <c r="B11011" s="1" t="s">
        <v>25168</v>
      </c>
      <c r="C11011" s="2" t="s">
        <v>25169</v>
      </c>
    </row>
    <row r="11012" spans="2:3" x14ac:dyDescent="0.2">
      <c r="B11012" s="1" t="s">
        <v>25170</v>
      </c>
      <c r="C11012" s="2" t="s">
        <v>25171</v>
      </c>
    </row>
    <row r="11013" spans="2:3" x14ac:dyDescent="0.2">
      <c r="B11013" s="1" t="s">
        <v>25172</v>
      </c>
      <c r="C11013" s="2" t="s">
        <v>25173</v>
      </c>
    </row>
    <row r="11014" spans="2:3" x14ac:dyDescent="0.2">
      <c r="B11014" s="1" t="s">
        <v>25174</v>
      </c>
      <c r="C11014" s="2" t="s">
        <v>25175</v>
      </c>
    </row>
    <row r="11015" spans="2:3" x14ac:dyDescent="0.2">
      <c r="B11015" s="1" t="s">
        <v>25176</v>
      </c>
      <c r="C11015" s="3" t="s">
        <v>25177</v>
      </c>
    </row>
    <row r="11016" spans="2:3" x14ac:dyDescent="0.2">
      <c r="B11016" s="1" t="s">
        <v>25178</v>
      </c>
      <c r="C11016" s="2" t="s">
        <v>25179</v>
      </c>
    </row>
    <row r="11017" spans="2:3" x14ac:dyDescent="0.2">
      <c r="B11017" s="1" t="s">
        <v>25180</v>
      </c>
      <c r="C11017" s="2" t="s">
        <v>25181</v>
      </c>
    </row>
    <row r="11018" spans="2:3" x14ac:dyDescent="0.2">
      <c r="B11018" s="1" t="s">
        <v>25182</v>
      </c>
      <c r="C11018" s="2" t="s">
        <v>25183</v>
      </c>
    </row>
    <row r="11019" spans="2:3" x14ac:dyDescent="0.2">
      <c r="B11019" s="1" t="s">
        <v>25184</v>
      </c>
      <c r="C11019" s="2" t="s">
        <v>25185</v>
      </c>
    </row>
    <row r="11020" spans="2:3" x14ac:dyDescent="0.2">
      <c r="B11020" s="1" t="s">
        <v>25186</v>
      </c>
      <c r="C11020" s="3" t="s">
        <v>25187</v>
      </c>
    </row>
    <row r="11021" spans="2:3" x14ac:dyDescent="0.2">
      <c r="B11021" s="1" t="s">
        <v>25188</v>
      </c>
      <c r="C11021" s="2" t="s">
        <v>25189</v>
      </c>
    </row>
    <row r="11022" spans="2:3" x14ac:dyDescent="0.2">
      <c r="B11022" s="1" t="s">
        <v>25190</v>
      </c>
      <c r="C11022" s="2" t="s">
        <v>25191</v>
      </c>
    </row>
    <row r="11023" spans="2:3" x14ac:dyDescent="0.2">
      <c r="B11023" s="1" t="s">
        <v>25192</v>
      </c>
      <c r="C11023" s="2" t="s">
        <v>25193</v>
      </c>
    </row>
    <row r="11024" spans="2:3" x14ac:dyDescent="0.2">
      <c r="B11024" s="1" t="s">
        <v>25194</v>
      </c>
      <c r="C11024" s="2" t="s">
        <v>25195</v>
      </c>
    </row>
    <row r="11025" spans="2:3" x14ac:dyDescent="0.2">
      <c r="B11025" s="1" t="s">
        <v>25196</v>
      </c>
      <c r="C11025" s="3" t="s">
        <v>25197</v>
      </c>
    </row>
    <row r="11026" spans="2:3" x14ac:dyDescent="0.2">
      <c r="B11026" s="1" t="s">
        <v>25198</v>
      </c>
      <c r="C11026" s="2" t="s">
        <v>25199</v>
      </c>
    </row>
    <row r="11027" spans="2:3" x14ac:dyDescent="0.2">
      <c r="B11027" s="1" t="s">
        <v>25200</v>
      </c>
      <c r="C11027" s="2" t="s">
        <v>25201</v>
      </c>
    </row>
    <row r="11028" spans="2:3" x14ac:dyDescent="0.2">
      <c r="B11028" s="1" t="s">
        <v>25202</v>
      </c>
      <c r="C11028" s="2" t="s">
        <v>25203</v>
      </c>
    </row>
    <row r="11029" spans="2:3" x14ac:dyDescent="0.2">
      <c r="B11029" s="1" t="s">
        <v>25204</v>
      </c>
      <c r="C11029" s="2" t="s">
        <v>25205</v>
      </c>
    </row>
    <row r="11030" spans="2:3" x14ac:dyDescent="0.2">
      <c r="B11030" s="1" t="s">
        <v>25206</v>
      </c>
      <c r="C11030" s="3" t="s">
        <v>25207</v>
      </c>
    </row>
    <row r="11031" spans="2:3" x14ac:dyDescent="0.2">
      <c r="B11031" s="1" t="s">
        <v>25208</v>
      </c>
      <c r="C11031" s="2" t="s">
        <v>25209</v>
      </c>
    </row>
    <row r="11032" spans="2:3" x14ac:dyDescent="0.2">
      <c r="B11032" s="1" t="s">
        <v>25210</v>
      </c>
      <c r="C11032" s="2" t="s">
        <v>25211</v>
      </c>
    </row>
    <row r="11033" spans="2:3" x14ac:dyDescent="0.2">
      <c r="B11033" s="1" t="s">
        <v>25212</v>
      </c>
      <c r="C11033" s="2" t="s">
        <v>25213</v>
      </c>
    </row>
    <row r="11034" spans="2:3" x14ac:dyDescent="0.2">
      <c r="B11034" s="1" t="s">
        <v>25214</v>
      </c>
      <c r="C11034" s="2" t="s">
        <v>25215</v>
      </c>
    </row>
    <row r="11035" spans="2:3" x14ac:dyDescent="0.2">
      <c r="B11035" s="1" t="s">
        <v>25216</v>
      </c>
      <c r="C11035" s="3" t="s">
        <v>25217</v>
      </c>
    </row>
    <row r="11036" spans="2:3" x14ac:dyDescent="0.2">
      <c r="B11036" s="1" t="s">
        <v>25218</v>
      </c>
      <c r="C11036" s="2" t="s">
        <v>25219</v>
      </c>
    </row>
    <row r="11037" spans="2:3" x14ac:dyDescent="0.2">
      <c r="B11037" s="1" t="s">
        <v>25220</v>
      </c>
      <c r="C11037" s="2" t="s">
        <v>25221</v>
      </c>
    </row>
    <row r="11038" spans="2:3" x14ac:dyDescent="0.2">
      <c r="B11038" s="1" t="s">
        <v>25222</v>
      </c>
      <c r="C11038" s="2" t="s">
        <v>25223</v>
      </c>
    </row>
    <row r="11039" spans="2:3" x14ac:dyDescent="0.2">
      <c r="B11039" s="1" t="s">
        <v>25224</v>
      </c>
      <c r="C11039" s="2" t="s">
        <v>25225</v>
      </c>
    </row>
    <row r="11040" spans="2:3" x14ac:dyDescent="0.2">
      <c r="B11040" s="1" t="s">
        <v>25226</v>
      </c>
      <c r="C11040" s="3" t="s">
        <v>25227</v>
      </c>
    </row>
    <row r="11041" spans="2:3" x14ac:dyDescent="0.2">
      <c r="B11041" s="1" t="s">
        <v>25228</v>
      </c>
      <c r="C11041" s="2" t="s">
        <v>25229</v>
      </c>
    </row>
    <row r="11042" spans="2:3" x14ac:dyDescent="0.2">
      <c r="B11042" s="1" t="s">
        <v>25230</v>
      </c>
      <c r="C11042" s="2" t="s">
        <v>25231</v>
      </c>
    </row>
    <row r="11043" spans="2:3" x14ac:dyDescent="0.2">
      <c r="B11043" s="1" t="s">
        <v>25232</v>
      </c>
      <c r="C11043" s="2" t="s">
        <v>25233</v>
      </c>
    </row>
    <row r="11044" spans="2:3" x14ac:dyDescent="0.2">
      <c r="B11044" s="1" t="s">
        <v>25234</v>
      </c>
      <c r="C11044" s="2" t="s">
        <v>25235</v>
      </c>
    </row>
    <row r="11045" spans="2:3" x14ac:dyDescent="0.2">
      <c r="B11045" s="1" t="s">
        <v>25236</v>
      </c>
      <c r="C11045" s="3" t="s">
        <v>25237</v>
      </c>
    </row>
    <row r="11046" spans="2:3" x14ac:dyDescent="0.2">
      <c r="B11046" s="1" t="s">
        <v>25238</v>
      </c>
      <c r="C11046" s="2" t="s">
        <v>25239</v>
      </c>
    </row>
    <row r="11047" spans="2:3" x14ac:dyDescent="0.2">
      <c r="B11047" s="1" t="s">
        <v>25240</v>
      </c>
      <c r="C11047" s="2" t="s">
        <v>25241</v>
      </c>
    </row>
    <row r="11048" spans="2:3" x14ac:dyDescent="0.2">
      <c r="B11048" s="1" t="s">
        <v>25242</v>
      </c>
      <c r="C11048" s="2" t="s">
        <v>25243</v>
      </c>
    </row>
    <row r="11049" spans="2:3" x14ac:dyDescent="0.2">
      <c r="B11049" s="1" t="s">
        <v>25244</v>
      </c>
      <c r="C11049" s="2" t="s">
        <v>25245</v>
      </c>
    </row>
    <row r="11050" spans="2:3" x14ac:dyDescent="0.2">
      <c r="B11050" s="1" t="s">
        <v>25246</v>
      </c>
      <c r="C11050" s="3" t="s">
        <v>25247</v>
      </c>
    </row>
    <row r="11051" spans="2:3" x14ac:dyDescent="0.2">
      <c r="B11051" s="1" t="s">
        <v>25248</v>
      </c>
      <c r="C11051" s="2" t="s">
        <v>25249</v>
      </c>
    </row>
    <row r="11052" spans="2:3" x14ac:dyDescent="0.2">
      <c r="B11052" s="1" t="s">
        <v>25250</v>
      </c>
      <c r="C11052" s="2" t="s">
        <v>25251</v>
      </c>
    </row>
    <row r="11053" spans="2:3" x14ac:dyDescent="0.2">
      <c r="B11053" s="1" t="s">
        <v>25252</v>
      </c>
      <c r="C11053" s="2" t="s">
        <v>25253</v>
      </c>
    </row>
    <row r="11054" spans="2:3" x14ac:dyDescent="0.2">
      <c r="B11054" s="1" t="s">
        <v>25254</v>
      </c>
      <c r="C11054" s="2" t="s">
        <v>25255</v>
      </c>
    </row>
    <row r="11055" spans="2:3" x14ac:dyDescent="0.2">
      <c r="B11055" s="1" t="s">
        <v>25256</v>
      </c>
      <c r="C11055" s="3" t="s">
        <v>25257</v>
      </c>
    </row>
    <row r="11056" spans="2:3" x14ac:dyDescent="0.2">
      <c r="B11056" s="1" t="s">
        <v>25258</v>
      </c>
      <c r="C11056" s="2" t="s">
        <v>25259</v>
      </c>
    </row>
    <row r="11057" spans="2:3" x14ac:dyDescent="0.2">
      <c r="B11057" s="1" t="s">
        <v>25260</v>
      </c>
      <c r="C11057" s="2" t="s">
        <v>25261</v>
      </c>
    </row>
    <row r="11058" spans="2:3" x14ac:dyDescent="0.2">
      <c r="B11058" s="1" t="s">
        <v>25262</v>
      </c>
      <c r="C11058" s="2" t="s">
        <v>25263</v>
      </c>
    </row>
    <row r="11059" spans="2:3" x14ac:dyDescent="0.2">
      <c r="B11059" s="1" t="s">
        <v>25264</v>
      </c>
      <c r="C11059" s="2" t="s">
        <v>25265</v>
      </c>
    </row>
    <row r="11060" spans="2:3" x14ac:dyDescent="0.2">
      <c r="B11060" s="1" t="s">
        <v>25266</v>
      </c>
      <c r="C11060" s="3" t="s">
        <v>25267</v>
      </c>
    </row>
    <row r="11061" spans="2:3" x14ac:dyDescent="0.2">
      <c r="B11061" s="1" t="s">
        <v>25268</v>
      </c>
      <c r="C11061" s="2" t="s">
        <v>25269</v>
      </c>
    </row>
    <row r="11062" spans="2:3" x14ac:dyDescent="0.2">
      <c r="B11062" s="1" t="s">
        <v>25270</v>
      </c>
      <c r="C11062" s="2" t="s">
        <v>25271</v>
      </c>
    </row>
    <row r="11063" spans="2:3" x14ac:dyDescent="0.2">
      <c r="B11063" s="1" t="s">
        <v>25272</v>
      </c>
      <c r="C11063" s="2" t="s">
        <v>25273</v>
      </c>
    </row>
    <row r="11064" spans="2:3" x14ac:dyDescent="0.2">
      <c r="B11064" s="1" t="s">
        <v>25274</v>
      </c>
      <c r="C11064" s="2" t="s">
        <v>25275</v>
      </c>
    </row>
    <row r="11065" spans="2:3" x14ac:dyDescent="0.2">
      <c r="B11065" s="1" t="s">
        <v>25276</v>
      </c>
      <c r="C11065" s="3" t="s">
        <v>25277</v>
      </c>
    </row>
    <row r="11066" spans="2:3" x14ac:dyDescent="0.2">
      <c r="B11066" s="1" t="s">
        <v>25278</v>
      </c>
      <c r="C11066" s="2" t="s">
        <v>25279</v>
      </c>
    </row>
    <row r="11067" spans="2:3" x14ac:dyDescent="0.2">
      <c r="B11067" s="1" t="s">
        <v>25280</v>
      </c>
      <c r="C11067" s="2" t="s">
        <v>25281</v>
      </c>
    </row>
    <row r="11068" spans="2:3" x14ac:dyDescent="0.2">
      <c r="B11068" s="1" t="s">
        <v>25282</v>
      </c>
      <c r="C11068" s="2" t="s">
        <v>25283</v>
      </c>
    </row>
    <row r="11069" spans="2:3" x14ac:dyDescent="0.2">
      <c r="B11069" s="1" t="s">
        <v>25284</v>
      </c>
      <c r="C11069" s="2" t="s">
        <v>25285</v>
      </c>
    </row>
    <row r="11070" spans="2:3" x14ac:dyDescent="0.2">
      <c r="B11070" s="1" t="s">
        <v>25286</v>
      </c>
      <c r="C11070" s="3" t="s">
        <v>25287</v>
      </c>
    </row>
    <row r="11071" spans="2:3" x14ac:dyDescent="0.2">
      <c r="B11071" s="1" t="s">
        <v>25288</v>
      </c>
      <c r="C11071" s="2" t="s">
        <v>25289</v>
      </c>
    </row>
    <row r="11072" spans="2:3" x14ac:dyDescent="0.2">
      <c r="B11072" s="1" t="s">
        <v>25290</v>
      </c>
      <c r="C11072" s="2" t="s">
        <v>25291</v>
      </c>
    </row>
    <row r="11073" spans="2:3" x14ac:dyDescent="0.2">
      <c r="B11073" s="1" t="s">
        <v>25292</v>
      </c>
      <c r="C11073" s="2" t="s">
        <v>25293</v>
      </c>
    </row>
    <row r="11074" spans="2:3" x14ac:dyDescent="0.2">
      <c r="B11074" s="1" t="s">
        <v>25294</v>
      </c>
      <c r="C11074" s="2" t="s">
        <v>25295</v>
      </c>
    </row>
    <row r="11075" spans="2:3" x14ac:dyDescent="0.2">
      <c r="B11075" s="1" t="s">
        <v>25296</v>
      </c>
      <c r="C11075" s="3" t="s">
        <v>25297</v>
      </c>
    </row>
    <row r="11076" spans="2:3" x14ac:dyDescent="0.2">
      <c r="B11076" s="1" t="s">
        <v>25298</v>
      </c>
      <c r="C11076" s="2" t="s">
        <v>25299</v>
      </c>
    </row>
    <row r="11077" spans="2:3" x14ac:dyDescent="0.2">
      <c r="B11077" s="1" t="s">
        <v>25300</v>
      </c>
      <c r="C11077" s="2" t="s">
        <v>25301</v>
      </c>
    </row>
    <row r="11078" spans="2:3" x14ac:dyDescent="0.2">
      <c r="B11078" s="1" t="s">
        <v>25302</v>
      </c>
      <c r="C11078" s="2" t="s">
        <v>25303</v>
      </c>
    </row>
    <row r="11079" spans="2:3" x14ac:dyDescent="0.2">
      <c r="B11079" s="1" t="s">
        <v>25304</v>
      </c>
      <c r="C11079" s="2" t="s">
        <v>25305</v>
      </c>
    </row>
    <row r="11080" spans="2:3" x14ac:dyDescent="0.2">
      <c r="B11080" s="1" t="s">
        <v>25306</v>
      </c>
      <c r="C11080" s="3" t="s">
        <v>25307</v>
      </c>
    </row>
    <row r="11081" spans="2:3" x14ac:dyDescent="0.2">
      <c r="B11081" s="1" t="s">
        <v>25308</v>
      </c>
      <c r="C11081" s="2" t="s">
        <v>25309</v>
      </c>
    </row>
    <row r="11082" spans="2:3" x14ac:dyDescent="0.2">
      <c r="B11082" s="1" t="s">
        <v>25310</v>
      </c>
      <c r="C11082" s="2" t="s">
        <v>25311</v>
      </c>
    </row>
    <row r="11083" spans="2:3" x14ac:dyDescent="0.2">
      <c r="B11083" s="1" t="s">
        <v>25312</v>
      </c>
      <c r="C11083" s="2" t="s">
        <v>25313</v>
      </c>
    </row>
    <row r="11084" spans="2:3" x14ac:dyDescent="0.2">
      <c r="B11084" s="1" t="s">
        <v>25314</v>
      </c>
      <c r="C11084" s="2" t="s">
        <v>25315</v>
      </c>
    </row>
    <row r="11085" spans="2:3" x14ac:dyDescent="0.2">
      <c r="B11085" s="1" t="s">
        <v>25316</v>
      </c>
      <c r="C11085" s="3" t="s">
        <v>25317</v>
      </c>
    </row>
    <row r="11086" spans="2:3" x14ac:dyDescent="0.2">
      <c r="B11086" s="1" t="s">
        <v>25318</v>
      </c>
      <c r="C11086" s="2" t="s">
        <v>25319</v>
      </c>
    </row>
    <row r="11087" spans="2:3" x14ac:dyDescent="0.2">
      <c r="B11087" s="1" t="s">
        <v>25320</v>
      </c>
      <c r="C11087" s="2" t="s">
        <v>25321</v>
      </c>
    </row>
    <row r="11088" spans="2:3" x14ac:dyDescent="0.2">
      <c r="B11088" s="1" t="s">
        <v>25322</v>
      </c>
      <c r="C11088" s="2" t="s">
        <v>25323</v>
      </c>
    </row>
    <row r="11089" spans="2:3" x14ac:dyDescent="0.2">
      <c r="B11089" s="1" t="s">
        <v>25324</v>
      </c>
      <c r="C11089" s="2" t="s">
        <v>25325</v>
      </c>
    </row>
    <row r="11090" spans="2:3" x14ac:dyDescent="0.2">
      <c r="B11090" s="1" t="s">
        <v>25326</v>
      </c>
      <c r="C11090" s="3" t="s">
        <v>25327</v>
      </c>
    </row>
    <row r="11091" spans="2:3" x14ac:dyDescent="0.2">
      <c r="B11091" s="1" t="s">
        <v>25328</v>
      </c>
      <c r="C11091" s="2" t="s">
        <v>25329</v>
      </c>
    </row>
    <row r="11092" spans="2:3" x14ac:dyDescent="0.2">
      <c r="B11092" s="1" t="s">
        <v>25330</v>
      </c>
      <c r="C11092" s="2" t="s">
        <v>25331</v>
      </c>
    </row>
    <row r="11093" spans="2:3" x14ac:dyDescent="0.2">
      <c r="B11093" s="1" t="s">
        <v>25332</v>
      </c>
      <c r="C11093" s="2" t="s">
        <v>25333</v>
      </c>
    </row>
    <row r="11094" spans="2:3" x14ac:dyDescent="0.2">
      <c r="B11094" s="1" t="s">
        <v>25334</v>
      </c>
      <c r="C11094" s="2" t="s">
        <v>25335</v>
      </c>
    </row>
    <row r="11095" spans="2:3" x14ac:dyDescent="0.2">
      <c r="B11095" s="1" t="s">
        <v>25336</v>
      </c>
      <c r="C11095" s="3" t="s">
        <v>25337</v>
      </c>
    </row>
    <row r="11096" spans="2:3" x14ac:dyDescent="0.2">
      <c r="B11096" s="1" t="s">
        <v>25338</v>
      </c>
      <c r="C11096" s="2" t="s">
        <v>25339</v>
      </c>
    </row>
    <row r="11097" spans="2:3" x14ac:dyDescent="0.2">
      <c r="B11097" s="1" t="s">
        <v>25340</v>
      </c>
      <c r="C11097" s="2" t="s">
        <v>25341</v>
      </c>
    </row>
    <row r="11098" spans="2:3" x14ac:dyDescent="0.2">
      <c r="B11098" s="1" t="s">
        <v>25342</v>
      </c>
      <c r="C11098" s="2" t="s">
        <v>25343</v>
      </c>
    </row>
    <row r="11099" spans="2:3" x14ac:dyDescent="0.2">
      <c r="B11099" s="1" t="s">
        <v>25344</v>
      </c>
      <c r="C11099" s="2" t="s">
        <v>25345</v>
      </c>
    </row>
    <row r="11100" spans="2:3" x14ac:dyDescent="0.2">
      <c r="B11100" s="1" t="s">
        <v>25346</v>
      </c>
      <c r="C11100" s="3" t="s">
        <v>25347</v>
      </c>
    </row>
    <row r="11101" spans="2:3" x14ac:dyDescent="0.2">
      <c r="B11101" s="1" t="s">
        <v>25348</v>
      </c>
      <c r="C11101" s="2" t="s">
        <v>25349</v>
      </c>
    </row>
    <row r="11102" spans="2:3" x14ac:dyDescent="0.2">
      <c r="B11102" s="1" t="s">
        <v>25350</v>
      </c>
      <c r="C11102" s="2" t="s">
        <v>25351</v>
      </c>
    </row>
    <row r="11103" spans="2:3" x14ac:dyDescent="0.2">
      <c r="B11103" s="1" t="s">
        <v>25352</v>
      </c>
      <c r="C11103" s="2" t="s">
        <v>25353</v>
      </c>
    </row>
    <row r="11104" spans="2:3" x14ac:dyDescent="0.2">
      <c r="B11104" s="1" t="s">
        <v>25354</v>
      </c>
      <c r="C11104" s="2" t="s">
        <v>25355</v>
      </c>
    </row>
    <row r="11105" spans="2:3" x14ac:dyDescent="0.2">
      <c r="B11105" s="1" t="s">
        <v>25356</v>
      </c>
      <c r="C11105" s="3" t="s">
        <v>25357</v>
      </c>
    </row>
    <row r="11106" spans="2:3" x14ac:dyDescent="0.2">
      <c r="B11106" s="1" t="s">
        <v>25358</v>
      </c>
      <c r="C11106" s="2" t="s">
        <v>25359</v>
      </c>
    </row>
    <row r="11107" spans="2:3" x14ac:dyDescent="0.2">
      <c r="B11107" s="1" t="s">
        <v>25360</v>
      </c>
      <c r="C11107" s="2" t="s">
        <v>25361</v>
      </c>
    </row>
    <row r="11108" spans="2:3" x14ac:dyDescent="0.2">
      <c r="B11108" s="1" t="s">
        <v>25362</v>
      </c>
      <c r="C11108" s="2" t="s">
        <v>25363</v>
      </c>
    </row>
    <row r="11109" spans="2:3" x14ac:dyDescent="0.2">
      <c r="B11109" s="1" t="s">
        <v>25364</v>
      </c>
      <c r="C11109" s="2" t="s">
        <v>25365</v>
      </c>
    </row>
    <row r="11110" spans="2:3" x14ac:dyDescent="0.2">
      <c r="B11110" s="1" t="s">
        <v>25366</v>
      </c>
      <c r="C11110" s="3" t="s">
        <v>25367</v>
      </c>
    </row>
    <row r="11111" spans="2:3" x14ac:dyDescent="0.2">
      <c r="B11111" s="1" t="s">
        <v>25368</v>
      </c>
      <c r="C11111" s="2" t="s">
        <v>25369</v>
      </c>
    </row>
    <row r="11112" spans="2:3" x14ac:dyDescent="0.2">
      <c r="B11112" s="1" t="s">
        <v>25370</v>
      </c>
      <c r="C11112" s="2" t="s">
        <v>25371</v>
      </c>
    </row>
    <row r="11113" spans="2:3" x14ac:dyDescent="0.2">
      <c r="B11113" s="1" t="s">
        <v>25372</v>
      </c>
      <c r="C11113" s="2" t="s">
        <v>25373</v>
      </c>
    </row>
    <row r="11114" spans="2:3" x14ac:dyDescent="0.2">
      <c r="B11114" s="1" t="s">
        <v>25374</v>
      </c>
      <c r="C11114" s="2" t="s">
        <v>25375</v>
      </c>
    </row>
    <row r="11115" spans="2:3" x14ac:dyDescent="0.2">
      <c r="B11115" s="1" t="s">
        <v>25376</v>
      </c>
      <c r="C11115" s="3" t="s">
        <v>25377</v>
      </c>
    </row>
    <row r="11116" spans="2:3" x14ac:dyDescent="0.2">
      <c r="B11116" s="1" t="s">
        <v>25378</v>
      </c>
      <c r="C11116" s="2" t="s">
        <v>25379</v>
      </c>
    </row>
    <row r="11117" spans="2:3" x14ac:dyDescent="0.2">
      <c r="B11117" s="1" t="s">
        <v>25380</v>
      </c>
      <c r="C11117" s="2" t="s">
        <v>25381</v>
      </c>
    </row>
    <row r="11118" spans="2:3" x14ac:dyDescent="0.2">
      <c r="B11118" s="1" t="s">
        <v>25382</v>
      </c>
      <c r="C11118" s="2" t="s">
        <v>25383</v>
      </c>
    </row>
    <row r="11119" spans="2:3" x14ac:dyDescent="0.2">
      <c r="B11119" s="1" t="s">
        <v>25384</v>
      </c>
      <c r="C11119" s="2" t="s">
        <v>25385</v>
      </c>
    </row>
    <row r="11120" spans="2:3" x14ac:dyDescent="0.2">
      <c r="B11120" s="1" t="s">
        <v>25386</v>
      </c>
      <c r="C11120" s="3" t="s">
        <v>25387</v>
      </c>
    </row>
    <row r="11121" spans="2:3" x14ac:dyDescent="0.2">
      <c r="B11121" s="1" t="s">
        <v>25388</v>
      </c>
      <c r="C11121" s="2" t="s">
        <v>25389</v>
      </c>
    </row>
    <row r="11122" spans="2:3" x14ac:dyDescent="0.2">
      <c r="B11122" s="1" t="s">
        <v>25390</v>
      </c>
      <c r="C11122" s="2" t="s">
        <v>25391</v>
      </c>
    </row>
    <row r="11123" spans="2:3" x14ac:dyDescent="0.2">
      <c r="B11123" s="1" t="s">
        <v>25392</v>
      </c>
      <c r="C11123" s="2" t="s">
        <v>25393</v>
      </c>
    </row>
    <row r="11124" spans="2:3" x14ac:dyDescent="0.2">
      <c r="B11124" s="1" t="s">
        <v>25394</v>
      </c>
      <c r="C11124" s="2" t="s">
        <v>25395</v>
      </c>
    </row>
    <row r="11125" spans="2:3" x14ac:dyDescent="0.2">
      <c r="B11125" s="1" t="s">
        <v>25396</v>
      </c>
      <c r="C11125" s="3" t="s">
        <v>25397</v>
      </c>
    </row>
    <row r="11126" spans="2:3" x14ac:dyDescent="0.2">
      <c r="B11126" s="1" t="s">
        <v>25398</v>
      </c>
      <c r="C11126" s="2" t="s">
        <v>25399</v>
      </c>
    </row>
    <row r="11127" spans="2:3" x14ac:dyDescent="0.2">
      <c r="B11127" s="1" t="s">
        <v>25400</v>
      </c>
      <c r="C11127" s="2" t="s">
        <v>25401</v>
      </c>
    </row>
    <row r="11128" spans="2:3" x14ac:dyDescent="0.2">
      <c r="B11128" s="1" t="s">
        <v>25402</v>
      </c>
      <c r="C11128" s="2" t="s">
        <v>25403</v>
      </c>
    </row>
    <row r="11129" spans="2:3" x14ac:dyDescent="0.2">
      <c r="B11129" s="1" t="s">
        <v>25404</v>
      </c>
      <c r="C11129" s="2" t="s">
        <v>25405</v>
      </c>
    </row>
    <row r="11130" spans="2:3" x14ac:dyDescent="0.2">
      <c r="B11130" s="1" t="s">
        <v>25406</v>
      </c>
      <c r="C11130" s="3" t="s">
        <v>25407</v>
      </c>
    </row>
    <row r="11131" spans="2:3" x14ac:dyDescent="0.2">
      <c r="B11131" s="1" t="s">
        <v>25408</v>
      </c>
      <c r="C11131" s="2" t="s">
        <v>25409</v>
      </c>
    </row>
    <row r="11132" spans="2:3" x14ac:dyDescent="0.2">
      <c r="B11132" s="1" t="s">
        <v>25410</v>
      </c>
      <c r="C11132" s="2" t="s">
        <v>25411</v>
      </c>
    </row>
    <row r="11133" spans="2:3" x14ac:dyDescent="0.2">
      <c r="B11133" s="1" t="s">
        <v>25412</v>
      </c>
      <c r="C11133" s="2" t="s">
        <v>25413</v>
      </c>
    </row>
    <row r="11134" spans="2:3" x14ac:dyDescent="0.2">
      <c r="B11134" s="1" t="s">
        <v>25414</v>
      </c>
      <c r="C11134" s="2" t="s">
        <v>25415</v>
      </c>
    </row>
    <row r="11135" spans="2:3" x14ac:dyDescent="0.2">
      <c r="B11135" s="1" t="s">
        <v>25416</v>
      </c>
      <c r="C11135" s="3" t="s">
        <v>25417</v>
      </c>
    </row>
    <row r="11136" spans="2:3" x14ac:dyDescent="0.2">
      <c r="B11136" s="1" t="s">
        <v>25418</v>
      </c>
      <c r="C11136" s="2" t="s">
        <v>25419</v>
      </c>
    </row>
    <row r="11137" spans="2:3" x14ac:dyDescent="0.2">
      <c r="B11137" s="1" t="s">
        <v>25420</v>
      </c>
      <c r="C11137" s="2" t="s">
        <v>25421</v>
      </c>
    </row>
    <row r="11138" spans="2:3" x14ac:dyDescent="0.2">
      <c r="B11138" s="1" t="s">
        <v>25422</v>
      </c>
      <c r="C11138" s="2" t="s">
        <v>25423</v>
      </c>
    </row>
    <row r="11139" spans="2:3" x14ac:dyDescent="0.2">
      <c r="B11139" s="1" t="s">
        <v>25424</v>
      </c>
      <c r="C11139" s="2" t="s">
        <v>25425</v>
      </c>
    </row>
    <row r="11140" spans="2:3" x14ac:dyDescent="0.2">
      <c r="B11140" s="1" t="s">
        <v>25426</v>
      </c>
      <c r="C11140" s="3" t="s">
        <v>25427</v>
      </c>
    </row>
    <row r="11141" spans="2:3" x14ac:dyDescent="0.2">
      <c r="B11141" s="1" t="s">
        <v>25428</v>
      </c>
      <c r="C11141" s="2" t="s">
        <v>25429</v>
      </c>
    </row>
    <row r="11142" spans="2:3" x14ac:dyDescent="0.2">
      <c r="B11142" s="1" t="s">
        <v>25430</v>
      </c>
      <c r="C11142" s="2" t="s">
        <v>25431</v>
      </c>
    </row>
    <row r="11143" spans="2:3" x14ac:dyDescent="0.2">
      <c r="B11143" s="1" t="s">
        <v>25432</v>
      </c>
      <c r="C11143" s="2" t="s">
        <v>25433</v>
      </c>
    </row>
    <row r="11144" spans="2:3" x14ac:dyDescent="0.2">
      <c r="B11144" s="1" t="s">
        <v>25434</v>
      </c>
      <c r="C11144" s="2" t="s">
        <v>25435</v>
      </c>
    </row>
    <row r="11145" spans="2:3" x14ac:dyDescent="0.2">
      <c r="B11145" s="1" t="s">
        <v>25436</v>
      </c>
      <c r="C11145" s="3" t="s">
        <v>25437</v>
      </c>
    </row>
    <row r="11146" spans="2:3" x14ac:dyDescent="0.2">
      <c r="B11146" s="1" t="s">
        <v>25438</v>
      </c>
      <c r="C11146" s="2" t="s">
        <v>25439</v>
      </c>
    </row>
    <row r="11147" spans="2:3" x14ac:dyDescent="0.2">
      <c r="B11147" s="1" t="s">
        <v>25440</v>
      </c>
      <c r="C11147" s="2" t="s">
        <v>25441</v>
      </c>
    </row>
    <row r="11148" spans="2:3" x14ac:dyDescent="0.2">
      <c r="B11148" s="1" t="s">
        <v>25442</v>
      </c>
      <c r="C11148" s="2" t="s">
        <v>25443</v>
      </c>
    </row>
    <row r="11149" spans="2:3" x14ac:dyDescent="0.2">
      <c r="B11149" s="1" t="s">
        <v>25444</v>
      </c>
      <c r="C11149" s="2" t="s">
        <v>25445</v>
      </c>
    </row>
    <row r="11150" spans="2:3" x14ac:dyDescent="0.2">
      <c r="B11150" s="1" t="s">
        <v>25446</v>
      </c>
      <c r="C11150" s="3" t="s">
        <v>25447</v>
      </c>
    </row>
    <row r="11151" spans="2:3" x14ac:dyDescent="0.2">
      <c r="B11151" s="1" t="s">
        <v>25448</v>
      </c>
      <c r="C11151" s="2" t="s">
        <v>25449</v>
      </c>
    </row>
    <row r="11152" spans="2:3" x14ac:dyDescent="0.2">
      <c r="B11152" s="1" t="s">
        <v>25450</v>
      </c>
      <c r="C11152" s="2" t="s">
        <v>25451</v>
      </c>
    </row>
    <row r="11153" spans="2:3" x14ac:dyDescent="0.2">
      <c r="B11153" s="1" t="s">
        <v>25452</v>
      </c>
      <c r="C11153" s="2" t="s">
        <v>25453</v>
      </c>
    </row>
    <row r="11154" spans="2:3" x14ac:dyDescent="0.2">
      <c r="B11154" s="1" t="s">
        <v>25454</v>
      </c>
      <c r="C11154" s="2" t="s">
        <v>25455</v>
      </c>
    </row>
    <row r="11155" spans="2:3" x14ac:dyDescent="0.2">
      <c r="B11155" s="1" t="s">
        <v>25456</v>
      </c>
      <c r="C11155" s="3" t="s">
        <v>25457</v>
      </c>
    </row>
    <row r="11156" spans="2:3" x14ac:dyDescent="0.2">
      <c r="B11156" s="1" t="s">
        <v>25458</v>
      </c>
      <c r="C11156" s="2" t="s">
        <v>25459</v>
      </c>
    </row>
    <row r="11157" spans="2:3" x14ac:dyDescent="0.2">
      <c r="B11157" s="1" t="s">
        <v>25460</v>
      </c>
      <c r="C11157" s="2" t="s">
        <v>25461</v>
      </c>
    </row>
    <row r="11158" spans="2:3" x14ac:dyDescent="0.2">
      <c r="B11158" s="1" t="s">
        <v>25462</v>
      </c>
      <c r="C11158" s="2" t="s">
        <v>25463</v>
      </c>
    </row>
    <row r="11159" spans="2:3" x14ac:dyDescent="0.2">
      <c r="B11159" s="1" t="s">
        <v>25464</v>
      </c>
      <c r="C11159" s="2" t="s">
        <v>25465</v>
      </c>
    </row>
    <row r="11160" spans="2:3" x14ac:dyDescent="0.2">
      <c r="B11160" s="1" t="s">
        <v>25466</v>
      </c>
      <c r="C11160" s="3" t="s">
        <v>25467</v>
      </c>
    </row>
    <row r="11161" spans="2:3" x14ac:dyDescent="0.2">
      <c r="B11161" s="1" t="s">
        <v>25468</v>
      </c>
      <c r="C11161" s="2" t="s">
        <v>25469</v>
      </c>
    </row>
    <row r="11162" spans="2:3" x14ac:dyDescent="0.2">
      <c r="B11162" s="1" t="s">
        <v>25470</v>
      </c>
      <c r="C11162" s="2" t="s">
        <v>25471</v>
      </c>
    </row>
    <row r="11163" spans="2:3" x14ac:dyDescent="0.2">
      <c r="B11163" s="1" t="s">
        <v>25472</v>
      </c>
      <c r="C11163" s="2" t="s">
        <v>25473</v>
      </c>
    </row>
    <row r="11164" spans="2:3" x14ac:dyDescent="0.2">
      <c r="B11164" s="1" t="s">
        <v>25474</v>
      </c>
      <c r="C11164" s="2" t="s">
        <v>25475</v>
      </c>
    </row>
    <row r="11165" spans="2:3" x14ac:dyDescent="0.2">
      <c r="B11165" s="1" t="s">
        <v>25476</v>
      </c>
      <c r="C11165" s="3" t="s">
        <v>25477</v>
      </c>
    </row>
    <row r="11166" spans="2:3" x14ac:dyDescent="0.2">
      <c r="B11166" s="1" t="s">
        <v>25478</v>
      </c>
      <c r="C11166" s="2" t="s">
        <v>25479</v>
      </c>
    </row>
    <row r="11167" spans="2:3" x14ac:dyDescent="0.2">
      <c r="B11167" s="1" t="s">
        <v>25480</v>
      </c>
      <c r="C11167" s="2" t="s">
        <v>25481</v>
      </c>
    </row>
    <row r="11168" spans="2:3" x14ac:dyDescent="0.2">
      <c r="B11168" s="1" t="s">
        <v>25482</v>
      </c>
      <c r="C11168" s="2" t="s">
        <v>25483</v>
      </c>
    </row>
    <row r="11169" spans="2:3" x14ac:dyDescent="0.2">
      <c r="B11169" s="1" t="s">
        <v>25484</v>
      </c>
      <c r="C11169" s="2" t="s">
        <v>25485</v>
      </c>
    </row>
    <row r="11170" spans="2:3" x14ac:dyDescent="0.2">
      <c r="B11170" s="1" t="s">
        <v>25486</v>
      </c>
      <c r="C11170" s="3" t="s">
        <v>25487</v>
      </c>
    </row>
    <row r="11171" spans="2:3" x14ac:dyDescent="0.2">
      <c r="B11171" s="1" t="s">
        <v>25488</v>
      </c>
      <c r="C11171" s="2" t="s">
        <v>25489</v>
      </c>
    </row>
    <row r="11172" spans="2:3" x14ac:dyDescent="0.2">
      <c r="B11172" s="1" t="s">
        <v>25490</v>
      </c>
      <c r="C11172" s="2" t="s">
        <v>25491</v>
      </c>
    </row>
    <row r="11173" spans="2:3" x14ac:dyDescent="0.2">
      <c r="B11173" s="1" t="s">
        <v>25492</v>
      </c>
      <c r="C11173" s="2" t="s">
        <v>25493</v>
      </c>
    </row>
    <row r="11174" spans="2:3" x14ac:dyDescent="0.2">
      <c r="B11174" s="1" t="s">
        <v>25494</v>
      </c>
      <c r="C11174" s="2" t="s">
        <v>25495</v>
      </c>
    </row>
    <row r="11175" spans="2:3" x14ac:dyDescent="0.2">
      <c r="B11175" s="1" t="s">
        <v>25496</v>
      </c>
      <c r="C11175" s="3" t="s">
        <v>25497</v>
      </c>
    </row>
    <row r="11176" spans="2:3" x14ac:dyDescent="0.2">
      <c r="B11176" s="1" t="s">
        <v>25498</v>
      </c>
      <c r="C11176" s="2" t="s">
        <v>25499</v>
      </c>
    </row>
    <row r="11177" spans="2:3" x14ac:dyDescent="0.2">
      <c r="B11177" s="1" t="s">
        <v>25500</v>
      </c>
      <c r="C11177" s="2" t="s">
        <v>25501</v>
      </c>
    </row>
    <row r="11178" spans="2:3" x14ac:dyDescent="0.2">
      <c r="B11178" s="1" t="s">
        <v>25502</v>
      </c>
      <c r="C11178" s="2" t="s">
        <v>25503</v>
      </c>
    </row>
    <row r="11179" spans="2:3" x14ac:dyDescent="0.2">
      <c r="B11179" s="1" t="s">
        <v>25504</v>
      </c>
      <c r="C11179" s="2" t="s">
        <v>25505</v>
      </c>
    </row>
    <row r="11180" spans="2:3" x14ac:dyDescent="0.2">
      <c r="B11180" s="1" t="s">
        <v>25506</v>
      </c>
      <c r="C11180" s="3" t="s">
        <v>25507</v>
      </c>
    </row>
    <row r="11181" spans="2:3" x14ac:dyDescent="0.2">
      <c r="B11181" s="1" t="s">
        <v>25508</v>
      </c>
      <c r="C11181" s="2" t="s">
        <v>25509</v>
      </c>
    </row>
    <row r="11182" spans="2:3" x14ac:dyDescent="0.2">
      <c r="B11182" s="1" t="s">
        <v>25510</v>
      </c>
      <c r="C11182" s="2" t="s">
        <v>25511</v>
      </c>
    </row>
    <row r="11183" spans="2:3" x14ac:dyDescent="0.2">
      <c r="B11183" s="1" t="s">
        <v>25512</v>
      </c>
      <c r="C11183" s="2" t="s">
        <v>25513</v>
      </c>
    </row>
    <row r="11184" spans="2:3" x14ac:dyDescent="0.2">
      <c r="B11184" s="1" t="s">
        <v>25514</v>
      </c>
      <c r="C11184" s="2" t="s">
        <v>25515</v>
      </c>
    </row>
    <row r="11185" spans="2:3" x14ac:dyDescent="0.2">
      <c r="B11185" s="1" t="s">
        <v>25516</v>
      </c>
      <c r="C11185" s="3" t="s">
        <v>25517</v>
      </c>
    </row>
    <row r="11186" spans="2:3" x14ac:dyDescent="0.2">
      <c r="B11186" s="1" t="s">
        <v>25518</v>
      </c>
      <c r="C11186" s="2" t="s">
        <v>25519</v>
      </c>
    </row>
    <row r="11187" spans="2:3" x14ac:dyDescent="0.2">
      <c r="B11187" s="1" t="s">
        <v>25520</v>
      </c>
      <c r="C11187" s="2" t="s">
        <v>25521</v>
      </c>
    </row>
    <row r="11188" spans="2:3" x14ac:dyDescent="0.2">
      <c r="B11188" s="1" t="s">
        <v>25522</v>
      </c>
      <c r="C11188" s="2" t="s">
        <v>25523</v>
      </c>
    </row>
    <row r="11189" spans="2:3" x14ac:dyDescent="0.2">
      <c r="B11189" s="1" t="s">
        <v>25524</v>
      </c>
      <c r="C11189" s="2" t="s">
        <v>25525</v>
      </c>
    </row>
    <row r="11190" spans="2:3" x14ac:dyDescent="0.2">
      <c r="B11190" s="1" t="s">
        <v>25526</v>
      </c>
      <c r="C11190" s="3" t="s">
        <v>25527</v>
      </c>
    </row>
    <row r="11191" spans="2:3" x14ac:dyDescent="0.2">
      <c r="B11191" s="1" t="s">
        <v>25528</v>
      </c>
      <c r="C11191" s="2" t="s">
        <v>25529</v>
      </c>
    </row>
    <row r="11192" spans="2:3" x14ac:dyDescent="0.2">
      <c r="B11192" s="1" t="s">
        <v>25530</v>
      </c>
      <c r="C11192" s="2" t="s">
        <v>25531</v>
      </c>
    </row>
    <row r="11193" spans="2:3" x14ac:dyDescent="0.2">
      <c r="B11193" s="1" t="s">
        <v>25532</v>
      </c>
      <c r="C11193" s="2" t="s">
        <v>25533</v>
      </c>
    </row>
    <row r="11194" spans="2:3" x14ac:dyDescent="0.2">
      <c r="B11194" s="1" t="s">
        <v>25534</v>
      </c>
      <c r="C11194" s="2" t="s">
        <v>25535</v>
      </c>
    </row>
    <row r="11195" spans="2:3" x14ac:dyDescent="0.2">
      <c r="B11195" s="1" t="s">
        <v>25536</v>
      </c>
      <c r="C11195" s="3" t="s">
        <v>25537</v>
      </c>
    </row>
    <row r="11196" spans="2:3" x14ac:dyDescent="0.2">
      <c r="B11196" s="1" t="s">
        <v>25538</v>
      </c>
      <c r="C11196" s="2" t="s">
        <v>25539</v>
      </c>
    </row>
    <row r="11197" spans="2:3" x14ac:dyDescent="0.2">
      <c r="B11197" s="1" t="s">
        <v>25540</v>
      </c>
      <c r="C11197" s="2" t="s">
        <v>25541</v>
      </c>
    </row>
    <row r="11198" spans="2:3" x14ac:dyDescent="0.2">
      <c r="B11198" s="1" t="s">
        <v>25542</v>
      </c>
      <c r="C11198" s="2" t="s">
        <v>25543</v>
      </c>
    </row>
    <row r="11199" spans="2:3" x14ac:dyDescent="0.2">
      <c r="B11199" s="1" t="s">
        <v>25544</v>
      </c>
      <c r="C11199" s="2" t="s">
        <v>25545</v>
      </c>
    </row>
    <row r="11200" spans="2:3" x14ac:dyDescent="0.2">
      <c r="B11200" s="1" t="s">
        <v>25546</v>
      </c>
      <c r="C11200" s="3" t="s">
        <v>25547</v>
      </c>
    </row>
    <row r="11201" spans="2:3" x14ac:dyDescent="0.2">
      <c r="B11201" s="1" t="s">
        <v>25548</v>
      </c>
      <c r="C11201" s="2" t="s">
        <v>25549</v>
      </c>
    </row>
    <row r="11202" spans="2:3" x14ac:dyDescent="0.2">
      <c r="B11202" s="1" t="s">
        <v>25550</v>
      </c>
      <c r="C11202" s="2" t="s">
        <v>25551</v>
      </c>
    </row>
    <row r="11203" spans="2:3" x14ac:dyDescent="0.2">
      <c r="B11203" s="1" t="s">
        <v>25552</v>
      </c>
      <c r="C11203" s="2" t="s">
        <v>25553</v>
      </c>
    </row>
    <row r="11204" spans="2:3" x14ac:dyDescent="0.2">
      <c r="B11204" s="1" t="s">
        <v>25554</v>
      </c>
      <c r="C11204" s="2" t="s">
        <v>25555</v>
      </c>
    </row>
    <row r="11205" spans="2:3" x14ac:dyDescent="0.2">
      <c r="B11205" s="1" t="s">
        <v>25556</v>
      </c>
      <c r="C11205" s="3" t="s">
        <v>25557</v>
      </c>
    </row>
    <row r="11206" spans="2:3" x14ac:dyDescent="0.2">
      <c r="B11206" s="1" t="s">
        <v>25558</v>
      </c>
      <c r="C11206" s="2" t="s">
        <v>25559</v>
      </c>
    </row>
    <row r="11207" spans="2:3" x14ac:dyDescent="0.2">
      <c r="B11207" s="1" t="s">
        <v>25560</v>
      </c>
      <c r="C11207" s="2" t="s">
        <v>25561</v>
      </c>
    </row>
    <row r="11208" spans="2:3" x14ac:dyDescent="0.2">
      <c r="B11208" s="1" t="s">
        <v>25562</v>
      </c>
      <c r="C11208" s="2" t="s">
        <v>25563</v>
      </c>
    </row>
    <row r="11209" spans="2:3" x14ac:dyDescent="0.2">
      <c r="B11209" s="1" t="s">
        <v>25564</v>
      </c>
      <c r="C11209" s="2" t="s">
        <v>25565</v>
      </c>
    </row>
    <row r="11210" spans="2:3" x14ac:dyDescent="0.2">
      <c r="B11210" s="1" t="s">
        <v>25566</v>
      </c>
      <c r="C11210" s="3" t="s">
        <v>25567</v>
      </c>
    </row>
    <row r="11211" spans="2:3" x14ac:dyDescent="0.2">
      <c r="B11211" s="1" t="s">
        <v>25568</v>
      </c>
      <c r="C11211" s="2" t="s">
        <v>25569</v>
      </c>
    </row>
    <row r="11212" spans="2:3" x14ac:dyDescent="0.2">
      <c r="B11212" s="1" t="s">
        <v>25570</v>
      </c>
      <c r="C11212" s="2" t="s">
        <v>25571</v>
      </c>
    </row>
    <row r="11213" spans="2:3" x14ac:dyDescent="0.2">
      <c r="B11213" s="1" t="s">
        <v>25572</v>
      </c>
      <c r="C11213" s="2" t="s">
        <v>25573</v>
      </c>
    </row>
    <row r="11214" spans="2:3" x14ac:dyDescent="0.2">
      <c r="B11214" s="1" t="s">
        <v>25574</v>
      </c>
      <c r="C11214" s="2" t="s">
        <v>25575</v>
      </c>
    </row>
    <row r="11215" spans="2:3" x14ac:dyDescent="0.2">
      <c r="B11215" s="1" t="s">
        <v>25576</v>
      </c>
      <c r="C11215" s="3" t="s">
        <v>25577</v>
      </c>
    </row>
    <row r="11216" spans="2:3" x14ac:dyDescent="0.2">
      <c r="B11216" s="1" t="s">
        <v>25578</v>
      </c>
      <c r="C11216" s="2" t="s">
        <v>25579</v>
      </c>
    </row>
    <row r="11217" spans="2:3" x14ac:dyDescent="0.2">
      <c r="B11217" s="1" t="s">
        <v>25580</v>
      </c>
      <c r="C11217" s="2" t="s">
        <v>25581</v>
      </c>
    </row>
    <row r="11218" spans="2:3" x14ac:dyDescent="0.2">
      <c r="B11218" s="1" t="s">
        <v>25582</v>
      </c>
      <c r="C11218" s="2" t="s">
        <v>25583</v>
      </c>
    </row>
    <row r="11219" spans="2:3" x14ac:dyDescent="0.2">
      <c r="B11219" s="1" t="s">
        <v>25584</v>
      </c>
      <c r="C11219" s="2" t="s">
        <v>25585</v>
      </c>
    </row>
    <row r="11220" spans="2:3" x14ac:dyDescent="0.2">
      <c r="B11220" s="1" t="s">
        <v>25586</v>
      </c>
      <c r="C11220" s="3" t="s">
        <v>25587</v>
      </c>
    </row>
    <row r="11221" spans="2:3" x14ac:dyDescent="0.2">
      <c r="B11221" s="1" t="s">
        <v>25588</v>
      </c>
      <c r="C11221" s="2" t="s">
        <v>25589</v>
      </c>
    </row>
    <row r="11222" spans="2:3" x14ac:dyDescent="0.2">
      <c r="B11222" s="1" t="s">
        <v>25590</v>
      </c>
      <c r="C11222" s="2" t="s">
        <v>25591</v>
      </c>
    </row>
    <row r="11223" spans="2:3" x14ac:dyDescent="0.2">
      <c r="B11223" s="1" t="s">
        <v>25592</v>
      </c>
      <c r="C11223" s="2" t="s">
        <v>25593</v>
      </c>
    </row>
    <row r="11224" spans="2:3" x14ac:dyDescent="0.2">
      <c r="B11224" s="1" t="s">
        <v>25594</v>
      </c>
      <c r="C11224" s="2" t="s">
        <v>25595</v>
      </c>
    </row>
    <row r="11225" spans="2:3" x14ac:dyDescent="0.2">
      <c r="B11225" s="1" t="s">
        <v>25596</v>
      </c>
      <c r="C11225" s="3" t="s">
        <v>25597</v>
      </c>
    </row>
    <row r="11226" spans="2:3" x14ac:dyDescent="0.2">
      <c r="B11226" s="1" t="s">
        <v>25598</v>
      </c>
      <c r="C11226" s="2" t="s">
        <v>25599</v>
      </c>
    </row>
    <row r="11227" spans="2:3" x14ac:dyDescent="0.2">
      <c r="B11227" s="1" t="s">
        <v>25600</v>
      </c>
      <c r="C11227" s="2" t="s">
        <v>25601</v>
      </c>
    </row>
    <row r="11228" spans="2:3" x14ac:dyDescent="0.2">
      <c r="B11228" s="1" t="s">
        <v>25602</v>
      </c>
      <c r="C11228" s="2" t="s">
        <v>25603</v>
      </c>
    </row>
    <row r="11229" spans="2:3" x14ac:dyDescent="0.2">
      <c r="B11229" s="1" t="s">
        <v>25604</v>
      </c>
      <c r="C11229" s="2" t="s">
        <v>25605</v>
      </c>
    </row>
    <row r="11230" spans="2:3" x14ac:dyDescent="0.2">
      <c r="B11230" s="1" t="s">
        <v>25606</v>
      </c>
      <c r="C11230" s="3" t="s">
        <v>25607</v>
      </c>
    </row>
    <row r="11231" spans="2:3" x14ac:dyDescent="0.2">
      <c r="B11231" s="1" t="s">
        <v>25608</v>
      </c>
      <c r="C11231" s="2" t="s">
        <v>25609</v>
      </c>
    </row>
    <row r="11232" spans="2:3" x14ac:dyDescent="0.2">
      <c r="B11232" s="1" t="s">
        <v>25610</v>
      </c>
      <c r="C11232" s="2" t="s">
        <v>25611</v>
      </c>
    </row>
    <row r="11233" spans="2:3" x14ac:dyDescent="0.2">
      <c r="B11233" s="1" t="s">
        <v>25612</v>
      </c>
      <c r="C11233" s="2" t="s">
        <v>25613</v>
      </c>
    </row>
    <row r="11234" spans="2:3" x14ac:dyDescent="0.2">
      <c r="B11234" s="1" t="s">
        <v>25614</v>
      </c>
      <c r="C11234" s="2" t="s">
        <v>25615</v>
      </c>
    </row>
    <row r="11235" spans="2:3" x14ac:dyDescent="0.2">
      <c r="B11235" s="1" t="s">
        <v>25616</v>
      </c>
      <c r="C11235" s="3" t="s">
        <v>25617</v>
      </c>
    </row>
    <row r="11236" spans="2:3" x14ac:dyDescent="0.2">
      <c r="B11236" s="1" t="s">
        <v>25618</v>
      </c>
      <c r="C11236" s="2" t="s">
        <v>25619</v>
      </c>
    </row>
    <row r="11237" spans="2:3" x14ac:dyDescent="0.2">
      <c r="B11237" s="1" t="s">
        <v>25620</v>
      </c>
      <c r="C11237" s="2" t="s">
        <v>25621</v>
      </c>
    </row>
    <row r="11238" spans="2:3" x14ac:dyDescent="0.2">
      <c r="B11238" s="1" t="s">
        <v>25622</v>
      </c>
      <c r="C11238" s="2" t="s">
        <v>25623</v>
      </c>
    </row>
    <row r="11239" spans="2:3" x14ac:dyDescent="0.2">
      <c r="B11239" s="1" t="s">
        <v>25624</v>
      </c>
      <c r="C11239" s="2" t="s">
        <v>25625</v>
      </c>
    </row>
    <row r="11240" spans="2:3" x14ac:dyDescent="0.2">
      <c r="B11240" s="1" t="s">
        <v>25626</v>
      </c>
      <c r="C11240" s="3" t="s">
        <v>25627</v>
      </c>
    </row>
    <row r="11241" spans="2:3" x14ac:dyDescent="0.2">
      <c r="B11241" s="1" t="s">
        <v>25628</v>
      </c>
      <c r="C11241" s="2" t="s">
        <v>25629</v>
      </c>
    </row>
    <row r="11242" spans="2:3" x14ac:dyDescent="0.2">
      <c r="B11242" s="1" t="s">
        <v>25630</v>
      </c>
      <c r="C11242" s="2" t="s">
        <v>25631</v>
      </c>
    </row>
    <row r="11243" spans="2:3" x14ac:dyDescent="0.2">
      <c r="B11243" s="1" t="s">
        <v>25632</v>
      </c>
      <c r="C11243" s="2" t="s">
        <v>25633</v>
      </c>
    </row>
    <row r="11244" spans="2:3" x14ac:dyDescent="0.2">
      <c r="B11244" s="1" t="s">
        <v>25634</v>
      </c>
      <c r="C11244" s="2" t="s">
        <v>25635</v>
      </c>
    </row>
    <row r="11245" spans="2:3" x14ac:dyDescent="0.2">
      <c r="B11245" s="1" t="s">
        <v>25636</v>
      </c>
      <c r="C11245" s="3" t="s">
        <v>25637</v>
      </c>
    </row>
    <row r="11246" spans="2:3" x14ac:dyDescent="0.2">
      <c r="B11246" s="1" t="s">
        <v>25638</v>
      </c>
      <c r="C11246" s="2" t="s">
        <v>25639</v>
      </c>
    </row>
    <row r="11247" spans="2:3" x14ac:dyDescent="0.2">
      <c r="B11247" s="1" t="s">
        <v>25640</v>
      </c>
      <c r="C11247" s="2" t="s">
        <v>25641</v>
      </c>
    </row>
    <row r="11248" spans="2:3" x14ac:dyDescent="0.2">
      <c r="B11248" s="1" t="s">
        <v>25642</v>
      </c>
      <c r="C11248" s="2" t="s">
        <v>25643</v>
      </c>
    </row>
    <row r="11249" spans="2:3" x14ac:dyDescent="0.2">
      <c r="B11249" s="1" t="s">
        <v>25644</v>
      </c>
      <c r="C11249" s="2" t="s">
        <v>25645</v>
      </c>
    </row>
    <row r="11250" spans="2:3" x14ac:dyDescent="0.2">
      <c r="B11250" s="1" t="s">
        <v>25646</v>
      </c>
      <c r="C11250" s="3" t="s">
        <v>25647</v>
      </c>
    </row>
    <row r="11251" spans="2:3" x14ac:dyDescent="0.2">
      <c r="B11251" s="1" t="s">
        <v>25648</v>
      </c>
      <c r="C11251" s="2" t="s">
        <v>25649</v>
      </c>
    </row>
    <row r="11252" spans="2:3" x14ac:dyDescent="0.2">
      <c r="B11252" s="1" t="s">
        <v>25650</v>
      </c>
      <c r="C11252" s="2" t="s">
        <v>25651</v>
      </c>
    </row>
    <row r="11253" spans="2:3" x14ac:dyDescent="0.2">
      <c r="B11253" s="1" t="s">
        <v>25652</v>
      </c>
      <c r="C11253" s="2" t="s">
        <v>25653</v>
      </c>
    </row>
    <row r="11254" spans="2:3" x14ac:dyDescent="0.2">
      <c r="B11254" s="1" t="s">
        <v>25654</v>
      </c>
      <c r="C11254" s="2" t="s">
        <v>25655</v>
      </c>
    </row>
    <row r="11255" spans="2:3" x14ac:dyDescent="0.2">
      <c r="B11255" s="1" t="s">
        <v>25656</v>
      </c>
      <c r="C11255" s="3" t="s">
        <v>25657</v>
      </c>
    </row>
    <row r="11256" spans="2:3" x14ac:dyDescent="0.2">
      <c r="B11256" s="1" t="s">
        <v>25658</v>
      </c>
      <c r="C11256" s="2" t="s">
        <v>25659</v>
      </c>
    </row>
    <row r="11257" spans="2:3" x14ac:dyDescent="0.2">
      <c r="B11257" s="1" t="s">
        <v>25660</v>
      </c>
      <c r="C11257" s="2" t="s">
        <v>25661</v>
      </c>
    </row>
    <row r="11258" spans="2:3" x14ac:dyDescent="0.2">
      <c r="B11258" s="1" t="s">
        <v>25662</v>
      </c>
      <c r="C11258" s="2" t="s">
        <v>25663</v>
      </c>
    </row>
    <row r="11259" spans="2:3" x14ac:dyDescent="0.2">
      <c r="B11259" s="1" t="s">
        <v>25664</v>
      </c>
      <c r="C11259" s="2" t="s">
        <v>25665</v>
      </c>
    </row>
    <row r="11260" spans="2:3" x14ac:dyDescent="0.2">
      <c r="B11260" s="1" t="s">
        <v>25666</v>
      </c>
      <c r="C11260" s="3" t="s">
        <v>25667</v>
      </c>
    </row>
    <row r="11261" spans="2:3" x14ac:dyDescent="0.2">
      <c r="B11261" s="1" t="s">
        <v>25668</v>
      </c>
      <c r="C11261" s="2" t="s">
        <v>25669</v>
      </c>
    </row>
    <row r="11262" spans="2:3" x14ac:dyDescent="0.2">
      <c r="B11262" s="1" t="s">
        <v>25670</v>
      </c>
      <c r="C11262" s="2" t="s">
        <v>25671</v>
      </c>
    </row>
    <row r="11263" spans="2:3" x14ac:dyDescent="0.2">
      <c r="B11263" s="1" t="s">
        <v>25672</v>
      </c>
      <c r="C11263" s="2" t="s">
        <v>25673</v>
      </c>
    </row>
    <row r="11264" spans="2:3" x14ac:dyDescent="0.2">
      <c r="B11264" s="1" t="s">
        <v>25674</v>
      </c>
      <c r="C11264" s="2" t="s">
        <v>25675</v>
      </c>
    </row>
    <row r="11265" spans="2:3" x14ac:dyDescent="0.2">
      <c r="B11265" s="1" t="s">
        <v>25676</v>
      </c>
      <c r="C11265" s="3" t="s">
        <v>25677</v>
      </c>
    </row>
    <row r="11266" spans="2:3" x14ac:dyDescent="0.2">
      <c r="B11266" s="1" t="s">
        <v>25678</v>
      </c>
      <c r="C11266" s="2" t="s">
        <v>25679</v>
      </c>
    </row>
    <row r="11267" spans="2:3" x14ac:dyDescent="0.2">
      <c r="B11267" s="1" t="s">
        <v>25680</v>
      </c>
      <c r="C11267" s="2" t="s">
        <v>25681</v>
      </c>
    </row>
    <row r="11268" spans="2:3" x14ac:dyDescent="0.2">
      <c r="B11268" s="1" t="s">
        <v>25682</v>
      </c>
      <c r="C11268" s="2" t="s">
        <v>25683</v>
      </c>
    </row>
    <row r="11269" spans="2:3" x14ac:dyDescent="0.2">
      <c r="B11269" s="1" t="s">
        <v>25684</v>
      </c>
      <c r="C11269" s="2" t="s">
        <v>25685</v>
      </c>
    </row>
    <row r="11270" spans="2:3" x14ac:dyDescent="0.2">
      <c r="B11270" s="1" t="s">
        <v>25686</v>
      </c>
      <c r="C11270" s="3" t="s">
        <v>25687</v>
      </c>
    </row>
    <row r="11271" spans="2:3" x14ac:dyDescent="0.2">
      <c r="B11271" s="1" t="s">
        <v>25688</v>
      </c>
      <c r="C11271" s="2" t="s">
        <v>25689</v>
      </c>
    </row>
    <row r="11272" spans="2:3" x14ac:dyDescent="0.2">
      <c r="B11272" s="1" t="s">
        <v>25690</v>
      </c>
      <c r="C11272" s="2" t="s">
        <v>25691</v>
      </c>
    </row>
    <row r="11273" spans="2:3" x14ac:dyDescent="0.2">
      <c r="B11273" s="1" t="s">
        <v>25692</v>
      </c>
      <c r="C11273" s="2" t="s">
        <v>25693</v>
      </c>
    </row>
    <row r="11274" spans="2:3" x14ac:dyDescent="0.2">
      <c r="B11274" s="1" t="s">
        <v>25694</v>
      </c>
      <c r="C11274" s="2" t="s">
        <v>25695</v>
      </c>
    </row>
    <row r="11275" spans="2:3" x14ac:dyDescent="0.2">
      <c r="B11275" s="1" t="s">
        <v>25696</v>
      </c>
      <c r="C11275" s="3" t="s">
        <v>25697</v>
      </c>
    </row>
    <row r="11276" spans="2:3" x14ac:dyDescent="0.2">
      <c r="B11276" s="1" t="s">
        <v>25698</v>
      </c>
      <c r="C11276" s="2" t="s">
        <v>25699</v>
      </c>
    </row>
    <row r="11277" spans="2:3" x14ac:dyDescent="0.2">
      <c r="B11277" s="1" t="s">
        <v>25700</v>
      </c>
      <c r="C11277" s="2" t="s">
        <v>25701</v>
      </c>
    </row>
    <row r="11278" spans="2:3" x14ac:dyDescent="0.2">
      <c r="B11278" s="1" t="s">
        <v>25702</v>
      </c>
      <c r="C11278" s="2" t="s">
        <v>25703</v>
      </c>
    </row>
    <row r="11279" spans="2:3" x14ac:dyDescent="0.2">
      <c r="B11279" s="1" t="s">
        <v>25704</v>
      </c>
      <c r="C11279" s="2" t="s">
        <v>25705</v>
      </c>
    </row>
    <row r="11280" spans="2:3" x14ac:dyDescent="0.2">
      <c r="B11280" s="1" t="s">
        <v>25706</v>
      </c>
      <c r="C11280" s="3" t="s">
        <v>25707</v>
      </c>
    </row>
    <row r="11281" spans="2:3" x14ac:dyDescent="0.2">
      <c r="B11281" s="1" t="s">
        <v>25708</v>
      </c>
      <c r="C11281" s="2" t="s">
        <v>25709</v>
      </c>
    </row>
    <row r="11282" spans="2:3" x14ac:dyDescent="0.2">
      <c r="B11282" s="1" t="s">
        <v>25710</v>
      </c>
      <c r="C11282" s="2" t="s">
        <v>25711</v>
      </c>
    </row>
    <row r="11283" spans="2:3" x14ac:dyDescent="0.2">
      <c r="B11283" s="1" t="s">
        <v>25712</v>
      </c>
      <c r="C11283" s="2" t="s">
        <v>25713</v>
      </c>
    </row>
    <row r="11284" spans="2:3" x14ac:dyDescent="0.2">
      <c r="B11284" s="1" t="s">
        <v>25714</v>
      </c>
      <c r="C11284" s="2" t="s">
        <v>25715</v>
      </c>
    </row>
    <row r="11285" spans="2:3" x14ac:dyDescent="0.2">
      <c r="B11285" s="1" t="s">
        <v>25716</v>
      </c>
      <c r="C11285" s="3" t="s">
        <v>25717</v>
      </c>
    </row>
    <row r="11286" spans="2:3" x14ac:dyDescent="0.2">
      <c r="B11286" s="1" t="s">
        <v>25718</v>
      </c>
      <c r="C11286" s="2" t="s">
        <v>25719</v>
      </c>
    </row>
    <row r="11287" spans="2:3" x14ac:dyDescent="0.2">
      <c r="B11287" s="1" t="s">
        <v>25720</v>
      </c>
      <c r="C11287" s="2" t="s">
        <v>25721</v>
      </c>
    </row>
    <row r="11288" spans="2:3" x14ac:dyDescent="0.2">
      <c r="B11288" s="1" t="s">
        <v>25722</v>
      </c>
      <c r="C11288" s="2" t="s">
        <v>25723</v>
      </c>
    </row>
    <row r="11289" spans="2:3" x14ac:dyDescent="0.2">
      <c r="B11289" s="1" t="s">
        <v>25724</v>
      </c>
      <c r="C11289" s="2" t="s">
        <v>25725</v>
      </c>
    </row>
    <row r="11290" spans="2:3" x14ac:dyDescent="0.2">
      <c r="B11290" s="1" t="s">
        <v>25726</v>
      </c>
      <c r="C11290" s="3" t="s">
        <v>25727</v>
      </c>
    </row>
    <row r="11291" spans="2:3" x14ac:dyDescent="0.2">
      <c r="B11291" s="1" t="s">
        <v>25728</v>
      </c>
      <c r="C11291" s="2" t="s">
        <v>25729</v>
      </c>
    </row>
    <row r="11292" spans="2:3" x14ac:dyDescent="0.2">
      <c r="B11292" s="1" t="s">
        <v>25730</v>
      </c>
      <c r="C11292" s="2" t="s">
        <v>25731</v>
      </c>
    </row>
    <row r="11293" spans="2:3" x14ac:dyDescent="0.2">
      <c r="B11293" s="1" t="s">
        <v>25732</v>
      </c>
      <c r="C11293" s="2" t="s">
        <v>25733</v>
      </c>
    </row>
    <row r="11294" spans="2:3" x14ac:dyDescent="0.2">
      <c r="B11294" s="1" t="s">
        <v>25734</v>
      </c>
      <c r="C11294" s="2" t="s">
        <v>25735</v>
      </c>
    </row>
    <row r="11295" spans="2:3" x14ac:dyDescent="0.2">
      <c r="B11295" s="1" t="s">
        <v>25736</v>
      </c>
      <c r="C11295" s="3" t="s">
        <v>25737</v>
      </c>
    </row>
    <row r="11296" spans="2:3" x14ac:dyDescent="0.2">
      <c r="B11296" s="1" t="s">
        <v>25738</v>
      </c>
      <c r="C11296" s="2" t="s">
        <v>25739</v>
      </c>
    </row>
    <row r="11297" spans="2:3" x14ac:dyDescent="0.2">
      <c r="B11297" s="1" t="s">
        <v>25740</v>
      </c>
      <c r="C11297" s="2" t="s">
        <v>25741</v>
      </c>
    </row>
    <row r="11298" spans="2:3" x14ac:dyDescent="0.2">
      <c r="B11298" s="1" t="s">
        <v>25742</v>
      </c>
      <c r="C11298" s="2" t="s">
        <v>25743</v>
      </c>
    </row>
    <row r="11299" spans="2:3" x14ac:dyDescent="0.2">
      <c r="B11299" s="1" t="s">
        <v>25744</v>
      </c>
      <c r="C11299" s="2" t="s">
        <v>25745</v>
      </c>
    </row>
    <row r="11300" spans="2:3" x14ac:dyDescent="0.2">
      <c r="B11300" s="1" t="s">
        <v>25746</v>
      </c>
      <c r="C11300" s="3" t="s">
        <v>25747</v>
      </c>
    </row>
    <row r="11301" spans="2:3" x14ac:dyDescent="0.2">
      <c r="B11301" s="1" t="s">
        <v>25748</v>
      </c>
      <c r="C11301" s="2" t="s">
        <v>25749</v>
      </c>
    </row>
    <row r="11302" spans="2:3" x14ac:dyDescent="0.2">
      <c r="B11302" s="1" t="s">
        <v>25750</v>
      </c>
      <c r="C11302" s="2" t="s">
        <v>25751</v>
      </c>
    </row>
    <row r="11303" spans="2:3" x14ac:dyDescent="0.2">
      <c r="B11303" s="1" t="s">
        <v>25752</v>
      </c>
      <c r="C11303" s="2" t="s">
        <v>25753</v>
      </c>
    </row>
    <row r="11304" spans="2:3" x14ac:dyDescent="0.2">
      <c r="B11304" s="1" t="s">
        <v>25754</v>
      </c>
      <c r="C11304" s="2" t="s">
        <v>25755</v>
      </c>
    </row>
    <row r="11305" spans="2:3" x14ac:dyDescent="0.2">
      <c r="B11305" s="1" t="s">
        <v>25756</v>
      </c>
      <c r="C11305" s="3" t="s">
        <v>25757</v>
      </c>
    </row>
    <row r="11306" spans="2:3" x14ac:dyDescent="0.2">
      <c r="B11306" s="1" t="s">
        <v>25758</v>
      </c>
      <c r="C11306" s="2" t="s">
        <v>25759</v>
      </c>
    </row>
    <row r="11307" spans="2:3" x14ac:dyDescent="0.2">
      <c r="B11307" s="1" t="s">
        <v>25760</v>
      </c>
      <c r="C11307" s="2" t="s">
        <v>25761</v>
      </c>
    </row>
    <row r="11308" spans="2:3" x14ac:dyDescent="0.2">
      <c r="B11308" s="1" t="s">
        <v>25762</v>
      </c>
      <c r="C11308" s="2" t="s">
        <v>25763</v>
      </c>
    </row>
    <row r="11309" spans="2:3" x14ac:dyDescent="0.2">
      <c r="B11309" s="1" t="s">
        <v>25764</v>
      </c>
      <c r="C11309" s="2" t="s">
        <v>25765</v>
      </c>
    </row>
    <row r="11310" spans="2:3" x14ac:dyDescent="0.2">
      <c r="B11310" s="1" t="s">
        <v>25766</v>
      </c>
      <c r="C11310" s="3" t="s">
        <v>25767</v>
      </c>
    </row>
    <row r="11311" spans="2:3" x14ac:dyDescent="0.2">
      <c r="B11311" s="1" t="s">
        <v>25768</v>
      </c>
      <c r="C11311" s="2" t="s">
        <v>25769</v>
      </c>
    </row>
    <row r="11312" spans="2:3" x14ac:dyDescent="0.2">
      <c r="B11312" s="1" t="s">
        <v>25770</v>
      </c>
      <c r="C11312" s="2" t="s">
        <v>25771</v>
      </c>
    </row>
    <row r="11313" spans="2:3" x14ac:dyDescent="0.2">
      <c r="B11313" s="1" t="s">
        <v>25772</v>
      </c>
      <c r="C11313" s="2" t="s">
        <v>25773</v>
      </c>
    </row>
    <row r="11314" spans="2:3" x14ac:dyDescent="0.2">
      <c r="B11314" s="1" t="s">
        <v>25774</v>
      </c>
      <c r="C11314" s="2" t="s">
        <v>25775</v>
      </c>
    </row>
    <row r="11315" spans="2:3" x14ac:dyDescent="0.2">
      <c r="B11315" s="1" t="s">
        <v>25776</v>
      </c>
      <c r="C11315" s="3" t="s">
        <v>25777</v>
      </c>
    </row>
    <row r="11316" spans="2:3" x14ac:dyDescent="0.2">
      <c r="B11316" s="1" t="s">
        <v>25778</v>
      </c>
      <c r="C11316" s="2" t="s">
        <v>25779</v>
      </c>
    </row>
    <row r="11317" spans="2:3" x14ac:dyDescent="0.2">
      <c r="B11317" s="1" t="s">
        <v>25780</v>
      </c>
      <c r="C11317" s="2" t="s">
        <v>25781</v>
      </c>
    </row>
    <row r="11318" spans="2:3" x14ac:dyDescent="0.2">
      <c r="B11318" s="1" t="s">
        <v>25782</v>
      </c>
      <c r="C11318" s="2" t="s">
        <v>25783</v>
      </c>
    </row>
    <row r="11319" spans="2:3" x14ac:dyDescent="0.2">
      <c r="B11319" s="1" t="s">
        <v>25784</v>
      </c>
      <c r="C11319" s="2" t="s">
        <v>25785</v>
      </c>
    </row>
    <row r="11320" spans="2:3" x14ac:dyDescent="0.2">
      <c r="B11320" s="1" t="s">
        <v>25786</v>
      </c>
      <c r="C11320" s="3" t="s">
        <v>25787</v>
      </c>
    </row>
    <row r="11321" spans="2:3" x14ac:dyDescent="0.2">
      <c r="B11321" s="1" t="s">
        <v>25788</v>
      </c>
      <c r="C11321" s="2" t="s">
        <v>25789</v>
      </c>
    </row>
    <row r="11322" spans="2:3" x14ac:dyDescent="0.2">
      <c r="B11322" s="1" t="s">
        <v>25790</v>
      </c>
      <c r="C11322" s="2" t="s">
        <v>25791</v>
      </c>
    </row>
    <row r="11323" spans="2:3" x14ac:dyDescent="0.2">
      <c r="B11323" s="1" t="s">
        <v>25792</v>
      </c>
      <c r="C11323" s="2" t="s">
        <v>25793</v>
      </c>
    </row>
    <row r="11324" spans="2:3" x14ac:dyDescent="0.2">
      <c r="B11324" s="1" t="s">
        <v>25794</v>
      </c>
      <c r="C11324" s="2" t="s">
        <v>25795</v>
      </c>
    </row>
    <row r="11325" spans="2:3" x14ac:dyDescent="0.2">
      <c r="B11325" s="1" t="s">
        <v>25796</v>
      </c>
      <c r="C11325" s="3" t="s">
        <v>25797</v>
      </c>
    </row>
    <row r="11326" spans="2:3" x14ac:dyDescent="0.2">
      <c r="B11326" s="1" t="s">
        <v>25798</v>
      </c>
      <c r="C11326" s="2" t="s">
        <v>25799</v>
      </c>
    </row>
    <row r="11327" spans="2:3" x14ac:dyDescent="0.2">
      <c r="B11327" s="1" t="s">
        <v>25800</v>
      </c>
      <c r="C11327" s="2" t="s">
        <v>25801</v>
      </c>
    </row>
    <row r="11328" spans="2:3" x14ac:dyDescent="0.2">
      <c r="B11328" s="1" t="s">
        <v>25802</v>
      </c>
      <c r="C11328" s="2" t="s">
        <v>25803</v>
      </c>
    </row>
    <row r="11329" spans="2:3" x14ac:dyDescent="0.2">
      <c r="B11329" s="1" t="s">
        <v>25804</v>
      </c>
      <c r="C11329" s="2" t="s">
        <v>25805</v>
      </c>
    </row>
    <row r="11330" spans="2:3" x14ac:dyDescent="0.2">
      <c r="B11330" s="1" t="s">
        <v>25806</v>
      </c>
      <c r="C11330" s="3" t="s">
        <v>25807</v>
      </c>
    </row>
    <row r="11331" spans="2:3" x14ac:dyDescent="0.2">
      <c r="B11331" s="1" t="s">
        <v>25808</v>
      </c>
      <c r="C11331" s="2" t="s">
        <v>25809</v>
      </c>
    </row>
    <row r="11332" spans="2:3" x14ac:dyDescent="0.2">
      <c r="B11332" s="1" t="s">
        <v>25810</v>
      </c>
      <c r="C11332" s="2" t="s">
        <v>25811</v>
      </c>
    </row>
    <row r="11333" spans="2:3" x14ac:dyDescent="0.2">
      <c r="B11333" s="1" t="s">
        <v>25812</v>
      </c>
      <c r="C11333" s="2" t="s">
        <v>25813</v>
      </c>
    </row>
    <row r="11334" spans="2:3" x14ac:dyDescent="0.2">
      <c r="B11334" s="1" t="s">
        <v>25814</v>
      </c>
      <c r="C11334" s="2" t="s">
        <v>25815</v>
      </c>
    </row>
    <row r="11335" spans="2:3" x14ac:dyDescent="0.2">
      <c r="B11335" s="1" t="s">
        <v>25816</v>
      </c>
      <c r="C11335" s="3" t="s">
        <v>25817</v>
      </c>
    </row>
    <row r="11336" spans="2:3" x14ac:dyDescent="0.2">
      <c r="B11336" s="1" t="s">
        <v>25818</v>
      </c>
      <c r="C11336" s="2" t="s">
        <v>25819</v>
      </c>
    </row>
    <row r="11337" spans="2:3" x14ac:dyDescent="0.2">
      <c r="B11337" s="1" t="s">
        <v>25820</v>
      </c>
      <c r="C11337" s="2" t="s">
        <v>25821</v>
      </c>
    </row>
    <row r="11338" spans="2:3" x14ac:dyDescent="0.2">
      <c r="B11338" s="1" t="s">
        <v>25822</v>
      </c>
      <c r="C11338" s="2" t="s">
        <v>25823</v>
      </c>
    </row>
    <row r="11339" spans="2:3" x14ac:dyDescent="0.2">
      <c r="B11339" s="1" t="s">
        <v>25824</v>
      </c>
      <c r="C11339" s="2" t="s">
        <v>25825</v>
      </c>
    </row>
    <row r="11340" spans="2:3" x14ac:dyDescent="0.2">
      <c r="B11340" s="1" t="s">
        <v>25826</v>
      </c>
      <c r="C11340" s="3" t="s">
        <v>25827</v>
      </c>
    </row>
    <row r="11341" spans="2:3" x14ac:dyDescent="0.2">
      <c r="B11341" s="1" t="s">
        <v>25828</v>
      </c>
      <c r="C11341" s="2" t="s">
        <v>25829</v>
      </c>
    </row>
    <row r="11342" spans="2:3" x14ac:dyDescent="0.2">
      <c r="B11342" s="1" t="s">
        <v>25830</v>
      </c>
      <c r="C11342" s="2" t="s">
        <v>25831</v>
      </c>
    </row>
    <row r="11343" spans="2:3" x14ac:dyDescent="0.2">
      <c r="B11343" s="1" t="s">
        <v>25832</v>
      </c>
      <c r="C11343" s="2" t="s">
        <v>25833</v>
      </c>
    </row>
    <row r="11344" spans="2:3" x14ac:dyDescent="0.2">
      <c r="B11344" s="1" t="s">
        <v>25834</v>
      </c>
      <c r="C11344" s="2" t="s">
        <v>25835</v>
      </c>
    </row>
    <row r="11345" spans="2:3" x14ac:dyDescent="0.2">
      <c r="B11345" s="1" t="s">
        <v>25836</v>
      </c>
      <c r="C11345" s="3" t="s">
        <v>25837</v>
      </c>
    </row>
    <row r="11346" spans="2:3" x14ac:dyDescent="0.2">
      <c r="B11346" s="1" t="s">
        <v>25838</v>
      </c>
      <c r="C11346" s="2" t="s">
        <v>25839</v>
      </c>
    </row>
    <row r="11347" spans="2:3" x14ac:dyDescent="0.2">
      <c r="B11347" s="1" t="s">
        <v>25840</v>
      </c>
      <c r="C11347" s="2" t="s">
        <v>25841</v>
      </c>
    </row>
    <row r="11348" spans="2:3" x14ac:dyDescent="0.2">
      <c r="B11348" s="1" t="s">
        <v>25842</v>
      </c>
      <c r="C11348" s="2" t="s">
        <v>25843</v>
      </c>
    </row>
    <row r="11349" spans="2:3" x14ac:dyDescent="0.2">
      <c r="B11349" s="1" t="s">
        <v>25844</v>
      </c>
      <c r="C11349" s="2" t="s">
        <v>25845</v>
      </c>
    </row>
    <row r="11350" spans="2:3" x14ac:dyDescent="0.2">
      <c r="B11350" s="1" t="s">
        <v>25846</v>
      </c>
      <c r="C11350" s="3" t="s">
        <v>25847</v>
      </c>
    </row>
    <row r="11351" spans="2:3" x14ac:dyDescent="0.2">
      <c r="B11351" s="1" t="s">
        <v>25848</v>
      </c>
      <c r="C11351" s="2" t="s">
        <v>25849</v>
      </c>
    </row>
    <row r="11352" spans="2:3" x14ac:dyDescent="0.2">
      <c r="B11352" s="1" t="s">
        <v>25850</v>
      </c>
      <c r="C11352" s="2" t="s">
        <v>25851</v>
      </c>
    </row>
    <row r="11353" spans="2:3" x14ac:dyDescent="0.2">
      <c r="B11353" s="1" t="s">
        <v>25852</v>
      </c>
      <c r="C11353" s="2" t="s">
        <v>25853</v>
      </c>
    </row>
    <row r="11354" spans="2:3" x14ac:dyDescent="0.2">
      <c r="B11354" s="1" t="s">
        <v>25854</v>
      </c>
      <c r="C11354" s="2" t="s">
        <v>25855</v>
      </c>
    </row>
    <row r="11355" spans="2:3" x14ac:dyDescent="0.2">
      <c r="B11355" s="1" t="s">
        <v>25856</v>
      </c>
      <c r="C11355" s="3" t="s">
        <v>25857</v>
      </c>
    </row>
    <row r="11356" spans="2:3" x14ac:dyDescent="0.2">
      <c r="B11356" s="1" t="s">
        <v>25858</v>
      </c>
      <c r="C11356" s="2" t="s">
        <v>25859</v>
      </c>
    </row>
    <row r="11357" spans="2:3" x14ac:dyDescent="0.2">
      <c r="B11357" s="1" t="s">
        <v>25860</v>
      </c>
      <c r="C11357" s="2" t="s">
        <v>25861</v>
      </c>
    </row>
    <row r="11358" spans="2:3" x14ac:dyDescent="0.2">
      <c r="B11358" s="1" t="s">
        <v>25862</v>
      </c>
      <c r="C11358" s="2" t="s">
        <v>25863</v>
      </c>
    </row>
    <row r="11359" spans="2:3" x14ac:dyDescent="0.2">
      <c r="B11359" s="1" t="s">
        <v>25864</v>
      </c>
      <c r="C11359" s="2" t="s">
        <v>25865</v>
      </c>
    </row>
    <row r="11360" spans="2:3" x14ac:dyDescent="0.2">
      <c r="B11360" s="1" t="s">
        <v>25866</v>
      </c>
      <c r="C11360" s="3" t="s">
        <v>25867</v>
      </c>
    </row>
    <row r="11361" spans="2:3" x14ac:dyDescent="0.2">
      <c r="B11361" s="1" t="s">
        <v>25868</v>
      </c>
      <c r="C11361" s="2" t="s">
        <v>25869</v>
      </c>
    </row>
    <row r="11362" spans="2:3" x14ac:dyDescent="0.2">
      <c r="B11362" s="1" t="s">
        <v>25870</v>
      </c>
      <c r="C11362" s="2" t="s">
        <v>25871</v>
      </c>
    </row>
    <row r="11363" spans="2:3" x14ac:dyDescent="0.2">
      <c r="B11363" s="1" t="s">
        <v>25872</v>
      </c>
      <c r="C11363" s="2" t="s">
        <v>25873</v>
      </c>
    </row>
    <row r="11364" spans="2:3" x14ac:dyDescent="0.2">
      <c r="B11364" s="1" t="s">
        <v>25874</v>
      </c>
      <c r="C11364" s="2" t="s">
        <v>25875</v>
      </c>
    </row>
    <row r="11365" spans="2:3" x14ac:dyDescent="0.2">
      <c r="B11365" s="1" t="s">
        <v>25876</v>
      </c>
      <c r="C11365" s="3" t="s">
        <v>25877</v>
      </c>
    </row>
    <row r="11366" spans="2:3" x14ac:dyDescent="0.2">
      <c r="B11366" s="1" t="s">
        <v>25878</v>
      </c>
      <c r="C11366" s="2" t="s">
        <v>25879</v>
      </c>
    </row>
    <row r="11367" spans="2:3" x14ac:dyDescent="0.2">
      <c r="B11367" s="1" t="s">
        <v>25880</v>
      </c>
      <c r="C11367" s="2" t="s">
        <v>25881</v>
      </c>
    </row>
    <row r="11368" spans="2:3" x14ac:dyDescent="0.2">
      <c r="B11368" s="1" t="s">
        <v>25882</v>
      </c>
      <c r="C11368" s="2" t="s">
        <v>25883</v>
      </c>
    </row>
    <row r="11369" spans="2:3" x14ac:dyDescent="0.2">
      <c r="B11369" s="1" t="s">
        <v>25884</v>
      </c>
      <c r="C11369" s="2" t="s">
        <v>25885</v>
      </c>
    </row>
    <row r="11370" spans="2:3" x14ac:dyDescent="0.2">
      <c r="B11370" s="1" t="s">
        <v>25886</v>
      </c>
      <c r="C11370" s="3" t="s">
        <v>25887</v>
      </c>
    </row>
    <row r="11371" spans="2:3" x14ac:dyDescent="0.2">
      <c r="B11371" s="1" t="s">
        <v>25888</v>
      </c>
      <c r="C11371" s="2" t="s">
        <v>25889</v>
      </c>
    </row>
    <row r="11372" spans="2:3" x14ac:dyDescent="0.2">
      <c r="B11372" s="1" t="s">
        <v>25890</v>
      </c>
      <c r="C11372" s="2" t="s">
        <v>25891</v>
      </c>
    </row>
    <row r="11373" spans="2:3" x14ac:dyDescent="0.2">
      <c r="B11373" s="1" t="s">
        <v>25892</v>
      </c>
      <c r="C11373" s="2" t="s">
        <v>25893</v>
      </c>
    </row>
    <row r="11374" spans="2:3" x14ac:dyDescent="0.2">
      <c r="B11374" s="1" t="s">
        <v>25894</v>
      </c>
      <c r="C11374" s="2" t="s">
        <v>25895</v>
      </c>
    </row>
    <row r="11375" spans="2:3" x14ac:dyDescent="0.2">
      <c r="B11375" s="1" t="s">
        <v>25896</v>
      </c>
      <c r="C11375" s="3" t="s">
        <v>25897</v>
      </c>
    </row>
    <row r="11376" spans="2:3" x14ac:dyDescent="0.2">
      <c r="B11376" s="1" t="s">
        <v>25898</v>
      </c>
      <c r="C11376" s="2" t="s">
        <v>25899</v>
      </c>
    </row>
    <row r="11377" spans="2:3" x14ac:dyDescent="0.2">
      <c r="B11377" s="1" t="s">
        <v>25900</v>
      </c>
      <c r="C11377" s="2" t="s">
        <v>25901</v>
      </c>
    </row>
    <row r="11378" spans="2:3" x14ac:dyDescent="0.2">
      <c r="B11378" s="1" t="s">
        <v>25902</v>
      </c>
      <c r="C11378" s="2" t="s">
        <v>25903</v>
      </c>
    </row>
    <row r="11379" spans="2:3" x14ac:dyDescent="0.2">
      <c r="B11379" s="1" t="s">
        <v>25904</v>
      </c>
      <c r="C11379" s="2" t="s">
        <v>25905</v>
      </c>
    </row>
    <row r="11380" spans="2:3" x14ac:dyDescent="0.2">
      <c r="B11380" s="1" t="s">
        <v>25906</v>
      </c>
      <c r="C11380" s="3" t="s">
        <v>25907</v>
      </c>
    </row>
    <row r="11381" spans="2:3" x14ac:dyDescent="0.2">
      <c r="B11381" s="1" t="s">
        <v>25908</v>
      </c>
      <c r="C11381" s="2" t="s">
        <v>25909</v>
      </c>
    </row>
    <row r="11382" spans="2:3" x14ac:dyDescent="0.2">
      <c r="B11382" s="1" t="s">
        <v>25910</v>
      </c>
      <c r="C11382" s="2" t="s">
        <v>25911</v>
      </c>
    </row>
    <row r="11383" spans="2:3" x14ac:dyDescent="0.2">
      <c r="B11383" s="1" t="s">
        <v>25912</v>
      </c>
      <c r="C11383" s="2" t="s">
        <v>25913</v>
      </c>
    </row>
    <row r="11384" spans="2:3" x14ac:dyDescent="0.2">
      <c r="B11384" s="1" t="s">
        <v>25914</v>
      </c>
      <c r="C11384" s="2" t="s">
        <v>25915</v>
      </c>
    </row>
    <row r="11385" spans="2:3" x14ac:dyDescent="0.2">
      <c r="B11385" s="1" t="s">
        <v>25916</v>
      </c>
      <c r="C11385" s="3" t="s">
        <v>25917</v>
      </c>
    </row>
    <row r="11386" spans="2:3" x14ac:dyDescent="0.2">
      <c r="B11386" s="1" t="s">
        <v>25918</v>
      </c>
      <c r="C11386" s="2" t="s">
        <v>25919</v>
      </c>
    </row>
    <row r="11387" spans="2:3" x14ac:dyDescent="0.2">
      <c r="B11387" s="1" t="s">
        <v>25920</v>
      </c>
      <c r="C11387" s="2" t="s">
        <v>25921</v>
      </c>
    </row>
    <row r="11388" spans="2:3" x14ac:dyDescent="0.2">
      <c r="B11388" s="1" t="s">
        <v>25922</v>
      </c>
      <c r="C11388" s="2" t="s">
        <v>25923</v>
      </c>
    </row>
    <row r="11389" spans="2:3" x14ac:dyDescent="0.2">
      <c r="B11389" s="1" t="s">
        <v>25924</v>
      </c>
      <c r="C11389" s="2" t="s">
        <v>25925</v>
      </c>
    </row>
    <row r="11390" spans="2:3" x14ac:dyDescent="0.2">
      <c r="B11390" s="1" t="s">
        <v>25926</v>
      </c>
      <c r="C11390" s="3" t="s">
        <v>25927</v>
      </c>
    </row>
    <row r="11391" spans="2:3" x14ac:dyDescent="0.2">
      <c r="B11391" s="1" t="s">
        <v>25928</v>
      </c>
      <c r="C11391" s="2" t="s">
        <v>25929</v>
      </c>
    </row>
    <row r="11392" spans="2:3" x14ac:dyDescent="0.2">
      <c r="B11392" s="1" t="s">
        <v>25930</v>
      </c>
      <c r="C11392" s="2" t="s">
        <v>25931</v>
      </c>
    </row>
    <row r="11393" spans="2:3" x14ac:dyDescent="0.2">
      <c r="B11393" s="1" t="s">
        <v>25932</v>
      </c>
      <c r="C11393" s="2" t="s">
        <v>25933</v>
      </c>
    </row>
    <row r="11394" spans="2:3" x14ac:dyDescent="0.2">
      <c r="B11394" s="1" t="s">
        <v>25934</v>
      </c>
      <c r="C11394" s="2" t="s">
        <v>25935</v>
      </c>
    </row>
    <row r="11395" spans="2:3" x14ac:dyDescent="0.2">
      <c r="B11395" s="1" t="s">
        <v>25936</v>
      </c>
      <c r="C11395" s="3" t="s">
        <v>25937</v>
      </c>
    </row>
    <row r="11396" spans="2:3" x14ac:dyDescent="0.2">
      <c r="B11396" s="1" t="s">
        <v>25938</v>
      </c>
      <c r="C11396" s="2" t="s">
        <v>25939</v>
      </c>
    </row>
    <row r="11397" spans="2:3" x14ac:dyDescent="0.2">
      <c r="B11397" s="1" t="s">
        <v>25940</v>
      </c>
      <c r="C11397" s="2" t="s">
        <v>25941</v>
      </c>
    </row>
    <row r="11398" spans="2:3" x14ac:dyDescent="0.2">
      <c r="B11398" s="1" t="s">
        <v>25942</v>
      </c>
      <c r="C11398" s="2" t="s">
        <v>25943</v>
      </c>
    </row>
    <row r="11399" spans="2:3" x14ac:dyDescent="0.2">
      <c r="B11399" s="1" t="s">
        <v>25944</v>
      </c>
      <c r="C11399" s="2" t="s">
        <v>25945</v>
      </c>
    </row>
    <row r="11400" spans="2:3" x14ac:dyDescent="0.2">
      <c r="B11400" s="1" t="s">
        <v>25946</v>
      </c>
      <c r="C11400" s="3" t="s">
        <v>25947</v>
      </c>
    </row>
    <row r="11401" spans="2:3" x14ac:dyDescent="0.2">
      <c r="B11401" s="1" t="s">
        <v>25948</v>
      </c>
      <c r="C11401" s="2" t="s">
        <v>25949</v>
      </c>
    </row>
    <row r="11402" spans="2:3" x14ac:dyDescent="0.2">
      <c r="B11402" s="1" t="s">
        <v>25950</v>
      </c>
      <c r="C11402" s="2" t="s">
        <v>25951</v>
      </c>
    </row>
    <row r="11403" spans="2:3" x14ac:dyDescent="0.2">
      <c r="B11403" s="1" t="s">
        <v>25952</v>
      </c>
      <c r="C11403" s="2" t="s">
        <v>25953</v>
      </c>
    </row>
    <row r="11404" spans="2:3" x14ac:dyDescent="0.2">
      <c r="B11404" s="1" t="s">
        <v>25954</v>
      </c>
      <c r="C11404" s="2" t="s">
        <v>25955</v>
      </c>
    </row>
    <row r="11405" spans="2:3" x14ac:dyDescent="0.2">
      <c r="B11405" s="1" t="s">
        <v>25956</v>
      </c>
      <c r="C11405" s="3" t="s">
        <v>25957</v>
      </c>
    </row>
    <row r="11406" spans="2:3" x14ac:dyDescent="0.2">
      <c r="B11406" s="1" t="s">
        <v>25958</v>
      </c>
      <c r="C11406" s="2" t="s">
        <v>25959</v>
      </c>
    </row>
    <row r="11407" spans="2:3" x14ac:dyDescent="0.2">
      <c r="B11407" s="1" t="s">
        <v>25960</v>
      </c>
      <c r="C11407" s="2" t="s">
        <v>25961</v>
      </c>
    </row>
    <row r="11408" spans="2:3" x14ac:dyDescent="0.2">
      <c r="B11408" s="1" t="s">
        <v>25962</v>
      </c>
      <c r="C11408" s="2" t="s">
        <v>25963</v>
      </c>
    </row>
    <row r="11409" spans="2:3" x14ac:dyDescent="0.2">
      <c r="B11409" s="1" t="s">
        <v>25964</v>
      </c>
      <c r="C11409" s="2" t="s">
        <v>25965</v>
      </c>
    </row>
    <row r="11410" spans="2:3" x14ac:dyDescent="0.2">
      <c r="B11410" s="1" t="s">
        <v>25966</v>
      </c>
      <c r="C11410" s="3" t="s">
        <v>25967</v>
      </c>
    </row>
    <row r="11411" spans="2:3" x14ac:dyDescent="0.2">
      <c r="B11411" s="1" t="s">
        <v>25968</v>
      </c>
      <c r="C11411" s="2" t="s">
        <v>25969</v>
      </c>
    </row>
    <row r="11412" spans="2:3" x14ac:dyDescent="0.2">
      <c r="B11412" s="1" t="s">
        <v>25970</v>
      </c>
      <c r="C11412" s="2" t="s">
        <v>25971</v>
      </c>
    </row>
    <row r="11413" spans="2:3" x14ac:dyDescent="0.2">
      <c r="B11413" s="1" t="s">
        <v>25972</v>
      </c>
      <c r="C11413" s="2" t="s">
        <v>25973</v>
      </c>
    </row>
    <row r="11414" spans="2:3" x14ac:dyDescent="0.2">
      <c r="B11414" s="1" t="s">
        <v>25974</v>
      </c>
      <c r="C11414" s="2" t="s">
        <v>25975</v>
      </c>
    </row>
    <row r="11415" spans="2:3" x14ac:dyDescent="0.2">
      <c r="B11415" s="1" t="s">
        <v>25976</v>
      </c>
      <c r="C11415" s="3" t="s">
        <v>25977</v>
      </c>
    </row>
    <row r="11416" spans="2:3" x14ac:dyDescent="0.2">
      <c r="B11416" s="1" t="s">
        <v>25978</v>
      </c>
      <c r="C11416" s="2" t="s">
        <v>25979</v>
      </c>
    </row>
    <row r="11417" spans="2:3" x14ac:dyDescent="0.2">
      <c r="B11417" s="1" t="s">
        <v>25980</v>
      </c>
      <c r="C11417" s="2" t="s">
        <v>25981</v>
      </c>
    </row>
    <row r="11418" spans="2:3" x14ac:dyDescent="0.2">
      <c r="B11418" s="1" t="s">
        <v>25982</v>
      </c>
      <c r="C11418" s="2" t="s">
        <v>25983</v>
      </c>
    </row>
    <row r="11419" spans="2:3" x14ac:dyDescent="0.2">
      <c r="B11419" s="1" t="s">
        <v>25984</v>
      </c>
      <c r="C11419" s="2" t="s">
        <v>25985</v>
      </c>
    </row>
    <row r="11420" spans="2:3" x14ac:dyDescent="0.2">
      <c r="B11420" s="1" t="s">
        <v>25986</v>
      </c>
      <c r="C11420" s="3" t="s">
        <v>25987</v>
      </c>
    </row>
    <row r="11421" spans="2:3" x14ac:dyDescent="0.2">
      <c r="B11421" s="1" t="s">
        <v>25988</v>
      </c>
      <c r="C11421" s="2" t="s">
        <v>25989</v>
      </c>
    </row>
    <row r="11422" spans="2:3" x14ac:dyDescent="0.2">
      <c r="B11422" s="1" t="s">
        <v>25990</v>
      </c>
      <c r="C11422" s="2" t="s">
        <v>25991</v>
      </c>
    </row>
    <row r="11423" spans="2:3" x14ac:dyDescent="0.2">
      <c r="B11423" s="1" t="s">
        <v>25992</v>
      </c>
      <c r="C11423" s="2" t="s">
        <v>25993</v>
      </c>
    </row>
    <row r="11424" spans="2:3" x14ac:dyDescent="0.2">
      <c r="B11424" s="1" t="s">
        <v>25994</v>
      </c>
      <c r="C11424" s="2" t="s">
        <v>25995</v>
      </c>
    </row>
    <row r="11425" spans="2:3" x14ac:dyDescent="0.2">
      <c r="B11425" s="1" t="s">
        <v>25996</v>
      </c>
      <c r="C11425" s="3" t="s">
        <v>25997</v>
      </c>
    </row>
    <row r="11426" spans="2:3" x14ac:dyDescent="0.2">
      <c r="B11426" s="1" t="s">
        <v>25998</v>
      </c>
      <c r="C11426" s="2" t="s">
        <v>25999</v>
      </c>
    </row>
    <row r="11427" spans="2:3" x14ac:dyDescent="0.2">
      <c r="B11427" s="1" t="s">
        <v>26000</v>
      </c>
      <c r="C11427" s="2" t="s">
        <v>26001</v>
      </c>
    </row>
    <row r="11428" spans="2:3" x14ac:dyDescent="0.2">
      <c r="B11428" s="1" t="s">
        <v>26002</v>
      </c>
      <c r="C11428" s="2" t="s">
        <v>26003</v>
      </c>
    </row>
    <row r="11429" spans="2:3" x14ac:dyDescent="0.2">
      <c r="B11429" s="1" t="s">
        <v>26004</v>
      </c>
      <c r="C11429" s="2" t="s">
        <v>26005</v>
      </c>
    </row>
    <row r="11430" spans="2:3" x14ac:dyDescent="0.2">
      <c r="B11430" s="1" t="s">
        <v>26006</v>
      </c>
      <c r="C11430" s="3" t="s">
        <v>26007</v>
      </c>
    </row>
    <row r="11431" spans="2:3" x14ac:dyDescent="0.2">
      <c r="B11431" s="1" t="s">
        <v>26008</v>
      </c>
      <c r="C11431" s="2" t="s">
        <v>26009</v>
      </c>
    </row>
    <row r="11432" spans="2:3" x14ac:dyDescent="0.2">
      <c r="B11432" s="1" t="s">
        <v>26010</v>
      </c>
      <c r="C11432" s="2" t="s">
        <v>26011</v>
      </c>
    </row>
    <row r="11433" spans="2:3" x14ac:dyDescent="0.2">
      <c r="B11433" s="1" t="s">
        <v>26012</v>
      </c>
      <c r="C11433" s="2" t="s">
        <v>26013</v>
      </c>
    </row>
    <row r="11434" spans="2:3" x14ac:dyDescent="0.2">
      <c r="B11434" s="1" t="s">
        <v>26014</v>
      </c>
      <c r="C11434" s="2" t="s">
        <v>26015</v>
      </c>
    </row>
    <row r="11435" spans="2:3" x14ac:dyDescent="0.2">
      <c r="B11435" s="1" t="s">
        <v>26016</v>
      </c>
      <c r="C11435" s="3" t="s">
        <v>26017</v>
      </c>
    </row>
    <row r="11436" spans="2:3" x14ac:dyDescent="0.2">
      <c r="B11436" s="1" t="s">
        <v>26018</v>
      </c>
      <c r="C11436" s="2" t="s">
        <v>26019</v>
      </c>
    </row>
    <row r="11437" spans="2:3" x14ac:dyDescent="0.2">
      <c r="B11437" s="1" t="s">
        <v>26020</v>
      </c>
      <c r="C11437" s="2" t="s">
        <v>26021</v>
      </c>
    </row>
    <row r="11438" spans="2:3" x14ac:dyDescent="0.2">
      <c r="B11438" s="1" t="s">
        <v>26022</v>
      </c>
      <c r="C11438" s="2" t="s">
        <v>26023</v>
      </c>
    </row>
    <row r="11439" spans="2:3" x14ac:dyDescent="0.2">
      <c r="B11439" s="1" t="s">
        <v>26024</v>
      </c>
      <c r="C11439" s="2" t="s">
        <v>26025</v>
      </c>
    </row>
    <row r="11440" spans="2:3" x14ac:dyDescent="0.2">
      <c r="B11440" s="1" t="s">
        <v>26026</v>
      </c>
      <c r="C11440" s="3" t="s">
        <v>26027</v>
      </c>
    </row>
    <row r="11441" spans="2:3" x14ac:dyDescent="0.2">
      <c r="B11441" s="1" t="s">
        <v>26028</v>
      </c>
      <c r="C11441" s="2" t="s">
        <v>26029</v>
      </c>
    </row>
    <row r="11442" spans="2:3" x14ac:dyDescent="0.2">
      <c r="B11442" s="1" t="s">
        <v>26030</v>
      </c>
      <c r="C11442" s="2" t="s">
        <v>26031</v>
      </c>
    </row>
    <row r="11443" spans="2:3" x14ac:dyDescent="0.2">
      <c r="B11443" s="1" t="s">
        <v>26032</v>
      </c>
      <c r="C11443" s="2" t="s">
        <v>26033</v>
      </c>
    </row>
    <row r="11444" spans="2:3" x14ac:dyDescent="0.2">
      <c r="B11444" s="1" t="s">
        <v>26034</v>
      </c>
      <c r="C11444" s="2" t="s">
        <v>26035</v>
      </c>
    </row>
    <row r="11445" spans="2:3" x14ac:dyDescent="0.2">
      <c r="B11445" s="1" t="s">
        <v>26036</v>
      </c>
      <c r="C11445" s="3" t="s">
        <v>26037</v>
      </c>
    </row>
    <row r="11446" spans="2:3" x14ac:dyDescent="0.2">
      <c r="B11446" s="1" t="s">
        <v>26038</v>
      </c>
      <c r="C11446" s="2" t="s">
        <v>26039</v>
      </c>
    </row>
    <row r="11447" spans="2:3" x14ac:dyDescent="0.2">
      <c r="B11447" s="1" t="s">
        <v>26040</v>
      </c>
      <c r="C11447" s="2" t="s">
        <v>26041</v>
      </c>
    </row>
    <row r="11448" spans="2:3" x14ac:dyDescent="0.2">
      <c r="B11448" s="1" t="s">
        <v>26042</v>
      </c>
      <c r="C11448" s="2" t="s">
        <v>26043</v>
      </c>
    </row>
    <row r="11449" spans="2:3" x14ac:dyDescent="0.2">
      <c r="B11449" s="1" t="s">
        <v>26044</v>
      </c>
      <c r="C11449" s="2" t="s">
        <v>26045</v>
      </c>
    </row>
    <row r="11450" spans="2:3" x14ac:dyDescent="0.2">
      <c r="B11450" s="1" t="s">
        <v>26046</v>
      </c>
      <c r="C11450" s="3" t="s">
        <v>26047</v>
      </c>
    </row>
    <row r="11451" spans="2:3" x14ac:dyDescent="0.2">
      <c r="B11451" s="1" t="s">
        <v>26048</v>
      </c>
      <c r="C11451" s="2" t="s">
        <v>26049</v>
      </c>
    </row>
    <row r="11452" spans="2:3" x14ac:dyDescent="0.2">
      <c r="B11452" s="1" t="s">
        <v>26050</v>
      </c>
      <c r="C11452" s="2" t="s">
        <v>26051</v>
      </c>
    </row>
    <row r="11453" spans="2:3" x14ac:dyDescent="0.2">
      <c r="B11453" s="1" t="s">
        <v>26052</v>
      </c>
      <c r="C11453" s="2" t="s">
        <v>26053</v>
      </c>
    </row>
    <row r="11454" spans="2:3" x14ac:dyDescent="0.2">
      <c r="B11454" s="1" t="s">
        <v>26054</v>
      </c>
      <c r="C11454" s="2" t="s">
        <v>26055</v>
      </c>
    </row>
    <row r="11455" spans="2:3" x14ac:dyDescent="0.2">
      <c r="B11455" s="1" t="s">
        <v>26056</v>
      </c>
      <c r="C11455" s="3" t="s">
        <v>26057</v>
      </c>
    </row>
    <row r="11456" spans="2:3" x14ac:dyDescent="0.2">
      <c r="B11456" s="1" t="s">
        <v>26058</v>
      </c>
      <c r="C11456" s="2" t="s">
        <v>26059</v>
      </c>
    </row>
    <row r="11457" spans="2:3" x14ac:dyDescent="0.2">
      <c r="B11457" s="1" t="s">
        <v>26060</v>
      </c>
      <c r="C11457" s="2" t="s">
        <v>26061</v>
      </c>
    </row>
    <row r="11458" spans="2:3" x14ac:dyDescent="0.2">
      <c r="B11458" s="1" t="s">
        <v>26062</v>
      </c>
      <c r="C11458" s="2" t="s">
        <v>26063</v>
      </c>
    </row>
    <row r="11459" spans="2:3" x14ac:dyDescent="0.2">
      <c r="B11459" s="1" t="s">
        <v>26064</v>
      </c>
      <c r="C11459" s="2" t="s">
        <v>26065</v>
      </c>
    </row>
    <row r="11460" spans="2:3" x14ac:dyDescent="0.2">
      <c r="B11460" s="1" t="s">
        <v>26066</v>
      </c>
      <c r="C11460" s="3" t="s">
        <v>26067</v>
      </c>
    </row>
    <row r="11461" spans="2:3" x14ac:dyDescent="0.2">
      <c r="B11461" s="1" t="s">
        <v>26068</v>
      </c>
      <c r="C11461" s="2" t="s">
        <v>26069</v>
      </c>
    </row>
    <row r="11462" spans="2:3" x14ac:dyDescent="0.2">
      <c r="B11462" s="1" t="s">
        <v>26070</v>
      </c>
      <c r="C11462" s="2" t="s">
        <v>26071</v>
      </c>
    </row>
    <row r="11463" spans="2:3" x14ac:dyDescent="0.2">
      <c r="B11463" s="1" t="s">
        <v>26072</v>
      </c>
      <c r="C11463" s="2" t="s">
        <v>26073</v>
      </c>
    </row>
    <row r="11464" spans="2:3" x14ac:dyDescent="0.2">
      <c r="B11464" s="1" t="s">
        <v>26074</v>
      </c>
      <c r="C11464" s="2" t="s">
        <v>26075</v>
      </c>
    </row>
    <row r="11465" spans="2:3" x14ac:dyDescent="0.2">
      <c r="B11465" s="1" t="s">
        <v>26076</v>
      </c>
      <c r="C11465" s="3" t="s">
        <v>26077</v>
      </c>
    </row>
    <row r="11466" spans="2:3" x14ac:dyDescent="0.2">
      <c r="B11466" s="1" t="s">
        <v>26078</v>
      </c>
      <c r="C11466" s="2" t="s">
        <v>26079</v>
      </c>
    </row>
    <row r="11467" spans="2:3" x14ac:dyDescent="0.2">
      <c r="B11467" s="1" t="s">
        <v>26080</v>
      </c>
      <c r="C11467" s="2" t="s">
        <v>26081</v>
      </c>
    </row>
    <row r="11468" spans="2:3" x14ac:dyDescent="0.2">
      <c r="B11468" s="1" t="s">
        <v>26082</v>
      </c>
      <c r="C11468" s="2" t="s">
        <v>26083</v>
      </c>
    </row>
    <row r="11469" spans="2:3" x14ac:dyDescent="0.2">
      <c r="B11469" s="1" t="s">
        <v>26084</v>
      </c>
      <c r="C11469" s="2" t="s">
        <v>26085</v>
      </c>
    </row>
    <row r="11470" spans="2:3" x14ac:dyDescent="0.2">
      <c r="B11470" s="1" t="s">
        <v>26086</v>
      </c>
      <c r="C11470" s="3" t="s">
        <v>26087</v>
      </c>
    </row>
    <row r="11471" spans="2:3" x14ac:dyDescent="0.2">
      <c r="B11471" s="1" t="s">
        <v>26088</v>
      </c>
      <c r="C11471" s="2" t="s">
        <v>26089</v>
      </c>
    </row>
    <row r="11472" spans="2:3" x14ac:dyDescent="0.2">
      <c r="B11472" s="1" t="s">
        <v>26090</v>
      </c>
      <c r="C11472" s="2" t="s">
        <v>26091</v>
      </c>
    </row>
    <row r="11473" spans="2:3" x14ac:dyDescent="0.2">
      <c r="B11473" s="1" t="s">
        <v>26092</v>
      </c>
      <c r="C11473" s="2" t="s">
        <v>26093</v>
      </c>
    </row>
    <row r="11474" spans="2:3" x14ac:dyDescent="0.2">
      <c r="B11474" s="1" t="s">
        <v>26094</v>
      </c>
      <c r="C11474" s="2" t="s">
        <v>26095</v>
      </c>
    </row>
    <row r="11475" spans="2:3" x14ac:dyDescent="0.2">
      <c r="B11475" s="1" t="s">
        <v>26096</v>
      </c>
      <c r="C11475" s="3" t="s">
        <v>26097</v>
      </c>
    </row>
    <row r="11476" spans="2:3" x14ac:dyDescent="0.2">
      <c r="B11476" s="1" t="s">
        <v>26098</v>
      </c>
      <c r="C11476" s="2" t="s">
        <v>26099</v>
      </c>
    </row>
    <row r="11477" spans="2:3" x14ac:dyDescent="0.2">
      <c r="B11477" s="1" t="s">
        <v>26100</v>
      </c>
      <c r="C11477" s="2" t="s">
        <v>26101</v>
      </c>
    </row>
    <row r="11478" spans="2:3" x14ac:dyDescent="0.2">
      <c r="B11478" s="1" t="s">
        <v>26102</v>
      </c>
      <c r="C11478" s="2" t="s">
        <v>26103</v>
      </c>
    </row>
    <row r="11479" spans="2:3" x14ac:dyDescent="0.2">
      <c r="B11479" s="1" t="s">
        <v>26104</v>
      </c>
      <c r="C11479" s="2" t="s">
        <v>26105</v>
      </c>
    </row>
    <row r="11480" spans="2:3" x14ac:dyDescent="0.2">
      <c r="B11480" s="1" t="s">
        <v>26106</v>
      </c>
      <c r="C11480" s="3" t="s">
        <v>26107</v>
      </c>
    </row>
    <row r="11481" spans="2:3" x14ac:dyDescent="0.2">
      <c r="B11481" s="1" t="s">
        <v>26108</v>
      </c>
      <c r="C11481" s="2" t="s">
        <v>26109</v>
      </c>
    </row>
    <row r="11482" spans="2:3" x14ac:dyDescent="0.2">
      <c r="B11482" s="1" t="s">
        <v>26110</v>
      </c>
      <c r="C11482" s="2" t="s">
        <v>26111</v>
      </c>
    </row>
    <row r="11483" spans="2:3" x14ac:dyDescent="0.2">
      <c r="B11483" s="1" t="s">
        <v>26112</v>
      </c>
      <c r="C11483" s="2" t="s">
        <v>26113</v>
      </c>
    </row>
    <row r="11484" spans="2:3" x14ac:dyDescent="0.2">
      <c r="B11484" s="1" t="s">
        <v>26114</v>
      </c>
      <c r="C11484" s="2" t="s">
        <v>26115</v>
      </c>
    </row>
    <row r="11485" spans="2:3" x14ac:dyDescent="0.2">
      <c r="B11485" s="1" t="s">
        <v>26116</v>
      </c>
      <c r="C11485" s="3" t="s">
        <v>26117</v>
      </c>
    </row>
    <row r="11486" spans="2:3" x14ac:dyDescent="0.2">
      <c r="B11486" s="1" t="s">
        <v>26118</v>
      </c>
      <c r="C11486" s="2" t="s">
        <v>26119</v>
      </c>
    </row>
    <row r="11487" spans="2:3" x14ac:dyDescent="0.2">
      <c r="B11487" s="1" t="s">
        <v>26120</v>
      </c>
      <c r="C11487" s="2" t="s">
        <v>26121</v>
      </c>
    </row>
    <row r="11488" spans="2:3" x14ac:dyDescent="0.2">
      <c r="B11488" s="1" t="s">
        <v>26122</v>
      </c>
      <c r="C11488" s="2" t="s">
        <v>26123</v>
      </c>
    </row>
    <row r="11489" spans="2:3" x14ac:dyDescent="0.2">
      <c r="B11489" s="1" t="s">
        <v>26124</v>
      </c>
      <c r="C11489" s="2" t="s">
        <v>26125</v>
      </c>
    </row>
    <row r="11490" spans="2:3" x14ac:dyDescent="0.2">
      <c r="B11490" s="1" t="s">
        <v>26126</v>
      </c>
      <c r="C11490" s="3" t="s">
        <v>26127</v>
      </c>
    </row>
    <row r="11491" spans="2:3" x14ac:dyDescent="0.2">
      <c r="B11491" s="1" t="s">
        <v>26128</v>
      </c>
      <c r="C11491" s="2" t="s">
        <v>26129</v>
      </c>
    </row>
    <row r="11492" spans="2:3" x14ac:dyDescent="0.2">
      <c r="B11492" s="1" t="s">
        <v>26130</v>
      </c>
      <c r="C11492" s="2" t="s">
        <v>26131</v>
      </c>
    </row>
    <row r="11493" spans="2:3" x14ac:dyDescent="0.2">
      <c r="B11493" s="1" t="s">
        <v>26132</v>
      </c>
      <c r="C11493" s="2" t="s">
        <v>26133</v>
      </c>
    </row>
    <row r="11494" spans="2:3" x14ac:dyDescent="0.2">
      <c r="B11494" s="1" t="s">
        <v>26134</v>
      </c>
      <c r="C11494" s="2" t="s">
        <v>26135</v>
      </c>
    </row>
    <row r="11495" spans="2:3" x14ac:dyDescent="0.2">
      <c r="B11495" s="1" t="s">
        <v>26136</v>
      </c>
      <c r="C11495" s="3" t="s">
        <v>26137</v>
      </c>
    </row>
    <row r="11496" spans="2:3" x14ac:dyDescent="0.2">
      <c r="B11496" s="1" t="s">
        <v>26138</v>
      </c>
      <c r="C11496" s="2" t="s">
        <v>26139</v>
      </c>
    </row>
    <row r="11497" spans="2:3" x14ac:dyDescent="0.2">
      <c r="B11497" s="1" t="s">
        <v>26140</v>
      </c>
      <c r="C11497" s="2" t="s">
        <v>26141</v>
      </c>
    </row>
    <row r="11498" spans="2:3" x14ac:dyDescent="0.2">
      <c r="B11498" s="1" t="s">
        <v>26142</v>
      </c>
      <c r="C11498" s="2" t="s">
        <v>26143</v>
      </c>
    </row>
    <row r="11499" spans="2:3" x14ac:dyDescent="0.2">
      <c r="B11499" s="1" t="s">
        <v>26144</v>
      </c>
      <c r="C11499" s="2" t="s">
        <v>26145</v>
      </c>
    </row>
    <row r="11500" spans="2:3" x14ac:dyDescent="0.2">
      <c r="B11500" s="1" t="s">
        <v>26146</v>
      </c>
      <c r="C11500" s="3" t="s">
        <v>26147</v>
      </c>
    </row>
    <row r="11501" spans="2:3" x14ac:dyDescent="0.2">
      <c r="B11501" s="1" t="s">
        <v>26148</v>
      </c>
      <c r="C11501" s="2" t="s">
        <v>26149</v>
      </c>
    </row>
    <row r="11502" spans="2:3" x14ac:dyDescent="0.2">
      <c r="B11502" s="1" t="s">
        <v>26150</v>
      </c>
      <c r="C11502" s="2" t="s">
        <v>26151</v>
      </c>
    </row>
    <row r="11503" spans="2:3" x14ac:dyDescent="0.2">
      <c r="B11503" s="1" t="s">
        <v>26152</v>
      </c>
      <c r="C11503" s="2" t="s">
        <v>26153</v>
      </c>
    </row>
    <row r="11504" spans="2:3" x14ac:dyDescent="0.2">
      <c r="B11504" s="1" t="s">
        <v>26154</v>
      </c>
      <c r="C11504" s="2" t="s">
        <v>26155</v>
      </c>
    </row>
    <row r="11505" spans="2:3" x14ac:dyDescent="0.2">
      <c r="B11505" s="1" t="s">
        <v>26156</v>
      </c>
      <c r="C11505" s="3" t="s">
        <v>26157</v>
      </c>
    </row>
    <row r="11506" spans="2:3" x14ac:dyDescent="0.2">
      <c r="B11506" s="1" t="s">
        <v>26158</v>
      </c>
      <c r="C11506" s="2" t="s">
        <v>26159</v>
      </c>
    </row>
    <row r="11507" spans="2:3" x14ac:dyDescent="0.2">
      <c r="B11507" s="1" t="s">
        <v>26160</v>
      </c>
      <c r="C11507" s="2" t="s">
        <v>26161</v>
      </c>
    </row>
    <row r="11508" spans="2:3" x14ac:dyDescent="0.2">
      <c r="B11508" s="1" t="s">
        <v>26162</v>
      </c>
      <c r="C11508" s="2" t="s">
        <v>26163</v>
      </c>
    </row>
    <row r="11509" spans="2:3" x14ac:dyDescent="0.2">
      <c r="B11509" s="1" t="s">
        <v>26164</v>
      </c>
      <c r="C11509" s="2" t="s">
        <v>26165</v>
      </c>
    </row>
    <row r="11510" spans="2:3" x14ac:dyDescent="0.2">
      <c r="B11510" s="1" t="s">
        <v>26166</v>
      </c>
      <c r="C11510" s="3" t="s">
        <v>26167</v>
      </c>
    </row>
    <row r="11511" spans="2:3" x14ac:dyDescent="0.2">
      <c r="B11511" s="1" t="s">
        <v>26168</v>
      </c>
      <c r="C11511" s="2" t="s">
        <v>26169</v>
      </c>
    </row>
    <row r="11512" spans="2:3" x14ac:dyDescent="0.2">
      <c r="B11512" s="1" t="s">
        <v>26170</v>
      </c>
      <c r="C11512" s="2" t="s">
        <v>26171</v>
      </c>
    </row>
    <row r="11513" spans="2:3" x14ac:dyDescent="0.2">
      <c r="B11513" s="1" t="s">
        <v>26172</v>
      </c>
      <c r="C11513" s="2" t="s">
        <v>26173</v>
      </c>
    </row>
    <row r="11514" spans="2:3" x14ac:dyDescent="0.2">
      <c r="B11514" s="1" t="s">
        <v>26174</v>
      </c>
      <c r="C11514" s="2" t="s">
        <v>26175</v>
      </c>
    </row>
    <row r="11515" spans="2:3" x14ac:dyDescent="0.2">
      <c r="B11515" s="1" t="s">
        <v>26176</v>
      </c>
      <c r="C11515" s="3" t="s">
        <v>26177</v>
      </c>
    </row>
    <row r="11516" spans="2:3" x14ac:dyDescent="0.2">
      <c r="B11516" s="1" t="s">
        <v>26178</v>
      </c>
      <c r="C11516" s="2" t="s">
        <v>26179</v>
      </c>
    </row>
    <row r="11517" spans="2:3" x14ac:dyDescent="0.2">
      <c r="B11517" s="1" t="s">
        <v>26180</v>
      </c>
      <c r="C11517" s="2" t="s">
        <v>26181</v>
      </c>
    </row>
    <row r="11518" spans="2:3" x14ac:dyDescent="0.2">
      <c r="B11518" s="1" t="s">
        <v>26182</v>
      </c>
      <c r="C11518" s="2" t="s">
        <v>26183</v>
      </c>
    </row>
    <row r="11519" spans="2:3" x14ac:dyDescent="0.2">
      <c r="B11519" s="1" t="s">
        <v>26184</v>
      </c>
      <c r="C11519" s="2" t="s">
        <v>26185</v>
      </c>
    </row>
    <row r="11520" spans="2:3" x14ac:dyDescent="0.2">
      <c r="B11520" s="1" t="s">
        <v>26186</v>
      </c>
      <c r="C11520" s="3" t="s">
        <v>26187</v>
      </c>
    </row>
    <row r="11521" spans="2:3" x14ac:dyDescent="0.2">
      <c r="B11521" s="1" t="s">
        <v>26188</v>
      </c>
      <c r="C11521" s="2" t="s">
        <v>26189</v>
      </c>
    </row>
    <row r="11522" spans="2:3" x14ac:dyDescent="0.2">
      <c r="B11522" s="1" t="s">
        <v>26190</v>
      </c>
      <c r="C11522" s="2" t="s">
        <v>26191</v>
      </c>
    </row>
    <row r="11523" spans="2:3" x14ac:dyDescent="0.2">
      <c r="B11523" s="1" t="s">
        <v>26192</v>
      </c>
      <c r="C11523" s="2" t="s">
        <v>26193</v>
      </c>
    </row>
    <row r="11524" spans="2:3" x14ac:dyDescent="0.2">
      <c r="B11524" s="1" t="s">
        <v>26194</v>
      </c>
      <c r="C11524" s="2" t="s">
        <v>26195</v>
      </c>
    </row>
    <row r="11525" spans="2:3" x14ac:dyDescent="0.2">
      <c r="B11525" s="1" t="s">
        <v>26196</v>
      </c>
      <c r="C11525" s="3" t="s">
        <v>26197</v>
      </c>
    </row>
    <row r="11526" spans="2:3" x14ac:dyDescent="0.2">
      <c r="B11526" s="1" t="s">
        <v>26198</v>
      </c>
      <c r="C11526" s="2" t="s">
        <v>26199</v>
      </c>
    </row>
    <row r="11527" spans="2:3" x14ac:dyDescent="0.2">
      <c r="B11527" s="1" t="s">
        <v>26200</v>
      </c>
      <c r="C11527" s="2" t="s">
        <v>26201</v>
      </c>
    </row>
    <row r="11528" spans="2:3" x14ac:dyDescent="0.2">
      <c r="B11528" s="1" t="s">
        <v>26202</v>
      </c>
      <c r="C11528" s="2" t="s">
        <v>26203</v>
      </c>
    </row>
    <row r="11529" spans="2:3" x14ac:dyDescent="0.2">
      <c r="B11529" s="1" t="s">
        <v>26204</v>
      </c>
      <c r="C11529" s="2" t="s">
        <v>26205</v>
      </c>
    </row>
    <row r="11530" spans="2:3" x14ac:dyDescent="0.2">
      <c r="B11530" s="1" t="s">
        <v>26206</v>
      </c>
      <c r="C11530" s="3" t="s">
        <v>26207</v>
      </c>
    </row>
    <row r="11531" spans="2:3" x14ac:dyDescent="0.2">
      <c r="B11531" s="1" t="s">
        <v>26208</v>
      </c>
      <c r="C11531" s="2" t="s">
        <v>26209</v>
      </c>
    </row>
    <row r="11532" spans="2:3" x14ac:dyDescent="0.2">
      <c r="B11532" s="1" t="s">
        <v>26210</v>
      </c>
      <c r="C11532" s="2" t="s">
        <v>26211</v>
      </c>
    </row>
    <row r="11533" spans="2:3" x14ac:dyDescent="0.2">
      <c r="B11533" s="1" t="s">
        <v>26212</v>
      </c>
      <c r="C11533" s="2" t="s">
        <v>26213</v>
      </c>
    </row>
    <row r="11534" spans="2:3" x14ac:dyDescent="0.2">
      <c r="B11534" s="1" t="s">
        <v>26214</v>
      </c>
      <c r="C11534" s="2" t="s">
        <v>26215</v>
      </c>
    </row>
    <row r="11535" spans="2:3" x14ac:dyDescent="0.2">
      <c r="B11535" s="1" t="s">
        <v>26216</v>
      </c>
      <c r="C11535" s="3" t="s">
        <v>26217</v>
      </c>
    </row>
    <row r="11536" spans="2:3" x14ac:dyDescent="0.2">
      <c r="B11536" s="1" t="s">
        <v>26218</v>
      </c>
      <c r="C11536" s="2" t="s">
        <v>26219</v>
      </c>
    </row>
    <row r="11537" spans="2:3" x14ac:dyDescent="0.2">
      <c r="B11537" s="1" t="s">
        <v>26220</v>
      </c>
      <c r="C11537" s="2" t="s">
        <v>26221</v>
      </c>
    </row>
    <row r="11538" spans="2:3" x14ac:dyDescent="0.2">
      <c r="B11538" s="1" t="s">
        <v>26222</v>
      </c>
      <c r="C11538" s="2" t="s">
        <v>26223</v>
      </c>
    </row>
    <row r="11539" spans="2:3" x14ac:dyDescent="0.2">
      <c r="B11539" s="1" t="s">
        <v>26224</v>
      </c>
      <c r="C11539" s="2" t="s">
        <v>26225</v>
      </c>
    </row>
    <row r="11540" spans="2:3" x14ac:dyDescent="0.2">
      <c r="B11540" s="1" t="s">
        <v>26226</v>
      </c>
      <c r="C11540" s="3" t="s">
        <v>26227</v>
      </c>
    </row>
    <row r="11541" spans="2:3" x14ac:dyDescent="0.2">
      <c r="B11541" s="1" t="s">
        <v>26228</v>
      </c>
      <c r="C11541" s="2" t="s">
        <v>26229</v>
      </c>
    </row>
    <row r="11542" spans="2:3" x14ac:dyDescent="0.2">
      <c r="B11542" s="1" t="s">
        <v>26230</v>
      </c>
      <c r="C11542" s="2" t="s">
        <v>26231</v>
      </c>
    </row>
    <row r="11543" spans="2:3" x14ac:dyDescent="0.2">
      <c r="B11543" s="1" t="s">
        <v>26232</v>
      </c>
      <c r="C11543" s="2" t="s">
        <v>26233</v>
      </c>
    </row>
    <row r="11544" spans="2:3" x14ac:dyDescent="0.2">
      <c r="B11544" s="1" t="s">
        <v>26234</v>
      </c>
      <c r="C11544" s="2" t="s">
        <v>26235</v>
      </c>
    </row>
    <row r="11545" spans="2:3" x14ac:dyDescent="0.2">
      <c r="B11545" s="1" t="s">
        <v>26236</v>
      </c>
      <c r="C11545" s="3" t="s">
        <v>26237</v>
      </c>
    </row>
    <row r="11546" spans="2:3" x14ac:dyDescent="0.2">
      <c r="B11546" s="1" t="s">
        <v>26238</v>
      </c>
      <c r="C11546" s="2" t="s">
        <v>26239</v>
      </c>
    </row>
    <row r="11547" spans="2:3" x14ac:dyDescent="0.2">
      <c r="B11547" s="1" t="s">
        <v>26240</v>
      </c>
      <c r="C11547" s="2" t="s">
        <v>26241</v>
      </c>
    </row>
    <row r="11548" spans="2:3" x14ac:dyDescent="0.2">
      <c r="B11548" s="1" t="s">
        <v>26242</v>
      </c>
      <c r="C11548" s="2" t="s">
        <v>26243</v>
      </c>
    </row>
    <row r="11549" spans="2:3" x14ac:dyDescent="0.2">
      <c r="B11549" s="1" t="s">
        <v>26244</v>
      </c>
      <c r="C11549" s="2" t="s">
        <v>26245</v>
      </c>
    </row>
    <row r="11550" spans="2:3" x14ac:dyDescent="0.2">
      <c r="B11550" s="1" t="s">
        <v>26246</v>
      </c>
      <c r="C11550" s="3" t="s">
        <v>26247</v>
      </c>
    </row>
    <row r="11551" spans="2:3" x14ac:dyDescent="0.2">
      <c r="B11551" s="1" t="s">
        <v>26248</v>
      </c>
      <c r="C11551" s="2" t="s">
        <v>26249</v>
      </c>
    </row>
    <row r="11552" spans="2:3" x14ac:dyDescent="0.2">
      <c r="B11552" s="1" t="s">
        <v>26250</v>
      </c>
      <c r="C11552" s="2" t="s">
        <v>26251</v>
      </c>
    </row>
    <row r="11553" spans="2:3" x14ac:dyDescent="0.2">
      <c r="B11553" s="1" t="s">
        <v>26252</v>
      </c>
      <c r="C11553" s="2" t="s">
        <v>26253</v>
      </c>
    </row>
    <row r="11554" spans="2:3" x14ac:dyDescent="0.2">
      <c r="B11554" s="1" t="s">
        <v>26254</v>
      </c>
      <c r="C11554" s="2" t="s">
        <v>26255</v>
      </c>
    </row>
    <row r="11555" spans="2:3" x14ac:dyDescent="0.2">
      <c r="B11555" s="1" t="s">
        <v>26256</v>
      </c>
      <c r="C11555" s="3" t="s">
        <v>26257</v>
      </c>
    </row>
    <row r="11556" spans="2:3" x14ac:dyDescent="0.2">
      <c r="B11556" s="1" t="s">
        <v>26258</v>
      </c>
      <c r="C11556" s="2" t="s">
        <v>26259</v>
      </c>
    </row>
    <row r="11557" spans="2:3" x14ac:dyDescent="0.2">
      <c r="B11557" s="1" t="s">
        <v>26260</v>
      </c>
      <c r="C11557" s="2" t="s">
        <v>26261</v>
      </c>
    </row>
    <row r="11558" spans="2:3" x14ac:dyDescent="0.2">
      <c r="B11558" s="1" t="s">
        <v>26262</v>
      </c>
      <c r="C11558" s="2" t="s">
        <v>26263</v>
      </c>
    </row>
    <row r="11559" spans="2:3" x14ac:dyDescent="0.2">
      <c r="B11559" s="1" t="s">
        <v>26264</v>
      </c>
      <c r="C11559" s="2" t="s">
        <v>26265</v>
      </c>
    </row>
    <row r="11560" spans="2:3" x14ac:dyDescent="0.2">
      <c r="B11560" s="1" t="s">
        <v>26266</v>
      </c>
      <c r="C11560" s="3" t="s">
        <v>26267</v>
      </c>
    </row>
    <row r="11561" spans="2:3" x14ac:dyDescent="0.2">
      <c r="B11561" s="1" t="s">
        <v>26268</v>
      </c>
      <c r="C11561" s="2" t="s">
        <v>26269</v>
      </c>
    </row>
    <row r="11562" spans="2:3" x14ac:dyDescent="0.2">
      <c r="B11562" s="1" t="s">
        <v>26270</v>
      </c>
      <c r="C11562" s="2" t="s">
        <v>26271</v>
      </c>
    </row>
    <row r="11563" spans="2:3" x14ac:dyDescent="0.2">
      <c r="B11563" s="1" t="s">
        <v>26272</v>
      </c>
      <c r="C11563" s="2" t="s">
        <v>26273</v>
      </c>
    </row>
    <row r="11564" spans="2:3" x14ac:dyDescent="0.2">
      <c r="B11564" s="1" t="s">
        <v>26274</v>
      </c>
      <c r="C11564" s="2" t="s">
        <v>26275</v>
      </c>
    </row>
    <row r="11565" spans="2:3" x14ac:dyDescent="0.2">
      <c r="B11565" s="1" t="s">
        <v>26276</v>
      </c>
      <c r="C11565" s="3" t="s">
        <v>26277</v>
      </c>
    </row>
    <row r="11566" spans="2:3" x14ac:dyDescent="0.2">
      <c r="B11566" s="1" t="s">
        <v>26278</v>
      </c>
      <c r="C11566" s="2" t="s">
        <v>26279</v>
      </c>
    </row>
    <row r="11567" spans="2:3" x14ac:dyDescent="0.2">
      <c r="B11567" s="1" t="s">
        <v>26280</v>
      </c>
      <c r="C11567" s="2" t="s">
        <v>26281</v>
      </c>
    </row>
    <row r="11568" spans="2:3" x14ac:dyDescent="0.2">
      <c r="B11568" s="1" t="s">
        <v>26282</v>
      </c>
      <c r="C11568" s="2" t="s">
        <v>26283</v>
      </c>
    </row>
    <row r="11569" spans="2:3" x14ac:dyDescent="0.2">
      <c r="B11569" s="1" t="s">
        <v>26284</v>
      </c>
      <c r="C11569" s="2" t="s">
        <v>26285</v>
      </c>
    </row>
    <row r="11570" spans="2:3" x14ac:dyDescent="0.2">
      <c r="B11570" s="1" t="s">
        <v>26286</v>
      </c>
      <c r="C11570" s="3" t="s">
        <v>26287</v>
      </c>
    </row>
    <row r="11571" spans="2:3" x14ac:dyDescent="0.2">
      <c r="B11571" s="1" t="s">
        <v>26288</v>
      </c>
      <c r="C11571" s="2" t="s">
        <v>26289</v>
      </c>
    </row>
    <row r="11572" spans="2:3" x14ac:dyDescent="0.2">
      <c r="B11572" s="1" t="s">
        <v>26290</v>
      </c>
      <c r="C11572" s="2" t="s">
        <v>26291</v>
      </c>
    </row>
    <row r="11573" spans="2:3" x14ac:dyDescent="0.2">
      <c r="B11573" s="1" t="s">
        <v>26292</v>
      </c>
      <c r="C11573" s="2" t="s">
        <v>26293</v>
      </c>
    </row>
    <row r="11574" spans="2:3" x14ac:dyDescent="0.2">
      <c r="B11574" s="1" t="s">
        <v>26294</v>
      </c>
      <c r="C11574" s="2" t="s">
        <v>26295</v>
      </c>
    </row>
    <row r="11575" spans="2:3" x14ac:dyDescent="0.2">
      <c r="B11575" s="1" t="s">
        <v>26296</v>
      </c>
      <c r="C11575" s="3" t="s">
        <v>26297</v>
      </c>
    </row>
    <row r="11576" spans="2:3" x14ac:dyDescent="0.2">
      <c r="B11576" s="1" t="s">
        <v>26298</v>
      </c>
      <c r="C11576" s="2" t="s">
        <v>26299</v>
      </c>
    </row>
    <row r="11577" spans="2:3" x14ac:dyDescent="0.2">
      <c r="B11577" s="1" t="s">
        <v>26300</v>
      </c>
      <c r="C11577" s="2" t="s">
        <v>26301</v>
      </c>
    </row>
    <row r="11578" spans="2:3" x14ac:dyDescent="0.2">
      <c r="B11578" s="1" t="s">
        <v>26302</v>
      </c>
      <c r="C11578" s="2" t="s">
        <v>26303</v>
      </c>
    </row>
    <row r="11579" spans="2:3" x14ac:dyDescent="0.2">
      <c r="B11579" s="1" t="s">
        <v>26304</v>
      </c>
      <c r="C11579" s="2" t="s">
        <v>26305</v>
      </c>
    </row>
    <row r="11580" spans="2:3" x14ac:dyDescent="0.2">
      <c r="B11580" s="1" t="s">
        <v>26306</v>
      </c>
      <c r="C11580" s="3" t="s">
        <v>26307</v>
      </c>
    </row>
    <row r="11581" spans="2:3" x14ac:dyDescent="0.2">
      <c r="B11581" s="1" t="s">
        <v>26308</v>
      </c>
      <c r="C11581" s="2" t="s">
        <v>26309</v>
      </c>
    </row>
    <row r="11582" spans="2:3" x14ac:dyDescent="0.2">
      <c r="B11582" s="1" t="s">
        <v>26310</v>
      </c>
      <c r="C11582" s="2" t="s">
        <v>26311</v>
      </c>
    </row>
    <row r="11583" spans="2:3" x14ac:dyDescent="0.2">
      <c r="B11583" s="1" t="s">
        <v>26312</v>
      </c>
      <c r="C11583" s="2" t="s">
        <v>26313</v>
      </c>
    </row>
    <row r="11584" spans="2:3" x14ac:dyDescent="0.2">
      <c r="B11584" s="1" t="s">
        <v>26314</v>
      </c>
      <c r="C11584" s="2" t="s">
        <v>26315</v>
      </c>
    </row>
    <row r="11585" spans="2:3" x14ac:dyDescent="0.2">
      <c r="B11585" s="1" t="s">
        <v>26316</v>
      </c>
      <c r="C11585" s="3" t="s">
        <v>26317</v>
      </c>
    </row>
    <row r="11586" spans="2:3" x14ac:dyDescent="0.2">
      <c r="B11586" s="1" t="s">
        <v>26318</v>
      </c>
      <c r="C11586" s="2" t="s">
        <v>26319</v>
      </c>
    </row>
    <row r="11587" spans="2:3" x14ac:dyDescent="0.2">
      <c r="B11587" s="1" t="s">
        <v>26320</v>
      </c>
      <c r="C11587" s="2" t="s">
        <v>26321</v>
      </c>
    </row>
    <row r="11588" spans="2:3" x14ac:dyDescent="0.2">
      <c r="B11588" s="1" t="s">
        <v>26322</v>
      </c>
      <c r="C11588" s="2" t="s">
        <v>26323</v>
      </c>
    </row>
    <row r="11589" spans="2:3" x14ac:dyDescent="0.2">
      <c r="B11589" s="1" t="s">
        <v>26324</v>
      </c>
      <c r="C11589" s="2" t="s">
        <v>26325</v>
      </c>
    </row>
    <row r="11590" spans="2:3" x14ac:dyDescent="0.2">
      <c r="B11590" s="1" t="s">
        <v>26326</v>
      </c>
      <c r="C11590" s="3" t="s">
        <v>26327</v>
      </c>
    </row>
    <row r="11591" spans="2:3" x14ac:dyDescent="0.2">
      <c r="B11591" s="1" t="s">
        <v>26328</v>
      </c>
      <c r="C11591" s="2" t="s">
        <v>26329</v>
      </c>
    </row>
    <row r="11592" spans="2:3" x14ac:dyDescent="0.2">
      <c r="B11592" s="1" t="s">
        <v>26330</v>
      </c>
      <c r="C11592" s="2" t="s">
        <v>26331</v>
      </c>
    </row>
    <row r="11593" spans="2:3" x14ac:dyDescent="0.2">
      <c r="B11593" s="1" t="s">
        <v>26332</v>
      </c>
      <c r="C11593" s="2" t="s">
        <v>26333</v>
      </c>
    </row>
    <row r="11594" spans="2:3" x14ac:dyDescent="0.2">
      <c r="B11594" s="1" t="s">
        <v>26334</v>
      </c>
      <c r="C11594" s="2" t="s">
        <v>26335</v>
      </c>
    </row>
    <row r="11595" spans="2:3" x14ac:dyDescent="0.2">
      <c r="B11595" s="1" t="s">
        <v>26336</v>
      </c>
      <c r="C11595" s="3" t="s">
        <v>26337</v>
      </c>
    </row>
    <row r="11596" spans="2:3" x14ac:dyDescent="0.2">
      <c r="B11596" s="1" t="s">
        <v>26338</v>
      </c>
      <c r="C11596" s="2" t="s">
        <v>26339</v>
      </c>
    </row>
    <row r="11597" spans="2:3" x14ac:dyDescent="0.2">
      <c r="B11597" s="1" t="s">
        <v>26340</v>
      </c>
      <c r="C11597" s="2" t="s">
        <v>26341</v>
      </c>
    </row>
    <row r="11598" spans="2:3" x14ac:dyDescent="0.2">
      <c r="B11598" s="1" t="s">
        <v>26342</v>
      </c>
      <c r="C11598" s="2" t="s">
        <v>26343</v>
      </c>
    </row>
    <row r="11599" spans="2:3" x14ac:dyDescent="0.2">
      <c r="B11599" s="1" t="s">
        <v>26344</v>
      </c>
      <c r="C11599" s="2" t="s">
        <v>26345</v>
      </c>
    </row>
    <row r="11600" spans="2:3" x14ac:dyDescent="0.2">
      <c r="B11600" s="1" t="s">
        <v>26346</v>
      </c>
      <c r="C11600" s="3" t="s">
        <v>26347</v>
      </c>
    </row>
    <row r="11601" spans="2:3" x14ac:dyDescent="0.2">
      <c r="B11601" s="1" t="s">
        <v>26348</v>
      </c>
      <c r="C11601" s="2" t="s">
        <v>26349</v>
      </c>
    </row>
    <row r="11602" spans="2:3" x14ac:dyDescent="0.2">
      <c r="B11602" s="1" t="s">
        <v>26350</v>
      </c>
      <c r="C11602" s="2" t="s">
        <v>26351</v>
      </c>
    </row>
    <row r="11603" spans="2:3" x14ac:dyDescent="0.2">
      <c r="B11603" s="1" t="s">
        <v>26352</v>
      </c>
      <c r="C11603" s="2" t="s">
        <v>26353</v>
      </c>
    </row>
    <row r="11604" spans="2:3" x14ac:dyDescent="0.2">
      <c r="B11604" s="1" t="s">
        <v>26354</v>
      </c>
      <c r="C11604" s="2" t="s">
        <v>26355</v>
      </c>
    </row>
    <row r="11605" spans="2:3" x14ac:dyDescent="0.2">
      <c r="B11605" s="1" t="s">
        <v>26356</v>
      </c>
      <c r="C11605" s="3" t="s">
        <v>26357</v>
      </c>
    </row>
    <row r="11606" spans="2:3" x14ac:dyDescent="0.2">
      <c r="B11606" s="1" t="s">
        <v>26358</v>
      </c>
      <c r="C11606" s="2" t="s">
        <v>26359</v>
      </c>
    </row>
    <row r="11607" spans="2:3" x14ac:dyDescent="0.2">
      <c r="B11607" s="1" t="s">
        <v>26360</v>
      </c>
      <c r="C11607" s="2" t="s">
        <v>26361</v>
      </c>
    </row>
    <row r="11608" spans="2:3" x14ac:dyDescent="0.2">
      <c r="B11608" s="1" t="s">
        <v>26362</v>
      </c>
      <c r="C11608" s="2" t="s">
        <v>26363</v>
      </c>
    </row>
    <row r="11609" spans="2:3" x14ac:dyDescent="0.2">
      <c r="B11609" s="1" t="s">
        <v>26364</v>
      </c>
      <c r="C11609" s="2" t="s">
        <v>26365</v>
      </c>
    </row>
    <row r="11610" spans="2:3" x14ac:dyDescent="0.2">
      <c r="B11610" s="1" t="s">
        <v>26366</v>
      </c>
      <c r="C11610" s="3" t="s">
        <v>26367</v>
      </c>
    </row>
    <row r="11611" spans="2:3" x14ac:dyDescent="0.2">
      <c r="B11611" s="1" t="s">
        <v>26368</v>
      </c>
      <c r="C11611" s="2" t="s">
        <v>26369</v>
      </c>
    </row>
    <row r="11612" spans="2:3" x14ac:dyDescent="0.2">
      <c r="B11612" s="1" t="s">
        <v>26370</v>
      </c>
      <c r="C11612" s="2" t="s">
        <v>26371</v>
      </c>
    </row>
    <row r="11613" spans="2:3" x14ac:dyDescent="0.2">
      <c r="B11613" s="1" t="s">
        <v>26372</v>
      </c>
      <c r="C11613" s="2" t="s">
        <v>26373</v>
      </c>
    </row>
    <row r="11614" spans="2:3" x14ac:dyDescent="0.2">
      <c r="B11614" s="1" t="s">
        <v>26374</v>
      </c>
      <c r="C11614" s="2" t="s">
        <v>26375</v>
      </c>
    </row>
    <row r="11615" spans="2:3" x14ac:dyDescent="0.2">
      <c r="B11615" s="1" t="s">
        <v>26376</v>
      </c>
      <c r="C11615" s="3" t="s">
        <v>26377</v>
      </c>
    </row>
    <row r="11616" spans="2:3" x14ac:dyDescent="0.2">
      <c r="B11616" s="1" t="s">
        <v>26378</v>
      </c>
      <c r="C11616" s="2" t="s">
        <v>26379</v>
      </c>
    </row>
    <row r="11617" spans="2:3" x14ac:dyDescent="0.2">
      <c r="B11617" s="1" t="s">
        <v>26380</v>
      </c>
      <c r="C11617" s="2" t="s">
        <v>26381</v>
      </c>
    </row>
    <row r="11618" spans="2:3" x14ac:dyDescent="0.2">
      <c r="B11618" s="1" t="s">
        <v>26382</v>
      </c>
      <c r="C11618" s="2" t="s">
        <v>26383</v>
      </c>
    </row>
    <row r="11619" spans="2:3" x14ac:dyDescent="0.2">
      <c r="B11619" s="1" t="s">
        <v>26384</v>
      </c>
      <c r="C11619" s="2" t="s">
        <v>26385</v>
      </c>
    </row>
    <row r="11620" spans="2:3" x14ac:dyDescent="0.2">
      <c r="B11620" s="1" t="s">
        <v>26386</v>
      </c>
      <c r="C11620" s="3" t="s">
        <v>26387</v>
      </c>
    </row>
    <row r="11621" spans="2:3" x14ac:dyDescent="0.2">
      <c r="B11621" s="1" t="s">
        <v>26388</v>
      </c>
      <c r="C11621" s="2" t="s">
        <v>26389</v>
      </c>
    </row>
    <row r="11622" spans="2:3" x14ac:dyDescent="0.2">
      <c r="B11622" s="1" t="s">
        <v>26390</v>
      </c>
      <c r="C11622" s="2" t="s">
        <v>26391</v>
      </c>
    </row>
    <row r="11623" spans="2:3" x14ac:dyDescent="0.2">
      <c r="B11623" s="1" t="s">
        <v>26392</v>
      </c>
      <c r="C11623" s="2" t="s">
        <v>26393</v>
      </c>
    </row>
    <row r="11624" spans="2:3" x14ac:dyDescent="0.2">
      <c r="B11624" s="1" t="s">
        <v>26394</v>
      </c>
      <c r="C11624" s="2" t="s">
        <v>26395</v>
      </c>
    </row>
    <row r="11625" spans="2:3" x14ac:dyDescent="0.2">
      <c r="B11625" s="1" t="s">
        <v>26396</v>
      </c>
      <c r="C11625" s="3" t="s">
        <v>26397</v>
      </c>
    </row>
    <row r="11626" spans="2:3" x14ac:dyDescent="0.2">
      <c r="B11626" s="1" t="s">
        <v>26398</v>
      </c>
      <c r="C11626" s="2" t="s">
        <v>26399</v>
      </c>
    </row>
    <row r="11627" spans="2:3" x14ac:dyDescent="0.2">
      <c r="B11627" s="1" t="s">
        <v>26400</v>
      </c>
      <c r="C11627" s="2" t="s">
        <v>26401</v>
      </c>
    </row>
    <row r="11628" spans="2:3" x14ac:dyDescent="0.2">
      <c r="B11628" s="1" t="s">
        <v>26402</v>
      </c>
      <c r="C11628" s="2" t="s">
        <v>26403</v>
      </c>
    </row>
    <row r="11629" spans="2:3" x14ac:dyDescent="0.2">
      <c r="B11629" s="1" t="s">
        <v>26404</v>
      </c>
      <c r="C11629" s="2" t="s">
        <v>26405</v>
      </c>
    </row>
    <row r="11630" spans="2:3" x14ac:dyDescent="0.2">
      <c r="B11630" s="1" t="s">
        <v>26406</v>
      </c>
      <c r="C11630" s="3" t="s">
        <v>26407</v>
      </c>
    </row>
    <row r="11631" spans="2:3" x14ac:dyDescent="0.2">
      <c r="B11631" s="1" t="s">
        <v>26408</v>
      </c>
      <c r="C11631" s="2" t="s">
        <v>26409</v>
      </c>
    </row>
    <row r="11632" spans="2:3" x14ac:dyDescent="0.2">
      <c r="B11632" s="1" t="s">
        <v>26410</v>
      </c>
      <c r="C11632" s="2" t="s">
        <v>26411</v>
      </c>
    </row>
    <row r="11633" spans="2:3" x14ac:dyDescent="0.2">
      <c r="B11633" s="1" t="s">
        <v>26412</v>
      </c>
      <c r="C11633" s="2" t="s">
        <v>26413</v>
      </c>
    </row>
    <row r="11634" spans="2:3" x14ac:dyDescent="0.2">
      <c r="B11634" s="1" t="s">
        <v>26414</v>
      </c>
      <c r="C11634" s="2" t="s">
        <v>26415</v>
      </c>
    </row>
    <row r="11635" spans="2:3" x14ac:dyDescent="0.2">
      <c r="B11635" s="1" t="s">
        <v>26416</v>
      </c>
      <c r="C11635" s="3" t="s">
        <v>26417</v>
      </c>
    </row>
    <row r="11636" spans="2:3" x14ac:dyDescent="0.2">
      <c r="B11636" s="1" t="s">
        <v>26418</v>
      </c>
      <c r="C11636" s="2" t="s">
        <v>26419</v>
      </c>
    </row>
    <row r="11637" spans="2:3" x14ac:dyDescent="0.2">
      <c r="B11637" s="1" t="s">
        <v>26420</v>
      </c>
      <c r="C11637" s="2" t="s">
        <v>26421</v>
      </c>
    </row>
    <row r="11638" spans="2:3" x14ac:dyDescent="0.2">
      <c r="B11638" s="1" t="s">
        <v>26422</v>
      </c>
      <c r="C11638" s="2" t="s">
        <v>26423</v>
      </c>
    </row>
    <row r="11639" spans="2:3" x14ac:dyDescent="0.2">
      <c r="B11639" s="1" t="s">
        <v>26424</v>
      </c>
      <c r="C11639" s="2" t="s">
        <v>26425</v>
      </c>
    </row>
    <row r="11640" spans="2:3" x14ac:dyDescent="0.2">
      <c r="B11640" s="1" t="s">
        <v>26426</v>
      </c>
      <c r="C11640" s="3" t="s">
        <v>26427</v>
      </c>
    </row>
    <row r="11641" spans="2:3" x14ac:dyDescent="0.2">
      <c r="B11641" s="1" t="s">
        <v>26428</v>
      </c>
      <c r="C11641" s="2" t="s">
        <v>26429</v>
      </c>
    </row>
    <row r="11642" spans="2:3" x14ac:dyDescent="0.2">
      <c r="B11642" s="1" t="s">
        <v>26430</v>
      </c>
      <c r="C11642" s="2" t="s">
        <v>26431</v>
      </c>
    </row>
    <row r="11643" spans="2:3" x14ac:dyDescent="0.2">
      <c r="B11643" s="1" t="s">
        <v>26432</v>
      </c>
      <c r="C11643" s="2" t="s">
        <v>26433</v>
      </c>
    </row>
    <row r="11644" spans="2:3" x14ac:dyDescent="0.2">
      <c r="B11644" s="1" t="s">
        <v>26434</v>
      </c>
      <c r="C11644" s="2" t="s">
        <v>26435</v>
      </c>
    </row>
    <row r="11645" spans="2:3" x14ac:dyDescent="0.2">
      <c r="B11645" s="1" t="s">
        <v>26436</v>
      </c>
      <c r="C11645" s="3" t="s">
        <v>26437</v>
      </c>
    </row>
    <row r="11646" spans="2:3" x14ac:dyDescent="0.2">
      <c r="B11646" s="1" t="s">
        <v>26438</v>
      </c>
      <c r="C11646" s="2" t="s">
        <v>26439</v>
      </c>
    </row>
    <row r="11647" spans="2:3" x14ac:dyDescent="0.2">
      <c r="B11647" s="1" t="s">
        <v>26440</v>
      </c>
      <c r="C11647" s="2" t="s">
        <v>26441</v>
      </c>
    </row>
    <row r="11648" spans="2:3" x14ac:dyDescent="0.2">
      <c r="B11648" s="1" t="s">
        <v>26442</v>
      </c>
      <c r="C11648" s="2" t="s">
        <v>26443</v>
      </c>
    </row>
    <row r="11649" spans="2:3" x14ac:dyDescent="0.2">
      <c r="B11649" s="1" t="s">
        <v>26444</v>
      </c>
      <c r="C11649" s="2" t="s">
        <v>26445</v>
      </c>
    </row>
    <row r="11650" spans="2:3" x14ac:dyDescent="0.2">
      <c r="B11650" s="1" t="s">
        <v>26446</v>
      </c>
      <c r="C11650" s="3" t="s">
        <v>26447</v>
      </c>
    </row>
    <row r="11651" spans="2:3" x14ac:dyDescent="0.2">
      <c r="B11651" s="1" t="s">
        <v>26448</v>
      </c>
      <c r="C11651" s="2" t="s">
        <v>26449</v>
      </c>
    </row>
    <row r="11652" spans="2:3" x14ac:dyDescent="0.2">
      <c r="B11652" s="1" t="s">
        <v>26450</v>
      </c>
      <c r="C11652" s="2" t="s">
        <v>26451</v>
      </c>
    </row>
    <row r="11653" spans="2:3" x14ac:dyDescent="0.2">
      <c r="B11653" s="1" t="s">
        <v>26452</v>
      </c>
      <c r="C11653" s="2" t="s">
        <v>26453</v>
      </c>
    </row>
    <row r="11654" spans="2:3" x14ac:dyDescent="0.2">
      <c r="B11654" s="1" t="s">
        <v>26454</v>
      </c>
      <c r="C11654" s="2" t="s">
        <v>26455</v>
      </c>
    </row>
    <row r="11655" spans="2:3" x14ac:dyDescent="0.2">
      <c r="B11655" s="1" t="s">
        <v>26456</v>
      </c>
      <c r="C11655" s="3" t="s">
        <v>26457</v>
      </c>
    </row>
    <row r="11656" spans="2:3" x14ac:dyDescent="0.2">
      <c r="B11656" s="1" t="s">
        <v>26458</v>
      </c>
      <c r="C11656" s="2" t="s">
        <v>26459</v>
      </c>
    </row>
    <row r="11657" spans="2:3" x14ac:dyDescent="0.2">
      <c r="B11657" s="1" t="s">
        <v>26460</v>
      </c>
      <c r="C11657" s="2" t="s">
        <v>26461</v>
      </c>
    </row>
    <row r="11658" spans="2:3" x14ac:dyDescent="0.2">
      <c r="B11658" s="1" t="s">
        <v>26462</v>
      </c>
      <c r="C11658" s="2" t="s">
        <v>26463</v>
      </c>
    </row>
    <row r="11659" spans="2:3" x14ac:dyDescent="0.2">
      <c r="B11659" s="1" t="s">
        <v>26464</v>
      </c>
      <c r="C11659" s="2" t="s">
        <v>26465</v>
      </c>
    </row>
    <row r="11660" spans="2:3" x14ac:dyDescent="0.2">
      <c r="B11660" s="1" t="s">
        <v>26466</v>
      </c>
      <c r="C11660" s="3" t="s">
        <v>26467</v>
      </c>
    </row>
    <row r="11661" spans="2:3" x14ac:dyDescent="0.2">
      <c r="B11661" s="1" t="s">
        <v>26468</v>
      </c>
      <c r="C11661" s="2" t="s">
        <v>26469</v>
      </c>
    </row>
    <row r="11662" spans="2:3" x14ac:dyDescent="0.2">
      <c r="B11662" s="1" t="s">
        <v>26470</v>
      </c>
      <c r="C11662" s="2" t="s">
        <v>26471</v>
      </c>
    </row>
    <row r="11663" spans="2:3" x14ac:dyDescent="0.2">
      <c r="B11663" s="1" t="s">
        <v>26472</v>
      </c>
      <c r="C11663" s="2" t="s">
        <v>26473</v>
      </c>
    </row>
    <row r="11664" spans="2:3" x14ac:dyDescent="0.2">
      <c r="B11664" s="1" t="s">
        <v>26474</v>
      </c>
      <c r="C11664" s="2" t="s">
        <v>26475</v>
      </c>
    </row>
    <row r="11665" spans="2:3" x14ac:dyDescent="0.2">
      <c r="B11665" s="1" t="s">
        <v>26476</v>
      </c>
      <c r="C11665" s="3" t="s">
        <v>26477</v>
      </c>
    </row>
    <row r="11666" spans="2:3" x14ac:dyDescent="0.2">
      <c r="B11666" s="1" t="s">
        <v>26478</v>
      </c>
      <c r="C11666" s="2" t="s">
        <v>26479</v>
      </c>
    </row>
    <row r="11667" spans="2:3" x14ac:dyDescent="0.2">
      <c r="B11667" s="1" t="s">
        <v>26480</v>
      </c>
      <c r="C11667" s="2" t="s">
        <v>26481</v>
      </c>
    </row>
    <row r="11668" spans="2:3" x14ac:dyDescent="0.2">
      <c r="B11668" s="1" t="s">
        <v>26482</v>
      </c>
      <c r="C11668" s="2" t="s">
        <v>26483</v>
      </c>
    </row>
    <row r="11669" spans="2:3" x14ac:dyDescent="0.2">
      <c r="B11669" s="1" t="s">
        <v>26484</v>
      </c>
      <c r="C11669" s="2" t="s">
        <v>26485</v>
      </c>
    </row>
    <row r="11670" spans="2:3" x14ac:dyDescent="0.2">
      <c r="B11670" s="1" t="s">
        <v>26486</v>
      </c>
      <c r="C11670" s="3" t="s">
        <v>26487</v>
      </c>
    </row>
    <row r="11671" spans="2:3" x14ac:dyDescent="0.2">
      <c r="B11671" s="1" t="s">
        <v>26488</v>
      </c>
      <c r="C11671" s="2" t="s">
        <v>26489</v>
      </c>
    </row>
    <row r="11672" spans="2:3" x14ac:dyDescent="0.2">
      <c r="B11672" s="1" t="s">
        <v>26490</v>
      </c>
      <c r="C11672" s="2" t="s">
        <v>26491</v>
      </c>
    </row>
    <row r="11673" spans="2:3" x14ac:dyDescent="0.2">
      <c r="B11673" s="1" t="s">
        <v>26492</v>
      </c>
      <c r="C11673" s="2" t="s">
        <v>26493</v>
      </c>
    </row>
    <row r="11674" spans="2:3" x14ac:dyDescent="0.2">
      <c r="B11674" s="1" t="s">
        <v>26494</v>
      </c>
      <c r="C11674" s="2" t="s">
        <v>26495</v>
      </c>
    </row>
    <row r="11675" spans="2:3" x14ac:dyDescent="0.2">
      <c r="B11675" s="1" t="s">
        <v>26496</v>
      </c>
      <c r="C11675" s="3" t="s">
        <v>26497</v>
      </c>
    </row>
    <row r="11676" spans="2:3" x14ac:dyDescent="0.2">
      <c r="B11676" s="1" t="s">
        <v>26498</v>
      </c>
      <c r="C11676" s="2" t="s">
        <v>26499</v>
      </c>
    </row>
    <row r="11677" spans="2:3" x14ac:dyDescent="0.2">
      <c r="B11677" s="1" t="s">
        <v>26500</v>
      </c>
      <c r="C11677" s="2" t="s">
        <v>26501</v>
      </c>
    </row>
    <row r="11678" spans="2:3" x14ac:dyDescent="0.2">
      <c r="B11678" s="1" t="s">
        <v>26502</v>
      </c>
      <c r="C11678" s="2" t="s">
        <v>26503</v>
      </c>
    </row>
    <row r="11679" spans="2:3" x14ac:dyDescent="0.2">
      <c r="B11679" s="1" t="s">
        <v>26504</v>
      </c>
      <c r="C11679" s="2" t="s">
        <v>26505</v>
      </c>
    </row>
    <row r="11680" spans="2:3" x14ac:dyDescent="0.2">
      <c r="B11680" s="1" t="s">
        <v>26506</v>
      </c>
      <c r="C11680" s="3" t="s">
        <v>26507</v>
      </c>
    </row>
    <row r="11681" spans="2:3" x14ac:dyDescent="0.2">
      <c r="B11681" s="1" t="s">
        <v>26508</v>
      </c>
      <c r="C11681" s="2" t="s">
        <v>26509</v>
      </c>
    </row>
    <row r="11682" spans="2:3" x14ac:dyDescent="0.2">
      <c r="B11682" s="1" t="s">
        <v>26510</v>
      </c>
      <c r="C11682" s="2" t="s">
        <v>26511</v>
      </c>
    </row>
    <row r="11683" spans="2:3" x14ac:dyDescent="0.2">
      <c r="B11683" s="1" t="s">
        <v>26512</v>
      </c>
      <c r="C11683" s="2" t="s">
        <v>26513</v>
      </c>
    </row>
    <row r="11684" spans="2:3" x14ac:dyDescent="0.2">
      <c r="B11684" s="1" t="s">
        <v>26514</v>
      </c>
      <c r="C11684" s="2" t="s">
        <v>26515</v>
      </c>
    </row>
    <row r="11685" spans="2:3" x14ac:dyDescent="0.2">
      <c r="B11685" s="1" t="s">
        <v>26516</v>
      </c>
      <c r="C11685" s="3" t="s">
        <v>26517</v>
      </c>
    </row>
    <row r="11686" spans="2:3" x14ac:dyDescent="0.2">
      <c r="B11686" s="1" t="s">
        <v>26518</v>
      </c>
      <c r="C11686" s="2" t="s">
        <v>26519</v>
      </c>
    </row>
    <row r="11687" spans="2:3" x14ac:dyDescent="0.2">
      <c r="B11687" s="1" t="s">
        <v>26520</v>
      </c>
      <c r="C11687" s="2" t="s">
        <v>26521</v>
      </c>
    </row>
    <row r="11688" spans="2:3" x14ac:dyDescent="0.2">
      <c r="B11688" s="1" t="s">
        <v>26522</v>
      </c>
      <c r="C11688" s="2" t="s">
        <v>26523</v>
      </c>
    </row>
    <row r="11689" spans="2:3" x14ac:dyDescent="0.2">
      <c r="B11689" s="1" t="s">
        <v>26524</v>
      </c>
      <c r="C11689" s="2" t="s">
        <v>26525</v>
      </c>
    </row>
    <row r="11690" spans="2:3" x14ac:dyDescent="0.2">
      <c r="B11690" s="1" t="s">
        <v>26526</v>
      </c>
      <c r="C11690" s="3" t="s">
        <v>26527</v>
      </c>
    </row>
    <row r="11691" spans="2:3" x14ac:dyDescent="0.2">
      <c r="B11691" s="1" t="s">
        <v>26528</v>
      </c>
      <c r="C11691" s="2" t="s">
        <v>26529</v>
      </c>
    </row>
    <row r="11692" spans="2:3" x14ac:dyDescent="0.2">
      <c r="B11692" s="1" t="s">
        <v>26530</v>
      </c>
      <c r="C11692" s="2" t="s">
        <v>26531</v>
      </c>
    </row>
    <row r="11693" spans="2:3" x14ac:dyDescent="0.2">
      <c r="B11693" s="1" t="s">
        <v>26532</v>
      </c>
      <c r="C11693" s="2" t="s">
        <v>26533</v>
      </c>
    </row>
    <row r="11694" spans="2:3" x14ac:dyDescent="0.2">
      <c r="B11694" s="1" t="s">
        <v>26534</v>
      </c>
      <c r="C11694" s="2" t="s">
        <v>26535</v>
      </c>
    </row>
    <row r="11695" spans="2:3" x14ac:dyDescent="0.2">
      <c r="B11695" s="1" t="s">
        <v>26536</v>
      </c>
      <c r="C11695" s="3" t="s">
        <v>26537</v>
      </c>
    </row>
    <row r="11696" spans="2:3" x14ac:dyDescent="0.2">
      <c r="B11696" s="1" t="s">
        <v>26538</v>
      </c>
      <c r="C11696" s="2" t="s">
        <v>26539</v>
      </c>
    </row>
    <row r="11697" spans="2:3" x14ac:dyDescent="0.2">
      <c r="B11697" s="1" t="s">
        <v>26540</v>
      </c>
      <c r="C11697" s="2" t="s">
        <v>26541</v>
      </c>
    </row>
    <row r="11698" spans="2:3" x14ac:dyDescent="0.2">
      <c r="B11698" s="1" t="s">
        <v>26542</v>
      </c>
      <c r="C11698" s="2" t="s">
        <v>26543</v>
      </c>
    </row>
    <row r="11699" spans="2:3" x14ac:dyDescent="0.2">
      <c r="B11699" s="1" t="s">
        <v>26544</v>
      </c>
      <c r="C11699" s="2" t="s">
        <v>26545</v>
      </c>
    </row>
    <row r="11700" spans="2:3" x14ac:dyDescent="0.2">
      <c r="B11700" s="1" t="s">
        <v>26546</v>
      </c>
      <c r="C11700" s="3" t="s">
        <v>26547</v>
      </c>
    </row>
    <row r="11701" spans="2:3" x14ac:dyDescent="0.2">
      <c r="B11701" s="1" t="s">
        <v>26548</v>
      </c>
      <c r="C11701" s="2" t="s">
        <v>26549</v>
      </c>
    </row>
    <row r="11702" spans="2:3" x14ac:dyDescent="0.2">
      <c r="B11702" s="1" t="s">
        <v>26550</v>
      </c>
      <c r="C11702" s="2" t="s">
        <v>26551</v>
      </c>
    </row>
    <row r="11703" spans="2:3" x14ac:dyDescent="0.2">
      <c r="B11703" s="1" t="s">
        <v>26552</v>
      </c>
      <c r="C11703" s="2" t="s">
        <v>26553</v>
      </c>
    </row>
    <row r="11704" spans="2:3" x14ac:dyDescent="0.2">
      <c r="B11704" s="1" t="s">
        <v>26554</v>
      </c>
      <c r="C11704" s="2" t="s">
        <v>26555</v>
      </c>
    </row>
    <row r="11705" spans="2:3" x14ac:dyDescent="0.2">
      <c r="B11705" s="1" t="s">
        <v>26556</v>
      </c>
      <c r="C11705" s="3" t="s">
        <v>26557</v>
      </c>
    </row>
    <row r="11706" spans="2:3" x14ac:dyDescent="0.2">
      <c r="B11706" s="1" t="s">
        <v>26558</v>
      </c>
      <c r="C11706" s="2" t="s">
        <v>26559</v>
      </c>
    </row>
    <row r="11707" spans="2:3" x14ac:dyDescent="0.2">
      <c r="B11707" s="1" t="s">
        <v>26560</v>
      </c>
      <c r="C11707" s="2" t="s">
        <v>26561</v>
      </c>
    </row>
    <row r="11708" spans="2:3" x14ac:dyDescent="0.2">
      <c r="B11708" s="1" t="s">
        <v>26562</v>
      </c>
      <c r="C11708" s="2" t="s">
        <v>26563</v>
      </c>
    </row>
    <row r="11709" spans="2:3" x14ac:dyDescent="0.2">
      <c r="B11709" s="1" t="s">
        <v>26564</v>
      </c>
      <c r="C11709" s="2" t="s">
        <v>26565</v>
      </c>
    </row>
    <row r="11710" spans="2:3" x14ac:dyDescent="0.2">
      <c r="B11710" s="1" t="s">
        <v>26566</v>
      </c>
      <c r="C11710" s="3" t="s">
        <v>26567</v>
      </c>
    </row>
    <row r="11711" spans="2:3" x14ac:dyDescent="0.2">
      <c r="B11711" s="1" t="s">
        <v>26568</v>
      </c>
      <c r="C11711" s="2" t="s">
        <v>26569</v>
      </c>
    </row>
    <row r="11712" spans="2:3" x14ac:dyDescent="0.2">
      <c r="B11712" s="1" t="s">
        <v>26570</v>
      </c>
      <c r="C11712" s="2" t="s">
        <v>26571</v>
      </c>
    </row>
    <row r="11713" spans="2:3" x14ac:dyDescent="0.2">
      <c r="B11713" s="1" t="s">
        <v>26572</v>
      </c>
      <c r="C11713" s="2" t="s">
        <v>26573</v>
      </c>
    </row>
    <row r="11714" spans="2:3" x14ac:dyDescent="0.2">
      <c r="B11714" s="1" t="s">
        <v>26574</v>
      </c>
      <c r="C11714" s="2" t="s">
        <v>26575</v>
      </c>
    </row>
    <row r="11715" spans="2:3" x14ac:dyDescent="0.2">
      <c r="B11715" s="1" t="s">
        <v>26576</v>
      </c>
      <c r="C11715" s="3" t="s">
        <v>26577</v>
      </c>
    </row>
    <row r="11716" spans="2:3" x14ac:dyDescent="0.2">
      <c r="B11716" s="1" t="s">
        <v>26578</v>
      </c>
      <c r="C11716" s="2" t="s">
        <v>26579</v>
      </c>
    </row>
    <row r="11717" spans="2:3" x14ac:dyDescent="0.2">
      <c r="B11717" s="1" t="s">
        <v>26580</v>
      </c>
      <c r="C11717" s="2" t="s">
        <v>26581</v>
      </c>
    </row>
    <row r="11718" spans="2:3" x14ac:dyDescent="0.2">
      <c r="B11718" s="1" t="s">
        <v>26582</v>
      </c>
      <c r="C11718" s="2" t="s">
        <v>26583</v>
      </c>
    </row>
    <row r="11719" spans="2:3" x14ac:dyDescent="0.2">
      <c r="B11719" s="1" t="s">
        <v>26584</v>
      </c>
      <c r="C11719" s="2" t="s">
        <v>26585</v>
      </c>
    </row>
    <row r="11720" spans="2:3" x14ac:dyDescent="0.2">
      <c r="B11720" s="1" t="s">
        <v>26586</v>
      </c>
      <c r="C11720" s="3" t="s">
        <v>26587</v>
      </c>
    </row>
    <row r="11721" spans="2:3" x14ac:dyDescent="0.2">
      <c r="B11721" s="1" t="s">
        <v>26588</v>
      </c>
      <c r="C11721" s="2" t="s">
        <v>26589</v>
      </c>
    </row>
    <row r="11722" spans="2:3" x14ac:dyDescent="0.2">
      <c r="B11722" s="1" t="s">
        <v>26590</v>
      </c>
      <c r="C11722" s="2" t="s">
        <v>26591</v>
      </c>
    </row>
    <row r="11723" spans="2:3" x14ac:dyDescent="0.2">
      <c r="B11723" s="1" t="s">
        <v>26592</v>
      </c>
      <c r="C11723" s="2" t="s">
        <v>26593</v>
      </c>
    </row>
    <row r="11724" spans="2:3" x14ac:dyDescent="0.2">
      <c r="B11724" s="1" t="s">
        <v>26594</v>
      </c>
      <c r="C11724" s="2" t="s">
        <v>26595</v>
      </c>
    </row>
    <row r="11725" spans="2:3" x14ac:dyDescent="0.2">
      <c r="B11725" s="1" t="s">
        <v>26596</v>
      </c>
      <c r="C11725" s="3" t="s">
        <v>26597</v>
      </c>
    </row>
    <row r="11726" spans="2:3" x14ac:dyDescent="0.2">
      <c r="B11726" s="1" t="s">
        <v>26598</v>
      </c>
      <c r="C11726" s="2" t="s">
        <v>26599</v>
      </c>
    </row>
    <row r="11727" spans="2:3" x14ac:dyDescent="0.2">
      <c r="B11727" s="1" t="s">
        <v>26600</v>
      </c>
      <c r="C11727" s="2" t="s">
        <v>26601</v>
      </c>
    </row>
    <row r="11728" spans="2:3" x14ac:dyDescent="0.2">
      <c r="B11728" s="1" t="s">
        <v>26602</v>
      </c>
      <c r="C11728" s="2" t="s">
        <v>26603</v>
      </c>
    </row>
    <row r="11729" spans="2:3" x14ac:dyDescent="0.2">
      <c r="B11729" s="1" t="s">
        <v>26604</v>
      </c>
      <c r="C11729" s="2" t="s">
        <v>26605</v>
      </c>
    </row>
    <row r="11730" spans="2:3" x14ac:dyDescent="0.2">
      <c r="B11730" s="1" t="s">
        <v>26606</v>
      </c>
      <c r="C11730" s="3" t="s">
        <v>26607</v>
      </c>
    </row>
    <row r="11731" spans="2:3" x14ac:dyDescent="0.2">
      <c r="B11731" s="1" t="s">
        <v>26608</v>
      </c>
      <c r="C11731" s="2" t="s">
        <v>26609</v>
      </c>
    </row>
    <row r="11732" spans="2:3" x14ac:dyDescent="0.2">
      <c r="B11732" s="1" t="s">
        <v>26610</v>
      </c>
      <c r="C11732" s="2" t="s">
        <v>26611</v>
      </c>
    </row>
    <row r="11733" spans="2:3" x14ac:dyDescent="0.2">
      <c r="B11733" s="1" t="s">
        <v>26612</v>
      </c>
      <c r="C11733" s="2" t="s">
        <v>26613</v>
      </c>
    </row>
    <row r="11734" spans="2:3" x14ac:dyDescent="0.2">
      <c r="B11734" s="1" t="s">
        <v>26614</v>
      </c>
      <c r="C11734" s="2" t="s">
        <v>26615</v>
      </c>
    </row>
    <row r="11735" spans="2:3" x14ac:dyDescent="0.2">
      <c r="B11735" s="1" t="s">
        <v>26616</v>
      </c>
      <c r="C11735" s="3" t="s">
        <v>26617</v>
      </c>
    </row>
    <row r="11736" spans="2:3" x14ac:dyDescent="0.2">
      <c r="B11736" s="1" t="s">
        <v>26618</v>
      </c>
      <c r="C11736" s="2" t="s">
        <v>26619</v>
      </c>
    </row>
    <row r="11737" spans="2:3" x14ac:dyDescent="0.2">
      <c r="B11737" s="1" t="s">
        <v>26620</v>
      </c>
      <c r="C11737" s="2" t="s">
        <v>26621</v>
      </c>
    </row>
    <row r="11738" spans="2:3" x14ac:dyDescent="0.2">
      <c r="B11738" s="1" t="s">
        <v>26622</v>
      </c>
      <c r="C11738" s="2" t="s">
        <v>26623</v>
      </c>
    </row>
    <row r="11739" spans="2:3" x14ac:dyDescent="0.2">
      <c r="B11739" s="1" t="s">
        <v>26624</v>
      </c>
      <c r="C11739" s="2" t="s">
        <v>26625</v>
      </c>
    </row>
    <row r="11740" spans="2:3" x14ac:dyDescent="0.2">
      <c r="B11740" s="1" t="s">
        <v>26626</v>
      </c>
      <c r="C11740" s="3" t="s">
        <v>26627</v>
      </c>
    </row>
    <row r="11741" spans="2:3" x14ac:dyDescent="0.2">
      <c r="B11741" s="1" t="s">
        <v>26628</v>
      </c>
      <c r="C11741" s="2" t="s">
        <v>26629</v>
      </c>
    </row>
    <row r="11742" spans="2:3" x14ac:dyDescent="0.2">
      <c r="B11742" s="1" t="s">
        <v>26630</v>
      </c>
      <c r="C11742" s="2" t="s">
        <v>26631</v>
      </c>
    </row>
    <row r="11743" spans="2:3" x14ac:dyDescent="0.2">
      <c r="B11743" s="1" t="s">
        <v>26632</v>
      </c>
      <c r="C11743" s="2" t="s">
        <v>26633</v>
      </c>
    </row>
    <row r="11744" spans="2:3" x14ac:dyDescent="0.2">
      <c r="B11744" s="1" t="s">
        <v>26634</v>
      </c>
      <c r="C11744" s="2" t="s">
        <v>26635</v>
      </c>
    </row>
    <row r="11745" spans="2:3" x14ac:dyDescent="0.2">
      <c r="B11745" s="1" t="s">
        <v>26636</v>
      </c>
      <c r="C11745" s="3" t="s">
        <v>26637</v>
      </c>
    </row>
    <row r="11746" spans="2:3" x14ac:dyDescent="0.2">
      <c r="B11746" s="1" t="s">
        <v>26638</v>
      </c>
      <c r="C11746" s="2" t="s">
        <v>26639</v>
      </c>
    </row>
    <row r="11747" spans="2:3" x14ac:dyDescent="0.2">
      <c r="B11747" s="1" t="s">
        <v>26640</v>
      </c>
      <c r="C11747" s="2" t="s">
        <v>26641</v>
      </c>
    </row>
    <row r="11748" spans="2:3" x14ac:dyDescent="0.2">
      <c r="B11748" s="1" t="s">
        <v>26642</v>
      </c>
      <c r="C11748" s="2" t="s">
        <v>26643</v>
      </c>
    </row>
    <row r="11749" spans="2:3" x14ac:dyDescent="0.2">
      <c r="B11749" s="1" t="s">
        <v>26644</v>
      </c>
      <c r="C11749" s="2" t="s">
        <v>26645</v>
      </c>
    </row>
    <row r="11750" spans="2:3" x14ac:dyDescent="0.2">
      <c r="B11750" s="1" t="s">
        <v>26646</v>
      </c>
      <c r="C11750" s="3" t="s">
        <v>26647</v>
      </c>
    </row>
    <row r="11751" spans="2:3" x14ac:dyDescent="0.2">
      <c r="B11751" s="1" t="s">
        <v>26648</v>
      </c>
      <c r="C11751" s="2" t="s">
        <v>26649</v>
      </c>
    </row>
    <row r="11752" spans="2:3" x14ac:dyDescent="0.2">
      <c r="B11752" s="1" t="s">
        <v>26650</v>
      </c>
      <c r="C11752" s="2" t="s">
        <v>26651</v>
      </c>
    </row>
    <row r="11753" spans="2:3" x14ac:dyDescent="0.2">
      <c r="B11753" s="1" t="s">
        <v>26652</v>
      </c>
      <c r="C11753" s="2" t="s">
        <v>26653</v>
      </c>
    </row>
    <row r="11754" spans="2:3" x14ac:dyDescent="0.2">
      <c r="B11754" s="1" t="s">
        <v>26654</v>
      </c>
      <c r="C11754" s="2" t="s">
        <v>26655</v>
      </c>
    </row>
    <row r="11755" spans="2:3" x14ac:dyDescent="0.2">
      <c r="B11755" s="1" t="s">
        <v>26656</v>
      </c>
      <c r="C11755" s="3" t="s">
        <v>26657</v>
      </c>
    </row>
    <row r="11756" spans="2:3" x14ac:dyDescent="0.2">
      <c r="B11756" s="1" t="s">
        <v>26658</v>
      </c>
      <c r="C11756" s="2" t="s">
        <v>26659</v>
      </c>
    </row>
    <row r="11757" spans="2:3" x14ac:dyDescent="0.2">
      <c r="B11757" s="1" t="s">
        <v>26660</v>
      </c>
      <c r="C11757" s="2" t="s">
        <v>26661</v>
      </c>
    </row>
    <row r="11758" spans="2:3" x14ac:dyDescent="0.2">
      <c r="B11758" s="1" t="s">
        <v>26662</v>
      </c>
      <c r="C11758" s="2" t="s">
        <v>26663</v>
      </c>
    </row>
    <row r="11759" spans="2:3" x14ac:dyDescent="0.2">
      <c r="B11759" s="1" t="s">
        <v>26664</v>
      </c>
      <c r="C11759" s="2" t="s">
        <v>26665</v>
      </c>
    </row>
    <row r="11760" spans="2:3" x14ac:dyDescent="0.2">
      <c r="B11760" s="1" t="s">
        <v>26666</v>
      </c>
      <c r="C11760" s="3" t="s">
        <v>26667</v>
      </c>
    </row>
    <row r="11761" spans="2:3" x14ac:dyDescent="0.2">
      <c r="B11761" s="1" t="s">
        <v>26668</v>
      </c>
      <c r="C11761" s="2" t="s">
        <v>26669</v>
      </c>
    </row>
    <row r="11762" spans="2:3" x14ac:dyDescent="0.2">
      <c r="B11762" s="1" t="s">
        <v>26670</v>
      </c>
      <c r="C11762" s="2" t="s">
        <v>26671</v>
      </c>
    </row>
    <row r="11763" spans="2:3" x14ac:dyDescent="0.2">
      <c r="B11763" s="1" t="s">
        <v>26672</v>
      </c>
      <c r="C11763" s="2" t="s">
        <v>26673</v>
      </c>
    </row>
    <row r="11764" spans="2:3" x14ac:dyDescent="0.2">
      <c r="B11764" s="1" t="s">
        <v>26674</v>
      </c>
      <c r="C11764" s="2" t="s">
        <v>26675</v>
      </c>
    </row>
    <row r="11765" spans="2:3" x14ac:dyDescent="0.2">
      <c r="B11765" s="1" t="s">
        <v>26676</v>
      </c>
      <c r="C11765" s="3" t="s">
        <v>26677</v>
      </c>
    </row>
    <row r="11766" spans="2:3" x14ac:dyDescent="0.2">
      <c r="B11766" s="1" t="s">
        <v>26678</v>
      </c>
      <c r="C11766" s="2" t="s">
        <v>26679</v>
      </c>
    </row>
    <row r="11767" spans="2:3" x14ac:dyDescent="0.2">
      <c r="B11767" s="1" t="s">
        <v>26680</v>
      </c>
      <c r="C11767" s="2" t="s">
        <v>26681</v>
      </c>
    </row>
    <row r="11768" spans="2:3" x14ac:dyDescent="0.2">
      <c r="B11768" s="1" t="s">
        <v>26682</v>
      </c>
      <c r="C11768" s="2" t="s">
        <v>26683</v>
      </c>
    </row>
    <row r="11769" spans="2:3" x14ac:dyDescent="0.2">
      <c r="B11769" s="1" t="s">
        <v>26684</v>
      </c>
      <c r="C11769" s="2" t="s">
        <v>26685</v>
      </c>
    </row>
    <row r="11770" spans="2:3" x14ac:dyDescent="0.2">
      <c r="B11770" s="1" t="s">
        <v>26686</v>
      </c>
      <c r="C11770" s="3" t="s">
        <v>26687</v>
      </c>
    </row>
    <row r="11771" spans="2:3" x14ac:dyDescent="0.2">
      <c r="B11771" s="1" t="s">
        <v>26688</v>
      </c>
      <c r="C11771" s="2" t="s">
        <v>26689</v>
      </c>
    </row>
    <row r="11772" spans="2:3" x14ac:dyDescent="0.2">
      <c r="B11772" s="1" t="s">
        <v>26690</v>
      </c>
      <c r="C11772" s="2" t="s">
        <v>26691</v>
      </c>
    </row>
    <row r="11773" spans="2:3" x14ac:dyDescent="0.2">
      <c r="B11773" s="1" t="s">
        <v>26692</v>
      </c>
      <c r="C11773" s="2" t="s">
        <v>26693</v>
      </c>
    </row>
    <row r="11774" spans="2:3" x14ac:dyDescent="0.2">
      <c r="B11774" s="1" t="s">
        <v>26694</v>
      </c>
      <c r="C11774" s="2" t="s">
        <v>26695</v>
      </c>
    </row>
    <row r="11775" spans="2:3" x14ac:dyDescent="0.2">
      <c r="B11775" s="1" t="s">
        <v>26696</v>
      </c>
      <c r="C11775" s="3" t="s">
        <v>26697</v>
      </c>
    </row>
    <row r="11776" spans="2:3" x14ac:dyDescent="0.2">
      <c r="B11776" s="1" t="s">
        <v>26698</v>
      </c>
      <c r="C11776" s="2" t="s">
        <v>26699</v>
      </c>
    </row>
    <row r="11777" spans="2:3" x14ac:dyDescent="0.2">
      <c r="B11777" s="1" t="s">
        <v>26700</v>
      </c>
      <c r="C11777" s="2" t="s">
        <v>26701</v>
      </c>
    </row>
    <row r="11778" spans="2:3" x14ac:dyDescent="0.2">
      <c r="B11778" s="1" t="s">
        <v>26702</v>
      </c>
      <c r="C11778" s="2" t="s">
        <v>26703</v>
      </c>
    </row>
    <row r="11779" spans="2:3" x14ac:dyDescent="0.2">
      <c r="B11779" s="1" t="s">
        <v>26704</v>
      </c>
      <c r="C11779" s="2" t="s">
        <v>26705</v>
      </c>
    </row>
    <row r="11780" spans="2:3" x14ac:dyDescent="0.2">
      <c r="B11780" s="1" t="s">
        <v>26706</v>
      </c>
      <c r="C11780" s="3" t="s">
        <v>26707</v>
      </c>
    </row>
    <row r="11781" spans="2:3" x14ac:dyDescent="0.2">
      <c r="B11781" s="1" t="s">
        <v>26708</v>
      </c>
      <c r="C11781" s="2" t="s">
        <v>26709</v>
      </c>
    </row>
    <row r="11782" spans="2:3" x14ac:dyDescent="0.2">
      <c r="B11782" s="1" t="s">
        <v>26710</v>
      </c>
      <c r="C11782" s="2" t="s">
        <v>26711</v>
      </c>
    </row>
    <row r="11783" spans="2:3" x14ac:dyDescent="0.2">
      <c r="B11783" s="1" t="s">
        <v>26712</v>
      </c>
      <c r="C11783" s="2" t="s">
        <v>26713</v>
      </c>
    </row>
    <row r="11784" spans="2:3" x14ac:dyDescent="0.2">
      <c r="B11784" s="1" t="s">
        <v>26714</v>
      </c>
      <c r="C11784" s="2" t="s">
        <v>26715</v>
      </c>
    </row>
    <row r="11785" spans="2:3" x14ac:dyDescent="0.2">
      <c r="B11785" s="1" t="s">
        <v>26716</v>
      </c>
      <c r="C11785" s="3" t="s">
        <v>26717</v>
      </c>
    </row>
    <row r="11786" spans="2:3" x14ac:dyDescent="0.2">
      <c r="B11786" s="1" t="s">
        <v>26718</v>
      </c>
      <c r="C11786" s="2" t="s">
        <v>26719</v>
      </c>
    </row>
    <row r="11787" spans="2:3" x14ac:dyDescent="0.2">
      <c r="B11787" s="1" t="s">
        <v>26720</v>
      </c>
      <c r="C11787" s="2" t="s">
        <v>26721</v>
      </c>
    </row>
    <row r="11788" spans="2:3" x14ac:dyDescent="0.2">
      <c r="B11788" s="1" t="s">
        <v>26722</v>
      </c>
      <c r="C11788" s="2" t="s">
        <v>26723</v>
      </c>
    </row>
    <row r="11789" spans="2:3" x14ac:dyDescent="0.2">
      <c r="B11789" s="1" t="s">
        <v>26724</v>
      </c>
      <c r="C11789" s="2" t="s">
        <v>26725</v>
      </c>
    </row>
    <row r="11790" spans="2:3" x14ac:dyDescent="0.2">
      <c r="B11790" s="1" t="s">
        <v>26726</v>
      </c>
      <c r="C11790" s="3" t="s">
        <v>26727</v>
      </c>
    </row>
    <row r="11791" spans="2:3" x14ac:dyDescent="0.2">
      <c r="B11791" s="1" t="s">
        <v>26728</v>
      </c>
      <c r="C11791" s="2" t="s">
        <v>26729</v>
      </c>
    </row>
    <row r="11792" spans="2:3" x14ac:dyDescent="0.2">
      <c r="B11792" s="1" t="s">
        <v>26730</v>
      </c>
      <c r="C11792" s="2" t="s">
        <v>26731</v>
      </c>
    </row>
    <row r="11793" spans="2:3" x14ac:dyDescent="0.2">
      <c r="B11793" s="1" t="s">
        <v>26732</v>
      </c>
      <c r="C11793" s="2" t="s">
        <v>26733</v>
      </c>
    </row>
    <row r="11794" spans="2:3" x14ac:dyDescent="0.2">
      <c r="B11794" s="1" t="s">
        <v>26734</v>
      </c>
      <c r="C11794" s="2" t="s">
        <v>26735</v>
      </c>
    </row>
    <row r="11795" spans="2:3" x14ac:dyDescent="0.2">
      <c r="B11795" s="1" t="s">
        <v>26736</v>
      </c>
      <c r="C11795" s="3" t="s">
        <v>26737</v>
      </c>
    </row>
    <row r="11796" spans="2:3" x14ac:dyDescent="0.2">
      <c r="B11796" s="1" t="s">
        <v>26738</v>
      </c>
      <c r="C11796" s="2" t="s">
        <v>26739</v>
      </c>
    </row>
    <row r="11797" spans="2:3" x14ac:dyDescent="0.2">
      <c r="B11797" s="1" t="s">
        <v>26740</v>
      </c>
      <c r="C11797" s="2" t="s">
        <v>26741</v>
      </c>
    </row>
    <row r="11798" spans="2:3" x14ac:dyDescent="0.2">
      <c r="B11798" s="1" t="s">
        <v>26742</v>
      </c>
      <c r="C11798" s="2" t="s">
        <v>26743</v>
      </c>
    </row>
    <row r="11799" spans="2:3" x14ac:dyDescent="0.2">
      <c r="B11799" s="1" t="s">
        <v>26744</v>
      </c>
      <c r="C11799" s="2" t="s">
        <v>26745</v>
      </c>
    </row>
    <row r="11800" spans="2:3" x14ac:dyDescent="0.2">
      <c r="B11800" s="1" t="s">
        <v>26746</v>
      </c>
      <c r="C11800" s="3" t="s">
        <v>26747</v>
      </c>
    </row>
    <row r="11801" spans="2:3" x14ac:dyDescent="0.2">
      <c r="B11801" s="1" t="s">
        <v>26748</v>
      </c>
      <c r="C11801" s="2" t="s">
        <v>26749</v>
      </c>
    </row>
    <row r="11802" spans="2:3" x14ac:dyDescent="0.2">
      <c r="B11802" s="1" t="s">
        <v>26750</v>
      </c>
      <c r="C11802" s="2" t="s">
        <v>26751</v>
      </c>
    </row>
    <row r="11803" spans="2:3" x14ac:dyDescent="0.2">
      <c r="B11803" s="1" t="s">
        <v>26752</v>
      </c>
      <c r="C11803" s="2" t="s">
        <v>26753</v>
      </c>
    </row>
    <row r="11804" spans="2:3" x14ac:dyDescent="0.2">
      <c r="B11804" s="1" t="s">
        <v>26754</v>
      </c>
      <c r="C11804" s="2" t="s">
        <v>26755</v>
      </c>
    </row>
    <row r="11805" spans="2:3" x14ac:dyDescent="0.2">
      <c r="B11805" s="1" t="s">
        <v>26756</v>
      </c>
      <c r="C11805" s="3" t="s">
        <v>26757</v>
      </c>
    </row>
    <row r="11806" spans="2:3" x14ac:dyDescent="0.2">
      <c r="B11806" s="1" t="s">
        <v>26758</v>
      </c>
      <c r="C11806" s="2" t="s">
        <v>26759</v>
      </c>
    </row>
    <row r="11807" spans="2:3" x14ac:dyDescent="0.2">
      <c r="B11807" s="1" t="s">
        <v>26760</v>
      </c>
      <c r="C11807" s="2" t="s">
        <v>26761</v>
      </c>
    </row>
    <row r="11808" spans="2:3" x14ac:dyDescent="0.2">
      <c r="B11808" s="1" t="s">
        <v>26762</v>
      </c>
      <c r="C11808" s="2" t="s">
        <v>26763</v>
      </c>
    </row>
    <row r="11809" spans="2:3" x14ac:dyDescent="0.2">
      <c r="B11809" s="1" t="s">
        <v>26764</v>
      </c>
      <c r="C11809" s="2" t="s">
        <v>26765</v>
      </c>
    </row>
    <row r="11810" spans="2:3" x14ac:dyDescent="0.2">
      <c r="B11810" s="1" t="s">
        <v>26766</v>
      </c>
      <c r="C11810" s="3" t="s">
        <v>26767</v>
      </c>
    </row>
    <row r="11811" spans="2:3" x14ac:dyDescent="0.2">
      <c r="B11811" s="1" t="s">
        <v>26768</v>
      </c>
      <c r="C11811" s="2" t="s">
        <v>26769</v>
      </c>
    </row>
    <row r="11812" spans="2:3" x14ac:dyDescent="0.2">
      <c r="B11812" s="1" t="s">
        <v>26770</v>
      </c>
      <c r="C11812" s="2" t="s">
        <v>26771</v>
      </c>
    </row>
    <row r="11813" spans="2:3" x14ac:dyDescent="0.2">
      <c r="B11813" s="1" t="s">
        <v>26772</v>
      </c>
      <c r="C11813" s="2" t="s">
        <v>26773</v>
      </c>
    </row>
    <row r="11814" spans="2:3" x14ac:dyDescent="0.2">
      <c r="B11814" s="1" t="s">
        <v>26774</v>
      </c>
      <c r="C11814" s="2" t="s">
        <v>26775</v>
      </c>
    </row>
    <row r="11815" spans="2:3" x14ac:dyDescent="0.2">
      <c r="B11815" s="1" t="s">
        <v>26776</v>
      </c>
      <c r="C11815" s="3" t="s">
        <v>26777</v>
      </c>
    </row>
    <row r="11816" spans="2:3" x14ac:dyDescent="0.2">
      <c r="B11816" s="1" t="s">
        <v>26778</v>
      </c>
      <c r="C11816" s="2" t="s">
        <v>26779</v>
      </c>
    </row>
    <row r="11817" spans="2:3" x14ac:dyDescent="0.2">
      <c r="B11817" s="1" t="s">
        <v>26780</v>
      </c>
      <c r="C11817" s="2" t="s">
        <v>26781</v>
      </c>
    </row>
    <row r="11818" spans="2:3" x14ac:dyDescent="0.2">
      <c r="B11818" s="1" t="s">
        <v>26782</v>
      </c>
      <c r="C11818" s="2" t="s">
        <v>26783</v>
      </c>
    </row>
    <row r="11819" spans="2:3" x14ac:dyDescent="0.2">
      <c r="B11819" s="1" t="s">
        <v>26784</v>
      </c>
      <c r="C11819" s="2" t="s">
        <v>26785</v>
      </c>
    </row>
    <row r="11820" spans="2:3" x14ac:dyDescent="0.2">
      <c r="B11820" s="1" t="s">
        <v>26786</v>
      </c>
      <c r="C11820" s="3" t="s">
        <v>26787</v>
      </c>
    </row>
    <row r="11821" spans="2:3" x14ac:dyDescent="0.2">
      <c r="B11821" s="1" t="s">
        <v>26788</v>
      </c>
      <c r="C11821" s="2" t="s">
        <v>26789</v>
      </c>
    </row>
    <row r="11822" spans="2:3" x14ac:dyDescent="0.2">
      <c r="B11822" s="1" t="s">
        <v>26790</v>
      </c>
      <c r="C11822" s="2" t="s">
        <v>26791</v>
      </c>
    </row>
    <row r="11823" spans="2:3" x14ac:dyDescent="0.2">
      <c r="B11823" s="1" t="s">
        <v>26792</v>
      </c>
      <c r="C11823" s="2" t="s">
        <v>26793</v>
      </c>
    </row>
    <row r="11824" spans="2:3" x14ac:dyDescent="0.2">
      <c r="B11824" s="1" t="s">
        <v>26794</v>
      </c>
      <c r="C11824" s="2" t="s">
        <v>26795</v>
      </c>
    </row>
    <row r="11825" spans="2:3" x14ac:dyDescent="0.2">
      <c r="B11825" s="1" t="s">
        <v>26796</v>
      </c>
      <c r="C11825" s="3" t="s">
        <v>26797</v>
      </c>
    </row>
    <row r="11826" spans="2:3" x14ac:dyDescent="0.2">
      <c r="B11826" s="1" t="s">
        <v>26798</v>
      </c>
      <c r="C11826" s="2" t="s">
        <v>26799</v>
      </c>
    </row>
    <row r="11827" spans="2:3" x14ac:dyDescent="0.2">
      <c r="B11827" s="1" t="s">
        <v>26800</v>
      </c>
      <c r="C11827" s="2" t="s">
        <v>26801</v>
      </c>
    </row>
    <row r="11828" spans="2:3" x14ac:dyDescent="0.2">
      <c r="B11828" s="1" t="s">
        <v>26802</v>
      </c>
      <c r="C11828" s="2" t="s">
        <v>26803</v>
      </c>
    </row>
    <row r="11829" spans="2:3" x14ac:dyDescent="0.2">
      <c r="B11829" s="1" t="s">
        <v>26804</v>
      </c>
      <c r="C11829" s="2" t="s">
        <v>26805</v>
      </c>
    </row>
    <row r="11830" spans="2:3" x14ac:dyDescent="0.2">
      <c r="B11830" s="1" t="s">
        <v>26806</v>
      </c>
      <c r="C11830" s="3" t="s">
        <v>26807</v>
      </c>
    </row>
    <row r="11831" spans="2:3" x14ac:dyDescent="0.2">
      <c r="B11831" s="1" t="s">
        <v>26808</v>
      </c>
      <c r="C11831" s="2" t="s">
        <v>26809</v>
      </c>
    </row>
    <row r="11832" spans="2:3" x14ac:dyDescent="0.2">
      <c r="B11832" s="1" t="s">
        <v>26810</v>
      </c>
      <c r="C11832" s="2" t="s">
        <v>26811</v>
      </c>
    </row>
    <row r="11833" spans="2:3" x14ac:dyDescent="0.2">
      <c r="B11833" s="1" t="s">
        <v>26812</v>
      </c>
      <c r="C11833" s="2" t="s">
        <v>26813</v>
      </c>
    </row>
    <row r="11834" spans="2:3" x14ac:dyDescent="0.2">
      <c r="B11834" s="1" t="s">
        <v>26814</v>
      </c>
      <c r="C11834" s="2" t="s">
        <v>26815</v>
      </c>
    </row>
    <row r="11835" spans="2:3" x14ac:dyDescent="0.2">
      <c r="B11835" s="1" t="s">
        <v>26816</v>
      </c>
      <c r="C11835" s="3" t="s">
        <v>26817</v>
      </c>
    </row>
    <row r="11836" spans="2:3" x14ac:dyDescent="0.2">
      <c r="B11836" s="1" t="s">
        <v>26818</v>
      </c>
      <c r="C11836" s="2" t="s">
        <v>26819</v>
      </c>
    </row>
    <row r="11837" spans="2:3" x14ac:dyDescent="0.2">
      <c r="B11837" s="1" t="s">
        <v>26820</v>
      </c>
      <c r="C11837" s="2" t="s">
        <v>26821</v>
      </c>
    </row>
    <row r="11838" spans="2:3" x14ac:dyDescent="0.2">
      <c r="B11838" s="1" t="s">
        <v>26822</v>
      </c>
      <c r="C11838" s="2" t="s">
        <v>26823</v>
      </c>
    </row>
    <row r="11839" spans="2:3" x14ac:dyDescent="0.2">
      <c r="B11839" s="1" t="s">
        <v>26824</v>
      </c>
      <c r="C11839" s="2" t="s">
        <v>26825</v>
      </c>
    </row>
    <row r="11840" spans="2:3" x14ac:dyDescent="0.2">
      <c r="B11840" s="1" t="s">
        <v>26826</v>
      </c>
      <c r="C11840" s="3" t="s">
        <v>26827</v>
      </c>
    </row>
    <row r="11841" spans="2:3" x14ac:dyDescent="0.2">
      <c r="B11841" s="1" t="s">
        <v>26828</v>
      </c>
      <c r="C11841" s="2" t="s">
        <v>26829</v>
      </c>
    </row>
    <row r="11842" spans="2:3" x14ac:dyDescent="0.2">
      <c r="B11842" s="1" t="s">
        <v>26830</v>
      </c>
      <c r="C11842" s="2" t="s">
        <v>26831</v>
      </c>
    </row>
    <row r="11843" spans="2:3" x14ac:dyDescent="0.2">
      <c r="B11843" s="1" t="s">
        <v>26832</v>
      </c>
      <c r="C11843" s="2" t="s">
        <v>26833</v>
      </c>
    </row>
    <row r="11844" spans="2:3" x14ac:dyDescent="0.2">
      <c r="B11844" s="1" t="s">
        <v>26834</v>
      </c>
      <c r="C11844" s="2" t="s">
        <v>26835</v>
      </c>
    </row>
    <row r="11845" spans="2:3" x14ac:dyDescent="0.2">
      <c r="B11845" s="1" t="s">
        <v>26836</v>
      </c>
      <c r="C11845" s="3" t="s">
        <v>26837</v>
      </c>
    </row>
    <row r="11846" spans="2:3" x14ac:dyDescent="0.2">
      <c r="B11846" s="1" t="s">
        <v>26838</v>
      </c>
      <c r="C11846" s="2" t="s">
        <v>26839</v>
      </c>
    </row>
    <row r="11847" spans="2:3" x14ac:dyDescent="0.2">
      <c r="B11847" s="1" t="s">
        <v>26840</v>
      </c>
      <c r="C11847" s="2" t="s">
        <v>26841</v>
      </c>
    </row>
    <row r="11848" spans="2:3" x14ac:dyDescent="0.2">
      <c r="B11848" s="1" t="s">
        <v>26842</v>
      </c>
      <c r="C11848" s="2" t="s">
        <v>26843</v>
      </c>
    </row>
    <row r="11849" spans="2:3" x14ac:dyDescent="0.2">
      <c r="B11849" s="1" t="s">
        <v>26844</v>
      </c>
      <c r="C11849" s="2" t="s">
        <v>26845</v>
      </c>
    </row>
    <row r="11850" spans="2:3" x14ac:dyDescent="0.2">
      <c r="B11850" s="1" t="s">
        <v>26846</v>
      </c>
      <c r="C11850" s="3" t="s">
        <v>26847</v>
      </c>
    </row>
    <row r="11851" spans="2:3" x14ac:dyDescent="0.2">
      <c r="B11851" s="1" t="s">
        <v>26848</v>
      </c>
      <c r="C11851" s="2" t="s">
        <v>26849</v>
      </c>
    </row>
    <row r="11852" spans="2:3" x14ac:dyDescent="0.2">
      <c r="B11852" s="1" t="s">
        <v>26850</v>
      </c>
      <c r="C11852" s="2" t="s">
        <v>26851</v>
      </c>
    </row>
    <row r="11853" spans="2:3" x14ac:dyDescent="0.2">
      <c r="B11853" s="1" t="s">
        <v>26852</v>
      </c>
      <c r="C11853" s="2" t="s">
        <v>26853</v>
      </c>
    </row>
    <row r="11854" spans="2:3" x14ac:dyDescent="0.2">
      <c r="B11854" s="1" t="s">
        <v>26854</v>
      </c>
      <c r="C11854" s="2" t="s">
        <v>26855</v>
      </c>
    </row>
    <row r="11855" spans="2:3" x14ac:dyDescent="0.2">
      <c r="B11855" s="1" t="s">
        <v>26856</v>
      </c>
      <c r="C11855" s="3" t="s">
        <v>26857</v>
      </c>
    </row>
    <row r="11856" spans="2:3" x14ac:dyDescent="0.2">
      <c r="B11856" s="1" t="s">
        <v>26858</v>
      </c>
      <c r="C11856" s="2" t="s">
        <v>26859</v>
      </c>
    </row>
    <row r="11857" spans="2:3" x14ac:dyDescent="0.2">
      <c r="B11857" s="1" t="s">
        <v>26860</v>
      </c>
      <c r="C11857" s="2" t="s">
        <v>26861</v>
      </c>
    </row>
    <row r="11858" spans="2:3" x14ac:dyDescent="0.2">
      <c r="B11858" s="1" t="s">
        <v>26862</v>
      </c>
      <c r="C11858" s="2" t="s">
        <v>26863</v>
      </c>
    </row>
    <row r="11859" spans="2:3" x14ac:dyDescent="0.2">
      <c r="B11859" s="1" t="s">
        <v>26864</v>
      </c>
      <c r="C11859" s="2" t="s">
        <v>26865</v>
      </c>
    </row>
    <row r="11860" spans="2:3" x14ac:dyDescent="0.2">
      <c r="B11860" s="1" t="s">
        <v>26866</v>
      </c>
      <c r="C11860" s="3" t="s">
        <v>26867</v>
      </c>
    </row>
    <row r="11861" spans="2:3" x14ac:dyDescent="0.2">
      <c r="B11861" s="1" t="s">
        <v>26868</v>
      </c>
      <c r="C11861" s="2" t="s">
        <v>26869</v>
      </c>
    </row>
    <row r="11862" spans="2:3" x14ac:dyDescent="0.2">
      <c r="B11862" s="1" t="s">
        <v>26870</v>
      </c>
      <c r="C11862" s="2" t="s">
        <v>26871</v>
      </c>
    </row>
    <row r="11863" spans="2:3" x14ac:dyDescent="0.2">
      <c r="B11863" s="1" t="s">
        <v>26872</v>
      </c>
      <c r="C11863" s="2" t="s">
        <v>26873</v>
      </c>
    </row>
    <row r="11864" spans="2:3" x14ac:dyDescent="0.2">
      <c r="B11864" s="1" t="s">
        <v>26874</v>
      </c>
      <c r="C11864" s="2" t="s">
        <v>26875</v>
      </c>
    </row>
    <row r="11865" spans="2:3" x14ac:dyDescent="0.2">
      <c r="B11865" s="1" t="s">
        <v>26876</v>
      </c>
      <c r="C11865" s="3" t="s">
        <v>26877</v>
      </c>
    </row>
    <row r="11866" spans="2:3" x14ac:dyDescent="0.2">
      <c r="B11866" s="1" t="s">
        <v>26878</v>
      </c>
      <c r="C11866" s="2" t="s">
        <v>26879</v>
      </c>
    </row>
    <row r="11867" spans="2:3" x14ac:dyDescent="0.2">
      <c r="B11867" s="1" t="s">
        <v>26880</v>
      </c>
      <c r="C11867" s="2" t="s">
        <v>26881</v>
      </c>
    </row>
    <row r="11868" spans="2:3" x14ac:dyDescent="0.2">
      <c r="B11868" s="1" t="s">
        <v>26882</v>
      </c>
      <c r="C11868" s="2" t="s">
        <v>26883</v>
      </c>
    </row>
    <row r="11869" spans="2:3" x14ac:dyDescent="0.2">
      <c r="B11869" s="1" t="s">
        <v>26884</v>
      </c>
      <c r="C11869" s="2" t="s">
        <v>26885</v>
      </c>
    </row>
    <row r="11870" spans="2:3" x14ac:dyDescent="0.2">
      <c r="B11870" s="1" t="s">
        <v>26886</v>
      </c>
      <c r="C11870" s="3" t="s">
        <v>26887</v>
      </c>
    </row>
    <row r="11871" spans="2:3" x14ac:dyDescent="0.2">
      <c r="B11871" s="1" t="s">
        <v>26888</v>
      </c>
      <c r="C11871" s="2" t="s">
        <v>26889</v>
      </c>
    </row>
    <row r="11872" spans="2:3" x14ac:dyDescent="0.2">
      <c r="B11872" s="1" t="s">
        <v>26890</v>
      </c>
      <c r="C11872" s="2" t="s">
        <v>26891</v>
      </c>
    </row>
    <row r="11873" spans="2:3" x14ac:dyDescent="0.2">
      <c r="B11873" s="1" t="s">
        <v>26892</v>
      </c>
      <c r="C11873" s="2" t="s">
        <v>26893</v>
      </c>
    </row>
    <row r="11874" spans="2:3" x14ac:dyDescent="0.2">
      <c r="B11874" s="1" t="s">
        <v>26894</v>
      </c>
      <c r="C11874" s="2" t="s">
        <v>26895</v>
      </c>
    </row>
    <row r="11875" spans="2:3" x14ac:dyDescent="0.2">
      <c r="B11875" s="1" t="s">
        <v>26896</v>
      </c>
      <c r="C11875" s="3" t="s">
        <v>26897</v>
      </c>
    </row>
    <row r="11876" spans="2:3" x14ac:dyDescent="0.2">
      <c r="B11876" s="1" t="s">
        <v>26898</v>
      </c>
      <c r="C11876" s="2" t="s">
        <v>26899</v>
      </c>
    </row>
    <row r="11877" spans="2:3" x14ac:dyDescent="0.2">
      <c r="B11877" s="1" t="s">
        <v>26900</v>
      </c>
      <c r="C11877" s="2" t="s">
        <v>26901</v>
      </c>
    </row>
    <row r="11878" spans="2:3" x14ac:dyDescent="0.2">
      <c r="B11878" s="1" t="s">
        <v>26902</v>
      </c>
      <c r="C11878" s="2" t="s">
        <v>26903</v>
      </c>
    </row>
    <row r="11879" spans="2:3" x14ac:dyDescent="0.2">
      <c r="B11879" s="1" t="s">
        <v>26904</v>
      </c>
      <c r="C11879" s="2" t="s">
        <v>26905</v>
      </c>
    </row>
    <row r="11880" spans="2:3" x14ac:dyDescent="0.2">
      <c r="B11880" s="1" t="s">
        <v>26906</v>
      </c>
      <c r="C11880" s="3" t="s">
        <v>26907</v>
      </c>
    </row>
    <row r="11881" spans="2:3" x14ac:dyDescent="0.2">
      <c r="B11881" s="1" t="s">
        <v>26908</v>
      </c>
      <c r="C11881" s="2" t="s">
        <v>26909</v>
      </c>
    </row>
    <row r="11882" spans="2:3" x14ac:dyDescent="0.2">
      <c r="B11882" s="1" t="s">
        <v>26910</v>
      </c>
      <c r="C11882" s="2" t="s">
        <v>26911</v>
      </c>
    </row>
    <row r="11883" spans="2:3" x14ac:dyDescent="0.2">
      <c r="B11883" s="1" t="s">
        <v>26912</v>
      </c>
      <c r="C11883" s="2" t="s">
        <v>26913</v>
      </c>
    </row>
    <row r="11884" spans="2:3" x14ac:dyDescent="0.2">
      <c r="B11884" s="1" t="s">
        <v>26914</v>
      </c>
      <c r="C11884" s="2" t="s">
        <v>26915</v>
      </c>
    </row>
    <row r="11885" spans="2:3" x14ac:dyDescent="0.2">
      <c r="B11885" s="1" t="s">
        <v>26916</v>
      </c>
      <c r="C11885" s="3" t="s">
        <v>26917</v>
      </c>
    </row>
    <row r="11886" spans="2:3" x14ac:dyDescent="0.2">
      <c r="B11886" s="1" t="s">
        <v>26918</v>
      </c>
      <c r="C11886" s="2" t="s">
        <v>26919</v>
      </c>
    </row>
    <row r="11887" spans="2:3" x14ac:dyDescent="0.2">
      <c r="B11887" s="1" t="s">
        <v>26920</v>
      </c>
      <c r="C11887" s="2" t="s">
        <v>26921</v>
      </c>
    </row>
    <row r="11888" spans="2:3" x14ac:dyDescent="0.2">
      <c r="B11888" s="1" t="s">
        <v>26922</v>
      </c>
      <c r="C11888" s="2" t="s">
        <v>26923</v>
      </c>
    </row>
    <row r="11889" spans="2:3" x14ac:dyDescent="0.2">
      <c r="B11889" s="1" t="s">
        <v>26924</v>
      </c>
      <c r="C11889" s="2" t="s">
        <v>26925</v>
      </c>
    </row>
    <row r="11890" spans="2:3" x14ac:dyDescent="0.2">
      <c r="B11890" s="1" t="s">
        <v>26926</v>
      </c>
      <c r="C11890" s="3" t="s">
        <v>26927</v>
      </c>
    </row>
    <row r="11891" spans="2:3" x14ac:dyDescent="0.2">
      <c r="B11891" s="1" t="s">
        <v>26928</v>
      </c>
      <c r="C11891" s="2" t="s">
        <v>26929</v>
      </c>
    </row>
    <row r="11892" spans="2:3" x14ac:dyDescent="0.2">
      <c r="B11892" s="1" t="s">
        <v>26930</v>
      </c>
      <c r="C11892" s="2" t="s">
        <v>26931</v>
      </c>
    </row>
    <row r="11893" spans="2:3" x14ac:dyDescent="0.2">
      <c r="B11893" s="1" t="s">
        <v>26932</v>
      </c>
      <c r="C11893" s="2" t="s">
        <v>26933</v>
      </c>
    </row>
    <row r="11894" spans="2:3" x14ac:dyDescent="0.2">
      <c r="B11894" s="1" t="s">
        <v>26934</v>
      </c>
      <c r="C11894" s="2" t="s">
        <v>26935</v>
      </c>
    </row>
    <row r="11895" spans="2:3" x14ac:dyDescent="0.2">
      <c r="B11895" s="1" t="s">
        <v>26936</v>
      </c>
      <c r="C11895" s="3" t="s">
        <v>26937</v>
      </c>
    </row>
    <row r="11896" spans="2:3" x14ac:dyDescent="0.2">
      <c r="B11896" s="1" t="s">
        <v>26938</v>
      </c>
      <c r="C11896" s="2" t="s">
        <v>26939</v>
      </c>
    </row>
    <row r="11897" spans="2:3" x14ac:dyDescent="0.2">
      <c r="B11897" s="1" t="s">
        <v>26940</v>
      </c>
      <c r="C11897" s="2" t="s">
        <v>26941</v>
      </c>
    </row>
    <row r="11898" spans="2:3" x14ac:dyDescent="0.2">
      <c r="B11898" s="1" t="s">
        <v>26942</v>
      </c>
      <c r="C11898" s="2" t="s">
        <v>26943</v>
      </c>
    </row>
    <row r="11899" spans="2:3" x14ac:dyDescent="0.2">
      <c r="B11899" s="1" t="s">
        <v>26944</v>
      </c>
      <c r="C11899" s="2" t="s">
        <v>26945</v>
      </c>
    </row>
    <row r="11900" spans="2:3" x14ac:dyDescent="0.2">
      <c r="B11900" s="1" t="s">
        <v>26946</v>
      </c>
      <c r="C11900" s="3" t="s">
        <v>26947</v>
      </c>
    </row>
    <row r="11901" spans="2:3" x14ac:dyDescent="0.2">
      <c r="B11901" s="1" t="s">
        <v>26948</v>
      </c>
      <c r="C11901" s="2" t="s">
        <v>26949</v>
      </c>
    </row>
    <row r="11902" spans="2:3" x14ac:dyDescent="0.2">
      <c r="B11902" s="1" t="s">
        <v>26950</v>
      </c>
      <c r="C11902" s="2" t="s">
        <v>26951</v>
      </c>
    </row>
    <row r="11903" spans="2:3" x14ac:dyDescent="0.2">
      <c r="B11903" s="1" t="s">
        <v>26952</v>
      </c>
      <c r="C11903" s="2" t="s">
        <v>26953</v>
      </c>
    </row>
    <row r="11904" spans="2:3" x14ac:dyDescent="0.2">
      <c r="B11904" s="1" t="s">
        <v>26954</v>
      </c>
      <c r="C11904" s="2" t="s">
        <v>26955</v>
      </c>
    </row>
    <row r="11905" spans="2:3" x14ac:dyDescent="0.2">
      <c r="B11905" s="1" t="s">
        <v>26956</v>
      </c>
      <c r="C11905" s="3" t="s">
        <v>26957</v>
      </c>
    </row>
    <row r="11906" spans="2:3" x14ac:dyDescent="0.2">
      <c r="B11906" s="1" t="s">
        <v>26958</v>
      </c>
      <c r="C11906" s="2" t="s">
        <v>26959</v>
      </c>
    </row>
    <row r="11907" spans="2:3" x14ac:dyDescent="0.2">
      <c r="B11907" s="1" t="s">
        <v>26960</v>
      </c>
      <c r="C11907" s="2" t="s">
        <v>26961</v>
      </c>
    </row>
    <row r="11908" spans="2:3" x14ac:dyDescent="0.2">
      <c r="B11908" s="1" t="s">
        <v>26962</v>
      </c>
      <c r="C11908" s="2" t="s">
        <v>26963</v>
      </c>
    </row>
    <row r="11909" spans="2:3" x14ac:dyDescent="0.2">
      <c r="B11909" s="1" t="s">
        <v>26964</v>
      </c>
      <c r="C11909" s="2" t="s">
        <v>26965</v>
      </c>
    </row>
    <row r="11910" spans="2:3" x14ac:dyDescent="0.2">
      <c r="B11910" s="1" t="s">
        <v>26966</v>
      </c>
      <c r="C11910" s="3" t="s">
        <v>26967</v>
      </c>
    </row>
    <row r="11911" spans="2:3" x14ac:dyDescent="0.2">
      <c r="B11911" s="1" t="s">
        <v>26968</v>
      </c>
      <c r="C11911" s="2" t="s">
        <v>26969</v>
      </c>
    </row>
    <row r="11912" spans="2:3" x14ac:dyDescent="0.2">
      <c r="B11912" s="1" t="s">
        <v>26970</v>
      </c>
      <c r="C11912" s="2" t="s">
        <v>26971</v>
      </c>
    </row>
    <row r="11913" spans="2:3" x14ac:dyDescent="0.2">
      <c r="B11913" s="1" t="s">
        <v>26972</v>
      </c>
      <c r="C11913" s="2" t="s">
        <v>26973</v>
      </c>
    </row>
    <row r="11914" spans="2:3" x14ac:dyDescent="0.2">
      <c r="B11914" s="1" t="s">
        <v>26974</v>
      </c>
      <c r="C11914" s="2" t="s">
        <v>26975</v>
      </c>
    </row>
    <row r="11915" spans="2:3" x14ac:dyDescent="0.2">
      <c r="B11915" s="1" t="s">
        <v>26976</v>
      </c>
      <c r="C11915" s="3" t="s">
        <v>26977</v>
      </c>
    </row>
    <row r="11916" spans="2:3" x14ac:dyDescent="0.2">
      <c r="B11916" s="1" t="s">
        <v>26978</v>
      </c>
      <c r="C11916" s="2" t="s">
        <v>26979</v>
      </c>
    </row>
    <row r="11917" spans="2:3" x14ac:dyDescent="0.2">
      <c r="B11917" s="1" t="s">
        <v>26980</v>
      </c>
      <c r="C11917" s="2" t="s">
        <v>26981</v>
      </c>
    </row>
    <row r="11918" spans="2:3" x14ac:dyDescent="0.2">
      <c r="B11918" s="1" t="s">
        <v>26982</v>
      </c>
      <c r="C11918" s="2" t="s">
        <v>26983</v>
      </c>
    </row>
    <row r="11919" spans="2:3" x14ac:dyDescent="0.2">
      <c r="B11919" s="1" t="s">
        <v>26984</v>
      </c>
      <c r="C11919" s="2" t="s">
        <v>26985</v>
      </c>
    </row>
    <row r="11920" spans="2:3" x14ac:dyDescent="0.2">
      <c r="B11920" s="1" t="s">
        <v>26986</v>
      </c>
      <c r="C11920" s="3" t="s">
        <v>26987</v>
      </c>
    </row>
    <row r="11921" spans="2:3" x14ac:dyDescent="0.2">
      <c r="B11921" s="1" t="s">
        <v>26988</v>
      </c>
      <c r="C11921" s="2" t="s">
        <v>26989</v>
      </c>
    </row>
    <row r="11922" spans="2:3" x14ac:dyDescent="0.2">
      <c r="B11922" s="1" t="s">
        <v>26990</v>
      </c>
      <c r="C11922" s="2" t="s">
        <v>26991</v>
      </c>
    </row>
    <row r="11923" spans="2:3" x14ac:dyDescent="0.2">
      <c r="B11923" s="1" t="s">
        <v>26992</v>
      </c>
      <c r="C11923" s="2" t="s">
        <v>26993</v>
      </c>
    </row>
    <row r="11924" spans="2:3" x14ac:dyDescent="0.2">
      <c r="B11924" s="1" t="s">
        <v>26994</v>
      </c>
      <c r="C11924" s="2" t="s">
        <v>26995</v>
      </c>
    </row>
    <row r="11925" spans="2:3" x14ac:dyDescent="0.2">
      <c r="B11925" s="1" t="s">
        <v>26996</v>
      </c>
      <c r="C11925" s="3" t="s">
        <v>26997</v>
      </c>
    </row>
    <row r="11926" spans="2:3" x14ac:dyDescent="0.2">
      <c r="B11926" s="1" t="s">
        <v>26998</v>
      </c>
      <c r="C11926" s="2" t="s">
        <v>26999</v>
      </c>
    </row>
    <row r="11927" spans="2:3" x14ac:dyDescent="0.2">
      <c r="B11927" s="1" t="s">
        <v>27000</v>
      </c>
      <c r="C11927" s="2" t="s">
        <v>27001</v>
      </c>
    </row>
    <row r="11928" spans="2:3" x14ac:dyDescent="0.2">
      <c r="B11928" s="1" t="s">
        <v>27002</v>
      </c>
      <c r="C11928" s="2" t="s">
        <v>27003</v>
      </c>
    </row>
    <row r="11929" spans="2:3" x14ac:dyDescent="0.2">
      <c r="B11929" s="1" t="s">
        <v>27004</v>
      </c>
      <c r="C11929" s="2" t="s">
        <v>27005</v>
      </c>
    </row>
    <row r="11930" spans="2:3" x14ac:dyDescent="0.2">
      <c r="B11930" s="1" t="s">
        <v>27006</v>
      </c>
      <c r="C11930" s="3" t="s">
        <v>27007</v>
      </c>
    </row>
    <row r="11931" spans="2:3" x14ac:dyDescent="0.2">
      <c r="B11931" s="1" t="s">
        <v>27008</v>
      </c>
      <c r="C11931" s="2" t="s">
        <v>27009</v>
      </c>
    </row>
    <row r="11932" spans="2:3" x14ac:dyDescent="0.2">
      <c r="B11932" s="1" t="s">
        <v>27010</v>
      </c>
      <c r="C11932" s="2" t="s">
        <v>27011</v>
      </c>
    </row>
    <row r="11933" spans="2:3" x14ac:dyDescent="0.2">
      <c r="B11933" s="1" t="s">
        <v>27012</v>
      </c>
      <c r="C11933" s="2" t="s">
        <v>27013</v>
      </c>
    </row>
    <row r="11934" spans="2:3" x14ac:dyDescent="0.2">
      <c r="B11934" s="1" t="s">
        <v>27014</v>
      </c>
      <c r="C11934" s="2" t="s">
        <v>27015</v>
      </c>
    </row>
    <row r="11935" spans="2:3" x14ac:dyDescent="0.2">
      <c r="B11935" s="1" t="s">
        <v>27016</v>
      </c>
      <c r="C11935" s="3" t="s">
        <v>27017</v>
      </c>
    </row>
    <row r="11936" spans="2:3" x14ac:dyDescent="0.2">
      <c r="B11936" s="1" t="s">
        <v>27018</v>
      </c>
      <c r="C11936" s="2" t="s">
        <v>27019</v>
      </c>
    </row>
    <row r="11937" spans="2:3" x14ac:dyDescent="0.2">
      <c r="B11937" s="1" t="s">
        <v>27020</v>
      </c>
      <c r="C11937" s="2" t="s">
        <v>27021</v>
      </c>
    </row>
    <row r="11938" spans="2:3" x14ac:dyDescent="0.2">
      <c r="B11938" s="1" t="s">
        <v>27022</v>
      </c>
      <c r="C11938" s="2" t="s">
        <v>27023</v>
      </c>
    </row>
    <row r="11939" spans="2:3" x14ac:dyDescent="0.2">
      <c r="B11939" s="1" t="s">
        <v>27024</v>
      </c>
      <c r="C11939" s="2" t="s">
        <v>27025</v>
      </c>
    </row>
    <row r="11940" spans="2:3" x14ac:dyDescent="0.2">
      <c r="B11940" s="1" t="s">
        <v>27026</v>
      </c>
      <c r="C11940" s="3" t="s">
        <v>27027</v>
      </c>
    </row>
    <row r="11941" spans="2:3" x14ac:dyDescent="0.2">
      <c r="B11941" s="1" t="s">
        <v>27028</v>
      </c>
      <c r="C11941" s="2" t="s">
        <v>27029</v>
      </c>
    </row>
    <row r="11942" spans="2:3" x14ac:dyDescent="0.2">
      <c r="B11942" s="1" t="s">
        <v>27030</v>
      </c>
      <c r="C11942" s="2" t="s">
        <v>27031</v>
      </c>
    </row>
    <row r="11943" spans="2:3" x14ac:dyDescent="0.2">
      <c r="B11943" s="1" t="s">
        <v>27032</v>
      </c>
      <c r="C11943" s="2" t="s">
        <v>27033</v>
      </c>
    </row>
    <row r="11944" spans="2:3" x14ac:dyDescent="0.2">
      <c r="B11944" s="1" t="s">
        <v>27034</v>
      </c>
      <c r="C11944" s="2" t="s">
        <v>27035</v>
      </c>
    </row>
    <row r="11945" spans="2:3" x14ac:dyDescent="0.2">
      <c r="B11945" s="1" t="s">
        <v>27036</v>
      </c>
      <c r="C11945" s="3" t="s">
        <v>27037</v>
      </c>
    </row>
    <row r="11946" spans="2:3" x14ac:dyDescent="0.2">
      <c r="B11946" s="1" t="s">
        <v>27038</v>
      </c>
      <c r="C11946" s="2" t="s">
        <v>27039</v>
      </c>
    </row>
    <row r="11947" spans="2:3" x14ac:dyDescent="0.2">
      <c r="B11947" s="1" t="s">
        <v>27040</v>
      </c>
      <c r="C11947" s="2" t="s">
        <v>27041</v>
      </c>
    </row>
    <row r="11948" spans="2:3" x14ac:dyDescent="0.2">
      <c r="B11948" s="1" t="s">
        <v>27042</v>
      </c>
      <c r="C11948" s="2" t="s">
        <v>27043</v>
      </c>
    </row>
    <row r="11949" spans="2:3" x14ac:dyDescent="0.2">
      <c r="B11949" s="1" t="s">
        <v>27044</v>
      </c>
      <c r="C11949" s="2" t="s">
        <v>27045</v>
      </c>
    </row>
    <row r="11950" spans="2:3" x14ac:dyDescent="0.2">
      <c r="B11950" s="1" t="s">
        <v>27046</v>
      </c>
      <c r="C11950" s="3" t="s">
        <v>27047</v>
      </c>
    </row>
    <row r="11951" spans="2:3" x14ac:dyDescent="0.2">
      <c r="B11951" s="1" t="s">
        <v>27048</v>
      </c>
      <c r="C11951" s="2" t="s">
        <v>27049</v>
      </c>
    </row>
    <row r="11952" spans="2:3" x14ac:dyDescent="0.2">
      <c r="B11952" s="1" t="s">
        <v>27050</v>
      </c>
      <c r="C11952" s="2" t="s">
        <v>27051</v>
      </c>
    </row>
    <row r="11953" spans="2:3" x14ac:dyDescent="0.2">
      <c r="B11953" s="1" t="s">
        <v>27052</v>
      </c>
      <c r="C11953" s="2" t="s">
        <v>27053</v>
      </c>
    </row>
    <row r="11954" spans="2:3" x14ac:dyDescent="0.2">
      <c r="B11954" s="1" t="s">
        <v>27054</v>
      </c>
      <c r="C11954" s="2" t="s">
        <v>27055</v>
      </c>
    </row>
    <row r="11955" spans="2:3" x14ac:dyDescent="0.2">
      <c r="B11955" s="1" t="s">
        <v>27056</v>
      </c>
      <c r="C11955" s="3" t="s">
        <v>27057</v>
      </c>
    </row>
    <row r="11956" spans="2:3" x14ac:dyDescent="0.2">
      <c r="B11956" s="1" t="s">
        <v>27058</v>
      </c>
      <c r="C11956" s="2" t="s">
        <v>27059</v>
      </c>
    </row>
    <row r="11957" spans="2:3" x14ac:dyDescent="0.2">
      <c r="B11957" s="1" t="s">
        <v>27060</v>
      </c>
      <c r="C11957" s="2" t="s">
        <v>27061</v>
      </c>
    </row>
    <row r="11958" spans="2:3" x14ac:dyDescent="0.2">
      <c r="B11958" s="1" t="s">
        <v>27062</v>
      </c>
      <c r="C11958" s="2" t="s">
        <v>27063</v>
      </c>
    </row>
    <row r="11959" spans="2:3" x14ac:dyDescent="0.2">
      <c r="B11959" s="1" t="s">
        <v>27064</v>
      </c>
      <c r="C11959" s="2" t="s">
        <v>27065</v>
      </c>
    </row>
    <row r="11960" spans="2:3" x14ac:dyDescent="0.2">
      <c r="B11960" s="1" t="s">
        <v>27066</v>
      </c>
      <c r="C11960" s="3" t="s">
        <v>27067</v>
      </c>
    </row>
    <row r="11961" spans="2:3" x14ac:dyDescent="0.2">
      <c r="B11961" s="1" t="s">
        <v>27068</v>
      </c>
      <c r="C11961" s="2" t="s">
        <v>27069</v>
      </c>
    </row>
    <row r="11962" spans="2:3" x14ac:dyDescent="0.2">
      <c r="B11962" s="1" t="s">
        <v>27070</v>
      </c>
      <c r="C11962" s="2" t="s">
        <v>27071</v>
      </c>
    </row>
    <row r="11963" spans="2:3" x14ac:dyDescent="0.2">
      <c r="B11963" s="1" t="s">
        <v>27072</v>
      </c>
      <c r="C11963" s="2" t="s">
        <v>27073</v>
      </c>
    </row>
    <row r="11964" spans="2:3" x14ac:dyDescent="0.2">
      <c r="B11964" s="1" t="s">
        <v>27074</v>
      </c>
      <c r="C11964" s="2" t="s">
        <v>27075</v>
      </c>
    </row>
    <row r="11965" spans="2:3" x14ac:dyDescent="0.2">
      <c r="B11965" s="1" t="s">
        <v>27076</v>
      </c>
      <c r="C11965" s="3" t="s">
        <v>27077</v>
      </c>
    </row>
    <row r="11966" spans="2:3" x14ac:dyDescent="0.2">
      <c r="B11966" s="1" t="s">
        <v>27078</v>
      </c>
      <c r="C11966" s="2" t="s">
        <v>27079</v>
      </c>
    </row>
    <row r="11967" spans="2:3" x14ac:dyDescent="0.2">
      <c r="B11967" s="1" t="s">
        <v>27080</v>
      </c>
      <c r="C11967" s="2" t="s">
        <v>27081</v>
      </c>
    </row>
    <row r="11968" spans="2:3" x14ac:dyDescent="0.2">
      <c r="B11968" s="1" t="s">
        <v>27082</v>
      </c>
      <c r="C11968" s="2" t="s">
        <v>27083</v>
      </c>
    </row>
    <row r="11969" spans="2:3" x14ac:dyDescent="0.2">
      <c r="B11969" s="1" t="s">
        <v>27084</v>
      </c>
      <c r="C11969" s="2" t="s">
        <v>27085</v>
      </c>
    </row>
    <row r="11970" spans="2:3" x14ac:dyDescent="0.2">
      <c r="B11970" s="1" t="s">
        <v>27086</v>
      </c>
      <c r="C11970" s="3" t="s">
        <v>27087</v>
      </c>
    </row>
    <row r="11971" spans="2:3" x14ac:dyDescent="0.2">
      <c r="B11971" s="1" t="s">
        <v>27088</v>
      </c>
      <c r="C11971" s="2" t="s">
        <v>27089</v>
      </c>
    </row>
    <row r="11972" spans="2:3" x14ac:dyDescent="0.2">
      <c r="B11972" s="1" t="s">
        <v>27090</v>
      </c>
      <c r="C11972" s="2" t="s">
        <v>27091</v>
      </c>
    </row>
    <row r="11973" spans="2:3" x14ac:dyDescent="0.2">
      <c r="B11973" s="1" t="s">
        <v>27092</v>
      </c>
      <c r="C11973" s="2" t="s">
        <v>27093</v>
      </c>
    </row>
    <row r="11974" spans="2:3" x14ac:dyDescent="0.2">
      <c r="B11974" s="1" t="s">
        <v>27094</v>
      </c>
      <c r="C11974" s="2" t="s">
        <v>27095</v>
      </c>
    </row>
    <row r="11975" spans="2:3" x14ac:dyDescent="0.2">
      <c r="B11975" s="1" t="s">
        <v>27096</v>
      </c>
      <c r="C11975" s="3" t="s">
        <v>27097</v>
      </c>
    </row>
    <row r="11976" spans="2:3" x14ac:dyDescent="0.2">
      <c r="B11976" s="1" t="s">
        <v>27098</v>
      </c>
      <c r="C11976" s="2" t="s">
        <v>27099</v>
      </c>
    </row>
    <row r="11977" spans="2:3" x14ac:dyDescent="0.2">
      <c r="B11977" s="1" t="s">
        <v>27100</v>
      </c>
      <c r="C11977" s="2" t="s">
        <v>27101</v>
      </c>
    </row>
    <row r="11978" spans="2:3" x14ac:dyDescent="0.2">
      <c r="B11978" s="1" t="s">
        <v>27102</v>
      </c>
      <c r="C11978" s="2" t="s">
        <v>27103</v>
      </c>
    </row>
    <row r="11979" spans="2:3" x14ac:dyDescent="0.2">
      <c r="B11979" s="1" t="s">
        <v>27104</v>
      </c>
      <c r="C11979" s="2" t="s">
        <v>27105</v>
      </c>
    </row>
    <row r="11980" spans="2:3" x14ac:dyDescent="0.2">
      <c r="B11980" s="1" t="s">
        <v>27106</v>
      </c>
      <c r="C11980" s="3" t="s">
        <v>27107</v>
      </c>
    </row>
    <row r="11981" spans="2:3" x14ac:dyDescent="0.2">
      <c r="B11981" s="1" t="s">
        <v>27108</v>
      </c>
      <c r="C11981" s="2" t="s">
        <v>27109</v>
      </c>
    </row>
    <row r="11982" spans="2:3" x14ac:dyDescent="0.2">
      <c r="B11982" s="1" t="s">
        <v>27110</v>
      </c>
      <c r="C11982" s="2" t="s">
        <v>27111</v>
      </c>
    </row>
    <row r="11983" spans="2:3" x14ac:dyDescent="0.2">
      <c r="B11983" s="1" t="s">
        <v>27112</v>
      </c>
      <c r="C11983" s="2" t="s">
        <v>27113</v>
      </c>
    </row>
    <row r="11984" spans="2:3" x14ac:dyDescent="0.2">
      <c r="B11984" s="1" t="s">
        <v>27114</v>
      </c>
      <c r="C11984" s="2" t="s">
        <v>27115</v>
      </c>
    </row>
    <row r="11985" spans="2:3" x14ac:dyDescent="0.2">
      <c r="B11985" s="1" t="s">
        <v>27116</v>
      </c>
      <c r="C11985" s="3" t="s">
        <v>27117</v>
      </c>
    </row>
    <row r="11986" spans="2:3" x14ac:dyDescent="0.2">
      <c r="B11986" s="1" t="s">
        <v>27118</v>
      </c>
      <c r="C11986" s="2" t="s">
        <v>27119</v>
      </c>
    </row>
    <row r="11987" spans="2:3" x14ac:dyDescent="0.2">
      <c r="B11987" s="1" t="s">
        <v>27120</v>
      </c>
      <c r="C11987" s="2" t="s">
        <v>27121</v>
      </c>
    </row>
    <row r="11988" spans="2:3" x14ac:dyDescent="0.2">
      <c r="B11988" s="1" t="s">
        <v>27122</v>
      </c>
      <c r="C11988" s="2" t="s">
        <v>27123</v>
      </c>
    </row>
    <row r="11989" spans="2:3" x14ac:dyDescent="0.2">
      <c r="B11989" s="1" t="s">
        <v>27124</v>
      </c>
      <c r="C11989" s="2" t="s">
        <v>27125</v>
      </c>
    </row>
    <row r="11990" spans="2:3" x14ac:dyDescent="0.2">
      <c r="B11990" s="1" t="s">
        <v>27126</v>
      </c>
      <c r="C11990" s="3" t="s">
        <v>27127</v>
      </c>
    </row>
    <row r="11991" spans="2:3" x14ac:dyDescent="0.2">
      <c r="B11991" s="1" t="s">
        <v>27128</v>
      </c>
      <c r="C11991" s="2" t="s">
        <v>27129</v>
      </c>
    </row>
    <row r="11992" spans="2:3" x14ac:dyDescent="0.2">
      <c r="B11992" s="1" t="s">
        <v>27130</v>
      </c>
      <c r="C11992" s="2" t="s">
        <v>27131</v>
      </c>
    </row>
    <row r="11993" spans="2:3" x14ac:dyDescent="0.2">
      <c r="B11993" s="1" t="s">
        <v>27132</v>
      </c>
      <c r="C11993" s="2" t="s">
        <v>27133</v>
      </c>
    </row>
    <row r="11994" spans="2:3" x14ac:dyDescent="0.2">
      <c r="B11994" s="1" t="s">
        <v>27134</v>
      </c>
      <c r="C11994" s="2" t="s">
        <v>27135</v>
      </c>
    </row>
    <row r="11995" spans="2:3" x14ac:dyDescent="0.2">
      <c r="B11995" s="1" t="s">
        <v>27136</v>
      </c>
      <c r="C11995" s="3" t="s">
        <v>27137</v>
      </c>
    </row>
    <row r="11996" spans="2:3" x14ac:dyDescent="0.2">
      <c r="B11996" s="1" t="s">
        <v>27138</v>
      </c>
      <c r="C11996" s="2" t="s">
        <v>27139</v>
      </c>
    </row>
    <row r="11997" spans="2:3" x14ac:dyDescent="0.2">
      <c r="B11997" s="1" t="s">
        <v>27140</v>
      </c>
      <c r="C11997" s="2" t="s">
        <v>27141</v>
      </c>
    </row>
    <row r="11998" spans="2:3" x14ac:dyDescent="0.2">
      <c r="B11998" s="1" t="s">
        <v>27142</v>
      </c>
      <c r="C11998" s="2" t="s">
        <v>27143</v>
      </c>
    </row>
    <row r="11999" spans="2:3" x14ac:dyDescent="0.2">
      <c r="B11999" s="1" t="s">
        <v>27144</v>
      </c>
      <c r="C11999" s="2" t="s">
        <v>27145</v>
      </c>
    </row>
    <row r="12000" spans="2:3" x14ac:dyDescent="0.2">
      <c r="B12000" s="1" t="s">
        <v>27146</v>
      </c>
      <c r="C12000" s="3" t="s">
        <v>27147</v>
      </c>
    </row>
    <row r="12001" spans="2:3" x14ac:dyDescent="0.2">
      <c r="B12001" s="1" t="s">
        <v>27148</v>
      </c>
      <c r="C12001" s="2" t="s">
        <v>27149</v>
      </c>
    </row>
    <row r="12002" spans="2:3" x14ac:dyDescent="0.2">
      <c r="B12002" s="1" t="s">
        <v>27150</v>
      </c>
      <c r="C12002" s="2" t="s">
        <v>27151</v>
      </c>
    </row>
    <row r="12003" spans="2:3" x14ac:dyDescent="0.2">
      <c r="B12003" s="1" t="s">
        <v>27152</v>
      </c>
      <c r="C12003" s="2" t="s">
        <v>27153</v>
      </c>
    </row>
    <row r="12004" spans="2:3" x14ac:dyDescent="0.2">
      <c r="B12004" s="1" t="s">
        <v>27154</v>
      </c>
      <c r="C12004" s="2" t="s">
        <v>27155</v>
      </c>
    </row>
    <row r="12005" spans="2:3" x14ac:dyDescent="0.2">
      <c r="B12005" s="1" t="s">
        <v>27156</v>
      </c>
      <c r="C12005" s="3" t="s">
        <v>27157</v>
      </c>
    </row>
    <row r="12006" spans="2:3" x14ac:dyDescent="0.2">
      <c r="B12006" s="1" t="s">
        <v>27158</v>
      </c>
      <c r="C12006" s="2" t="s">
        <v>27159</v>
      </c>
    </row>
    <row r="12007" spans="2:3" x14ac:dyDescent="0.2">
      <c r="B12007" s="1" t="s">
        <v>27160</v>
      </c>
      <c r="C12007" s="2" t="s">
        <v>27161</v>
      </c>
    </row>
    <row r="12008" spans="2:3" x14ac:dyDescent="0.2">
      <c r="B12008" s="1" t="s">
        <v>27162</v>
      </c>
      <c r="C12008" s="2" t="s">
        <v>27163</v>
      </c>
    </row>
    <row r="12009" spans="2:3" x14ac:dyDescent="0.2">
      <c r="B12009" s="1" t="s">
        <v>27164</v>
      </c>
      <c r="C12009" s="2" t="s">
        <v>27165</v>
      </c>
    </row>
    <row r="12010" spans="2:3" x14ac:dyDescent="0.2">
      <c r="B12010" s="1" t="s">
        <v>27166</v>
      </c>
      <c r="C12010" s="3" t="s">
        <v>27167</v>
      </c>
    </row>
    <row r="12011" spans="2:3" x14ac:dyDescent="0.2">
      <c r="B12011" s="1" t="s">
        <v>27168</v>
      </c>
      <c r="C12011" s="2" t="s">
        <v>27169</v>
      </c>
    </row>
    <row r="12012" spans="2:3" x14ac:dyDescent="0.2">
      <c r="B12012" s="1" t="s">
        <v>27170</v>
      </c>
      <c r="C12012" s="2" t="s">
        <v>27171</v>
      </c>
    </row>
    <row r="12013" spans="2:3" x14ac:dyDescent="0.2">
      <c r="B12013" s="1" t="s">
        <v>27172</v>
      </c>
      <c r="C12013" s="2" t="s">
        <v>27173</v>
      </c>
    </row>
    <row r="12014" spans="2:3" x14ac:dyDescent="0.2">
      <c r="B12014" s="1" t="s">
        <v>27174</v>
      </c>
      <c r="C12014" s="2" t="s">
        <v>27175</v>
      </c>
    </row>
    <row r="12015" spans="2:3" x14ac:dyDescent="0.2">
      <c r="B12015" s="1" t="s">
        <v>27176</v>
      </c>
      <c r="C12015" s="3" t="s">
        <v>27177</v>
      </c>
    </row>
    <row r="12016" spans="2:3" x14ac:dyDescent="0.2">
      <c r="B12016" s="1" t="s">
        <v>27178</v>
      </c>
      <c r="C12016" s="2" t="s">
        <v>27179</v>
      </c>
    </row>
    <row r="12017" spans="2:3" x14ac:dyDescent="0.2">
      <c r="B12017" s="1" t="s">
        <v>27180</v>
      </c>
      <c r="C12017" s="2" t="s">
        <v>27181</v>
      </c>
    </row>
    <row r="12018" spans="2:3" x14ac:dyDescent="0.2">
      <c r="B12018" s="1" t="s">
        <v>27182</v>
      </c>
      <c r="C12018" s="2" t="s">
        <v>27183</v>
      </c>
    </row>
    <row r="12019" spans="2:3" x14ac:dyDescent="0.2">
      <c r="B12019" s="1" t="s">
        <v>27184</v>
      </c>
      <c r="C12019" s="2" t="s">
        <v>27185</v>
      </c>
    </row>
    <row r="12020" spans="2:3" x14ac:dyDescent="0.2">
      <c r="B12020" s="1" t="s">
        <v>27186</v>
      </c>
      <c r="C12020" s="3" t="s">
        <v>27187</v>
      </c>
    </row>
    <row r="12021" spans="2:3" x14ac:dyDescent="0.2">
      <c r="B12021" s="1" t="s">
        <v>27188</v>
      </c>
      <c r="C12021" s="2" t="s">
        <v>27189</v>
      </c>
    </row>
    <row r="12022" spans="2:3" x14ac:dyDescent="0.2">
      <c r="B12022" s="1" t="s">
        <v>27190</v>
      </c>
      <c r="C12022" s="2" t="s">
        <v>27191</v>
      </c>
    </row>
    <row r="12023" spans="2:3" x14ac:dyDescent="0.2">
      <c r="B12023" s="1" t="s">
        <v>27192</v>
      </c>
      <c r="C12023" s="2" t="s">
        <v>27193</v>
      </c>
    </row>
    <row r="12024" spans="2:3" x14ac:dyDescent="0.2">
      <c r="B12024" s="1" t="s">
        <v>27194</v>
      </c>
      <c r="C12024" s="2" t="s">
        <v>27195</v>
      </c>
    </row>
    <row r="12025" spans="2:3" x14ac:dyDescent="0.2">
      <c r="B12025" s="1" t="s">
        <v>27196</v>
      </c>
      <c r="C12025" s="3" t="s">
        <v>27197</v>
      </c>
    </row>
    <row r="12026" spans="2:3" x14ac:dyDescent="0.2">
      <c r="B12026" s="1" t="s">
        <v>27198</v>
      </c>
      <c r="C12026" s="2" t="s">
        <v>27199</v>
      </c>
    </row>
    <row r="12027" spans="2:3" x14ac:dyDescent="0.2">
      <c r="B12027" s="1" t="s">
        <v>27200</v>
      </c>
      <c r="C12027" s="2" t="s">
        <v>27201</v>
      </c>
    </row>
    <row r="12028" spans="2:3" x14ac:dyDescent="0.2">
      <c r="B12028" s="1" t="s">
        <v>27202</v>
      </c>
      <c r="C12028" s="2" t="s">
        <v>27203</v>
      </c>
    </row>
    <row r="12029" spans="2:3" x14ac:dyDescent="0.2">
      <c r="B12029" s="1" t="s">
        <v>27204</v>
      </c>
      <c r="C12029" s="2" t="s">
        <v>27205</v>
      </c>
    </row>
    <row r="12030" spans="2:3" x14ac:dyDescent="0.2">
      <c r="B12030" s="1" t="s">
        <v>27206</v>
      </c>
      <c r="C12030" s="3" t="s">
        <v>27207</v>
      </c>
    </row>
    <row r="12031" spans="2:3" x14ac:dyDescent="0.2">
      <c r="B12031" s="1" t="s">
        <v>27208</v>
      </c>
      <c r="C12031" s="2" t="s">
        <v>27209</v>
      </c>
    </row>
    <row r="12032" spans="2:3" x14ac:dyDescent="0.2">
      <c r="B12032" s="1" t="s">
        <v>27210</v>
      </c>
      <c r="C12032" s="2" t="s">
        <v>27211</v>
      </c>
    </row>
    <row r="12033" spans="2:3" x14ac:dyDescent="0.2">
      <c r="B12033" s="1" t="s">
        <v>27212</v>
      </c>
      <c r="C12033" s="2" t="s">
        <v>27213</v>
      </c>
    </row>
    <row r="12034" spans="2:3" x14ac:dyDescent="0.2">
      <c r="B12034" s="1" t="s">
        <v>27214</v>
      </c>
      <c r="C12034" s="2" t="s">
        <v>27215</v>
      </c>
    </row>
    <row r="12035" spans="2:3" x14ac:dyDescent="0.2">
      <c r="B12035" s="1" t="s">
        <v>27216</v>
      </c>
      <c r="C12035" s="3" t="s">
        <v>27217</v>
      </c>
    </row>
    <row r="12036" spans="2:3" x14ac:dyDescent="0.2">
      <c r="B12036" s="1" t="s">
        <v>27218</v>
      </c>
      <c r="C12036" s="2" t="s">
        <v>27219</v>
      </c>
    </row>
    <row r="12037" spans="2:3" x14ac:dyDescent="0.2">
      <c r="B12037" s="1" t="s">
        <v>27220</v>
      </c>
      <c r="C12037" s="2" t="s">
        <v>27221</v>
      </c>
    </row>
    <row r="12038" spans="2:3" x14ac:dyDescent="0.2">
      <c r="B12038" s="1" t="s">
        <v>27222</v>
      </c>
      <c r="C12038" s="2" t="s">
        <v>27223</v>
      </c>
    </row>
    <row r="12039" spans="2:3" x14ac:dyDescent="0.2">
      <c r="B12039" s="1" t="s">
        <v>27224</v>
      </c>
      <c r="C12039" s="2" t="s">
        <v>27225</v>
      </c>
    </row>
    <row r="12040" spans="2:3" x14ac:dyDescent="0.2">
      <c r="B12040" s="1" t="s">
        <v>27226</v>
      </c>
      <c r="C12040" s="3" t="s">
        <v>27227</v>
      </c>
    </row>
    <row r="12041" spans="2:3" x14ac:dyDescent="0.2">
      <c r="B12041" s="1" t="s">
        <v>27228</v>
      </c>
      <c r="C12041" s="2" t="s">
        <v>27229</v>
      </c>
    </row>
    <row r="12042" spans="2:3" x14ac:dyDescent="0.2">
      <c r="B12042" s="1" t="s">
        <v>27230</v>
      </c>
      <c r="C12042" s="2" t="s">
        <v>27231</v>
      </c>
    </row>
    <row r="12043" spans="2:3" x14ac:dyDescent="0.2">
      <c r="B12043" s="1" t="s">
        <v>27232</v>
      </c>
      <c r="C12043" s="2" t="s">
        <v>27233</v>
      </c>
    </row>
    <row r="12044" spans="2:3" x14ac:dyDescent="0.2">
      <c r="B12044" s="1" t="s">
        <v>27234</v>
      </c>
      <c r="C12044" s="2" t="s">
        <v>27235</v>
      </c>
    </row>
    <row r="12045" spans="2:3" x14ac:dyDescent="0.2">
      <c r="B12045" s="1" t="s">
        <v>27236</v>
      </c>
      <c r="C12045" s="3" t="s">
        <v>27237</v>
      </c>
    </row>
    <row r="12046" spans="2:3" x14ac:dyDescent="0.2">
      <c r="B12046" s="1" t="s">
        <v>27238</v>
      </c>
      <c r="C12046" s="2" t="s">
        <v>27239</v>
      </c>
    </row>
    <row r="12047" spans="2:3" x14ac:dyDescent="0.2">
      <c r="B12047" s="1" t="s">
        <v>27240</v>
      </c>
      <c r="C12047" s="2" t="s">
        <v>27241</v>
      </c>
    </row>
    <row r="12048" spans="2:3" x14ac:dyDescent="0.2">
      <c r="B12048" s="1" t="s">
        <v>27242</v>
      </c>
      <c r="C12048" s="2" t="s">
        <v>27243</v>
      </c>
    </row>
    <row r="12049" spans="2:3" x14ac:dyDescent="0.2">
      <c r="B12049" s="1" t="s">
        <v>27244</v>
      </c>
      <c r="C12049" s="2" t="s">
        <v>27245</v>
      </c>
    </row>
    <row r="12050" spans="2:3" x14ac:dyDescent="0.2">
      <c r="B12050" s="1" t="s">
        <v>27246</v>
      </c>
      <c r="C12050" s="3" t="s">
        <v>27247</v>
      </c>
    </row>
    <row r="12051" spans="2:3" x14ac:dyDescent="0.2">
      <c r="B12051" s="1" t="s">
        <v>27248</v>
      </c>
      <c r="C12051" s="2" t="s">
        <v>27249</v>
      </c>
    </row>
    <row r="12052" spans="2:3" x14ac:dyDescent="0.2">
      <c r="B12052" s="1" t="s">
        <v>27250</v>
      </c>
      <c r="C12052" s="2" t="s">
        <v>27251</v>
      </c>
    </row>
    <row r="12053" spans="2:3" x14ac:dyDescent="0.2">
      <c r="B12053" s="1" t="s">
        <v>27252</v>
      </c>
      <c r="C12053" s="2" t="s">
        <v>27253</v>
      </c>
    </row>
    <row r="12054" spans="2:3" x14ac:dyDescent="0.2">
      <c r="B12054" s="1" t="s">
        <v>27254</v>
      </c>
      <c r="C12054" s="2" t="s">
        <v>27255</v>
      </c>
    </row>
    <row r="12055" spans="2:3" x14ac:dyDescent="0.2">
      <c r="B12055" s="1" t="s">
        <v>27256</v>
      </c>
      <c r="C12055" s="3" t="s">
        <v>27257</v>
      </c>
    </row>
    <row r="12056" spans="2:3" x14ac:dyDescent="0.2">
      <c r="B12056" s="1" t="s">
        <v>27258</v>
      </c>
      <c r="C12056" s="2" t="s">
        <v>27259</v>
      </c>
    </row>
    <row r="12057" spans="2:3" x14ac:dyDescent="0.2">
      <c r="B12057" s="1" t="s">
        <v>27260</v>
      </c>
      <c r="C12057" s="2" t="s">
        <v>27261</v>
      </c>
    </row>
    <row r="12058" spans="2:3" x14ac:dyDescent="0.2">
      <c r="B12058" s="1" t="s">
        <v>27262</v>
      </c>
      <c r="C12058" s="2" t="s">
        <v>27263</v>
      </c>
    </row>
    <row r="12059" spans="2:3" x14ac:dyDescent="0.2">
      <c r="B12059" s="1" t="s">
        <v>27264</v>
      </c>
      <c r="C12059" s="2" t="s">
        <v>27265</v>
      </c>
    </row>
    <row r="12060" spans="2:3" x14ac:dyDescent="0.2">
      <c r="B12060" s="1" t="s">
        <v>27266</v>
      </c>
      <c r="C12060" s="3" t="s">
        <v>27267</v>
      </c>
    </row>
    <row r="12061" spans="2:3" x14ac:dyDescent="0.2">
      <c r="B12061" s="1" t="s">
        <v>27268</v>
      </c>
      <c r="C12061" s="2" t="s">
        <v>27269</v>
      </c>
    </row>
    <row r="12062" spans="2:3" x14ac:dyDescent="0.2">
      <c r="B12062" s="1" t="s">
        <v>27270</v>
      </c>
      <c r="C12062" s="2" t="s">
        <v>27271</v>
      </c>
    </row>
    <row r="12063" spans="2:3" x14ac:dyDescent="0.2">
      <c r="B12063" s="1" t="s">
        <v>27272</v>
      </c>
      <c r="C12063" s="2" t="s">
        <v>27273</v>
      </c>
    </row>
    <row r="12064" spans="2:3" x14ac:dyDescent="0.2">
      <c r="B12064" s="1" t="s">
        <v>27274</v>
      </c>
      <c r="C12064" s="2" t="s">
        <v>27275</v>
      </c>
    </row>
    <row r="12065" spans="2:3" x14ac:dyDescent="0.2">
      <c r="B12065" s="1" t="s">
        <v>27276</v>
      </c>
      <c r="C12065" s="3" t="s">
        <v>27277</v>
      </c>
    </row>
    <row r="12066" spans="2:3" x14ac:dyDescent="0.2">
      <c r="B12066" s="1" t="s">
        <v>27278</v>
      </c>
      <c r="C12066" s="2" t="s">
        <v>27279</v>
      </c>
    </row>
    <row r="12067" spans="2:3" x14ac:dyDescent="0.2">
      <c r="B12067" s="1" t="s">
        <v>27280</v>
      </c>
      <c r="C12067" s="2" t="s">
        <v>27281</v>
      </c>
    </row>
    <row r="12068" spans="2:3" x14ac:dyDescent="0.2">
      <c r="B12068" s="1" t="s">
        <v>27282</v>
      </c>
      <c r="C12068" s="2" t="s">
        <v>27283</v>
      </c>
    </row>
    <row r="12069" spans="2:3" x14ac:dyDescent="0.2">
      <c r="B12069" s="1" t="s">
        <v>27284</v>
      </c>
      <c r="C12069" s="2" t="s">
        <v>27285</v>
      </c>
    </row>
    <row r="12070" spans="2:3" x14ac:dyDescent="0.2">
      <c r="B12070" s="1" t="s">
        <v>27286</v>
      </c>
      <c r="C12070" s="3" t="s">
        <v>27287</v>
      </c>
    </row>
    <row r="12071" spans="2:3" x14ac:dyDescent="0.2">
      <c r="B12071" s="1" t="s">
        <v>27288</v>
      </c>
      <c r="C12071" s="2" t="s">
        <v>27289</v>
      </c>
    </row>
    <row r="12072" spans="2:3" x14ac:dyDescent="0.2">
      <c r="B12072" s="1" t="s">
        <v>27290</v>
      </c>
      <c r="C12072" s="2" t="s">
        <v>27291</v>
      </c>
    </row>
    <row r="12073" spans="2:3" x14ac:dyDescent="0.2">
      <c r="B12073" s="1" t="s">
        <v>27292</v>
      </c>
      <c r="C12073" s="2" t="s">
        <v>27293</v>
      </c>
    </row>
    <row r="12074" spans="2:3" x14ac:dyDescent="0.2">
      <c r="B12074" s="1" t="s">
        <v>27294</v>
      </c>
      <c r="C12074" s="2" t="s">
        <v>27295</v>
      </c>
    </row>
    <row r="12075" spans="2:3" x14ac:dyDescent="0.2">
      <c r="B12075" s="1" t="s">
        <v>27296</v>
      </c>
      <c r="C12075" s="3" t="s">
        <v>27297</v>
      </c>
    </row>
    <row r="12076" spans="2:3" x14ac:dyDescent="0.2">
      <c r="B12076" s="1" t="s">
        <v>27298</v>
      </c>
      <c r="C12076" s="2" t="s">
        <v>27299</v>
      </c>
    </row>
    <row r="12077" spans="2:3" x14ac:dyDescent="0.2">
      <c r="B12077" s="1" t="s">
        <v>27300</v>
      </c>
      <c r="C12077" s="2" t="s">
        <v>27301</v>
      </c>
    </row>
    <row r="12078" spans="2:3" x14ac:dyDescent="0.2">
      <c r="B12078" s="1" t="s">
        <v>27302</v>
      </c>
      <c r="C12078" s="2" t="s">
        <v>27303</v>
      </c>
    </row>
    <row r="12079" spans="2:3" x14ac:dyDescent="0.2">
      <c r="B12079" s="1" t="s">
        <v>27304</v>
      </c>
      <c r="C12079" s="2" t="s">
        <v>27305</v>
      </c>
    </row>
    <row r="12080" spans="2:3" x14ac:dyDescent="0.2">
      <c r="B12080" s="1" t="s">
        <v>27306</v>
      </c>
      <c r="C12080" s="3" t="s">
        <v>27307</v>
      </c>
    </row>
    <row r="12081" spans="2:3" x14ac:dyDescent="0.2">
      <c r="B12081" s="1" t="s">
        <v>27308</v>
      </c>
      <c r="C12081" s="2" t="s">
        <v>27309</v>
      </c>
    </row>
    <row r="12082" spans="2:3" x14ac:dyDescent="0.2">
      <c r="B12082" s="1" t="s">
        <v>27310</v>
      </c>
      <c r="C12082" s="2" t="s">
        <v>27311</v>
      </c>
    </row>
    <row r="12083" spans="2:3" x14ac:dyDescent="0.2">
      <c r="B12083" s="1" t="s">
        <v>27312</v>
      </c>
      <c r="C12083" s="2" t="s">
        <v>27313</v>
      </c>
    </row>
    <row r="12084" spans="2:3" x14ac:dyDescent="0.2">
      <c r="B12084" s="1" t="s">
        <v>27314</v>
      </c>
      <c r="C12084" s="2" t="s">
        <v>27315</v>
      </c>
    </row>
    <row r="12085" spans="2:3" x14ac:dyDescent="0.2">
      <c r="B12085" s="1" t="s">
        <v>27316</v>
      </c>
      <c r="C12085" s="3" t="s">
        <v>27317</v>
      </c>
    </row>
    <row r="12086" spans="2:3" x14ac:dyDescent="0.2">
      <c r="B12086" s="1" t="s">
        <v>27318</v>
      </c>
      <c r="C12086" s="2" t="s">
        <v>27319</v>
      </c>
    </row>
    <row r="12087" spans="2:3" x14ac:dyDescent="0.2">
      <c r="B12087" s="1" t="s">
        <v>27320</v>
      </c>
      <c r="C12087" s="2" t="s">
        <v>27321</v>
      </c>
    </row>
    <row r="12088" spans="2:3" x14ac:dyDescent="0.2">
      <c r="B12088" s="1" t="s">
        <v>27322</v>
      </c>
      <c r="C12088" s="2" t="s">
        <v>27323</v>
      </c>
    </row>
    <row r="12089" spans="2:3" x14ac:dyDescent="0.2">
      <c r="B12089" s="1" t="s">
        <v>27324</v>
      </c>
      <c r="C12089" s="2" t="s">
        <v>27325</v>
      </c>
    </row>
    <row r="12090" spans="2:3" x14ac:dyDescent="0.2">
      <c r="B12090" s="1" t="s">
        <v>27326</v>
      </c>
      <c r="C12090" s="3" t="s">
        <v>27327</v>
      </c>
    </row>
    <row r="12091" spans="2:3" x14ac:dyDescent="0.2">
      <c r="B12091" s="1" t="s">
        <v>27328</v>
      </c>
      <c r="C12091" s="2" t="s">
        <v>27329</v>
      </c>
    </row>
    <row r="12092" spans="2:3" x14ac:dyDescent="0.2">
      <c r="B12092" s="1" t="s">
        <v>27330</v>
      </c>
      <c r="C12092" s="2" t="s">
        <v>27331</v>
      </c>
    </row>
    <row r="12093" spans="2:3" x14ac:dyDescent="0.2">
      <c r="B12093" s="1" t="s">
        <v>27332</v>
      </c>
      <c r="C12093" s="2" t="s">
        <v>27333</v>
      </c>
    </row>
    <row r="12094" spans="2:3" x14ac:dyDescent="0.2">
      <c r="B12094" s="1" t="s">
        <v>27334</v>
      </c>
      <c r="C12094" s="2" t="s">
        <v>27335</v>
      </c>
    </row>
    <row r="12095" spans="2:3" x14ac:dyDescent="0.2">
      <c r="B12095" s="1" t="s">
        <v>27336</v>
      </c>
      <c r="C12095" s="3" t="s">
        <v>27337</v>
      </c>
    </row>
    <row r="12096" spans="2:3" x14ac:dyDescent="0.2">
      <c r="B12096" s="1" t="s">
        <v>27338</v>
      </c>
      <c r="C12096" s="2" t="s">
        <v>27339</v>
      </c>
    </row>
    <row r="12097" spans="2:3" x14ac:dyDescent="0.2">
      <c r="B12097" s="1" t="s">
        <v>27340</v>
      </c>
      <c r="C12097" s="2" t="s">
        <v>27341</v>
      </c>
    </row>
    <row r="12098" spans="2:3" x14ac:dyDescent="0.2">
      <c r="B12098" s="1" t="s">
        <v>27342</v>
      </c>
      <c r="C12098" s="2" t="s">
        <v>27343</v>
      </c>
    </row>
    <row r="12099" spans="2:3" x14ac:dyDescent="0.2">
      <c r="B12099" s="1" t="s">
        <v>27344</v>
      </c>
      <c r="C12099" s="2" t="s">
        <v>27345</v>
      </c>
    </row>
    <row r="12100" spans="2:3" x14ac:dyDescent="0.2">
      <c r="B12100" s="1" t="s">
        <v>27346</v>
      </c>
      <c r="C12100" s="3" t="s">
        <v>27347</v>
      </c>
    </row>
    <row r="12101" spans="2:3" x14ac:dyDescent="0.2">
      <c r="B12101" s="1" t="s">
        <v>27348</v>
      </c>
      <c r="C12101" s="2" t="s">
        <v>27349</v>
      </c>
    </row>
    <row r="12102" spans="2:3" x14ac:dyDescent="0.2">
      <c r="B12102" s="1" t="s">
        <v>27350</v>
      </c>
      <c r="C12102" s="2" t="s">
        <v>27351</v>
      </c>
    </row>
    <row r="12103" spans="2:3" x14ac:dyDescent="0.2">
      <c r="B12103" s="1" t="s">
        <v>27352</v>
      </c>
      <c r="C12103" s="2" t="s">
        <v>27353</v>
      </c>
    </row>
    <row r="12104" spans="2:3" x14ac:dyDescent="0.2">
      <c r="B12104" s="1" t="s">
        <v>27354</v>
      </c>
      <c r="C12104" s="2" t="s">
        <v>27355</v>
      </c>
    </row>
    <row r="12105" spans="2:3" x14ac:dyDescent="0.2">
      <c r="B12105" s="1" t="s">
        <v>27356</v>
      </c>
      <c r="C12105" s="3" t="s">
        <v>27357</v>
      </c>
    </row>
    <row r="12106" spans="2:3" x14ac:dyDescent="0.2">
      <c r="B12106" s="1" t="s">
        <v>27358</v>
      </c>
      <c r="C12106" s="2" t="s">
        <v>27359</v>
      </c>
    </row>
    <row r="12107" spans="2:3" x14ac:dyDescent="0.2">
      <c r="B12107" s="1" t="s">
        <v>27360</v>
      </c>
      <c r="C12107" s="2" t="s">
        <v>27361</v>
      </c>
    </row>
    <row r="12108" spans="2:3" x14ac:dyDescent="0.2">
      <c r="B12108" s="1" t="s">
        <v>27362</v>
      </c>
      <c r="C12108" s="2" t="s">
        <v>27363</v>
      </c>
    </row>
    <row r="12109" spans="2:3" x14ac:dyDescent="0.2">
      <c r="B12109" s="1" t="s">
        <v>27364</v>
      </c>
      <c r="C12109" s="2" t="s">
        <v>27365</v>
      </c>
    </row>
    <row r="12110" spans="2:3" x14ac:dyDescent="0.2">
      <c r="B12110" s="1" t="s">
        <v>27366</v>
      </c>
      <c r="C12110" s="3" t="s">
        <v>27367</v>
      </c>
    </row>
    <row r="12111" spans="2:3" x14ac:dyDescent="0.2">
      <c r="B12111" s="1" t="s">
        <v>27368</v>
      </c>
      <c r="C12111" s="2" t="s">
        <v>27369</v>
      </c>
    </row>
    <row r="12112" spans="2:3" x14ac:dyDescent="0.2">
      <c r="B12112" s="1" t="s">
        <v>27370</v>
      </c>
      <c r="C12112" s="2" t="s">
        <v>27371</v>
      </c>
    </row>
    <row r="12113" spans="2:3" x14ac:dyDescent="0.2">
      <c r="B12113" s="1" t="s">
        <v>27372</v>
      </c>
      <c r="C12113" s="2" t="s">
        <v>27373</v>
      </c>
    </row>
    <row r="12114" spans="2:3" x14ac:dyDescent="0.2">
      <c r="B12114" s="1" t="s">
        <v>27374</v>
      </c>
      <c r="C12114" s="2" t="s">
        <v>27375</v>
      </c>
    </row>
    <row r="12115" spans="2:3" x14ac:dyDescent="0.2">
      <c r="B12115" s="1" t="s">
        <v>27376</v>
      </c>
      <c r="C12115" s="3" t="s">
        <v>27377</v>
      </c>
    </row>
    <row r="12116" spans="2:3" x14ac:dyDescent="0.2">
      <c r="B12116" s="1" t="s">
        <v>27378</v>
      </c>
      <c r="C12116" s="2" t="s">
        <v>27379</v>
      </c>
    </row>
    <row r="12117" spans="2:3" x14ac:dyDescent="0.2">
      <c r="B12117" s="1" t="s">
        <v>27380</v>
      </c>
      <c r="C12117" s="2" t="s">
        <v>27381</v>
      </c>
    </row>
    <row r="12118" spans="2:3" x14ac:dyDescent="0.2">
      <c r="B12118" s="1" t="s">
        <v>27382</v>
      </c>
      <c r="C12118" s="2" t="s">
        <v>27383</v>
      </c>
    </row>
    <row r="12119" spans="2:3" x14ac:dyDescent="0.2">
      <c r="B12119" s="1" t="s">
        <v>27384</v>
      </c>
      <c r="C12119" s="2" t="s">
        <v>27385</v>
      </c>
    </row>
    <row r="12120" spans="2:3" x14ac:dyDescent="0.2">
      <c r="B12120" s="1" t="s">
        <v>27386</v>
      </c>
      <c r="C12120" s="3" t="s">
        <v>27387</v>
      </c>
    </row>
    <row r="12121" spans="2:3" x14ac:dyDescent="0.2">
      <c r="B12121" s="1" t="s">
        <v>27388</v>
      </c>
      <c r="C12121" s="2" t="s">
        <v>27389</v>
      </c>
    </row>
    <row r="12122" spans="2:3" x14ac:dyDescent="0.2">
      <c r="B12122" s="1" t="s">
        <v>27390</v>
      </c>
      <c r="C12122" s="2" t="s">
        <v>27391</v>
      </c>
    </row>
    <row r="12123" spans="2:3" x14ac:dyDescent="0.2">
      <c r="B12123" s="1" t="s">
        <v>27392</v>
      </c>
      <c r="C12123" s="2" t="s">
        <v>27393</v>
      </c>
    </row>
    <row r="12124" spans="2:3" x14ac:dyDescent="0.2">
      <c r="B12124" s="1" t="s">
        <v>27394</v>
      </c>
      <c r="C12124" s="2" t="s">
        <v>27395</v>
      </c>
    </row>
    <row r="12125" spans="2:3" x14ac:dyDescent="0.2">
      <c r="B12125" s="1" t="s">
        <v>27396</v>
      </c>
      <c r="C12125" s="3" t="s">
        <v>27397</v>
      </c>
    </row>
    <row r="12126" spans="2:3" x14ac:dyDescent="0.2">
      <c r="B12126" s="1" t="s">
        <v>27398</v>
      </c>
      <c r="C12126" s="2" t="s">
        <v>27399</v>
      </c>
    </row>
    <row r="12127" spans="2:3" x14ac:dyDescent="0.2">
      <c r="B12127" s="1" t="s">
        <v>27400</v>
      </c>
      <c r="C12127" s="2" t="s">
        <v>27401</v>
      </c>
    </row>
    <row r="12128" spans="2:3" x14ac:dyDescent="0.2">
      <c r="B12128" s="1" t="s">
        <v>27402</v>
      </c>
      <c r="C12128" s="2" t="s">
        <v>27403</v>
      </c>
    </row>
    <row r="12129" spans="2:3" x14ac:dyDescent="0.2">
      <c r="B12129" s="1" t="s">
        <v>27404</v>
      </c>
      <c r="C12129" s="2" t="s">
        <v>27405</v>
      </c>
    </row>
    <row r="12130" spans="2:3" x14ac:dyDescent="0.2">
      <c r="B12130" s="1" t="s">
        <v>27406</v>
      </c>
      <c r="C12130" s="3" t="s">
        <v>27407</v>
      </c>
    </row>
    <row r="12131" spans="2:3" x14ac:dyDescent="0.2">
      <c r="B12131" s="1" t="s">
        <v>27408</v>
      </c>
      <c r="C12131" s="2" t="s">
        <v>27409</v>
      </c>
    </row>
    <row r="12132" spans="2:3" x14ac:dyDescent="0.2">
      <c r="B12132" s="1" t="s">
        <v>27410</v>
      </c>
      <c r="C12132" s="2" t="s">
        <v>27411</v>
      </c>
    </row>
    <row r="12133" spans="2:3" x14ac:dyDescent="0.2">
      <c r="B12133" s="1" t="s">
        <v>27412</v>
      </c>
      <c r="C12133" s="2" t="s">
        <v>27413</v>
      </c>
    </row>
    <row r="12134" spans="2:3" x14ac:dyDescent="0.2">
      <c r="B12134" s="1" t="s">
        <v>27414</v>
      </c>
      <c r="C12134" s="2" t="s">
        <v>27415</v>
      </c>
    </row>
    <row r="12135" spans="2:3" x14ac:dyDescent="0.2">
      <c r="B12135" s="1" t="s">
        <v>27416</v>
      </c>
      <c r="C12135" s="3" t="s">
        <v>27417</v>
      </c>
    </row>
    <row r="12136" spans="2:3" x14ac:dyDescent="0.2">
      <c r="B12136" s="1" t="s">
        <v>27418</v>
      </c>
      <c r="C12136" s="2" t="s">
        <v>27419</v>
      </c>
    </row>
    <row r="12137" spans="2:3" x14ac:dyDescent="0.2">
      <c r="B12137" s="1" t="s">
        <v>27420</v>
      </c>
      <c r="C12137" s="2" t="s">
        <v>27421</v>
      </c>
    </row>
    <row r="12138" spans="2:3" x14ac:dyDescent="0.2">
      <c r="B12138" s="1" t="s">
        <v>27422</v>
      </c>
      <c r="C12138" s="2" t="s">
        <v>27423</v>
      </c>
    </row>
    <row r="12139" spans="2:3" x14ac:dyDescent="0.2">
      <c r="B12139" s="1" t="s">
        <v>27424</v>
      </c>
      <c r="C12139" s="2" t="s">
        <v>27425</v>
      </c>
    </row>
    <row r="12140" spans="2:3" x14ac:dyDescent="0.2">
      <c r="B12140" s="1" t="s">
        <v>27426</v>
      </c>
      <c r="C12140" s="3" t="s">
        <v>27427</v>
      </c>
    </row>
    <row r="12141" spans="2:3" x14ac:dyDescent="0.2">
      <c r="B12141" s="1" t="s">
        <v>27428</v>
      </c>
      <c r="C12141" s="2" t="s">
        <v>27429</v>
      </c>
    </row>
    <row r="12142" spans="2:3" x14ac:dyDescent="0.2">
      <c r="B12142" s="1" t="s">
        <v>27430</v>
      </c>
      <c r="C12142" s="2" t="s">
        <v>27431</v>
      </c>
    </row>
    <row r="12143" spans="2:3" x14ac:dyDescent="0.2">
      <c r="B12143" s="1" t="s">
        <v>27432</v>
      </c>
      <c r="C12143" s="2" t="s">
        <v>27433</v>
      </c>
    </row>
    <row r="12144" spans="2:3" x14ac:dyDescent="0.2">
      <c r="B12144" s="1" t="s">
        <v>27434</v>
      </c>
      <c r="C12144" s="2" t="s">
        <v>27435</v>
      </c>
    </row>
    <row r="12145" spans="2:3" x14ac:dyDescent="0.2">
      <c r="B12145" s="1" t="s">
        <v>27436</v>
      </c>
      <c r="C12145" s="3" t="s">
        <v>27437</v>
      </c>
    </row>
    <row r="12146" spans="2:3" x14ac:dyDescent="0.2">
      <c r="B12146" s="1" t="s">
        <v>27438</v>
      </c>
      <c r="C12146" s="2" t="s">
        <v>27439</v>
      </c>
    </row>
    <row r="12147" spans="2:3" x14ac:dyDescent="0.2">
      <c r="B12147" s="1" t="s">
        <v>27440</v>
      </c>
      <c r="C12147" s="2" t="s">
        <v>27441</v>
      </c>
    </row>
    <row r="12148" spans="2:3" x14ac:dyDescent="0.2">
      <c r="B12148" s="1" t="s">
        <v>27442</v>
      </c>
      <c r="C12148" s="2" t="s">
        <v>27443</v>
      </c>
    </row>
    <row r="12149" spans="2:3" x14ac:dyDescent="0.2">
      <c r="B12149" s="1" t="s">
        <v>27444</v>
      </c>
      <c r="C12149" s="2" t="s">
        <v>27445</v>
      </c>
    </row>
    <row r="12150" spans="2:3" x14ac:dyDescent="0.2">
      <c r="B12150" s="1" t="s">
        <v>27446</v>
      </c>
      <c r="C12150" s="3" t="s">
        <v>27447</v>
      </c>
    </row>
    <row r="12151" spans="2:3" x14ac:dyDescent="0.2">
      <c r="B12151" s="1" t="s">
        <v>27448</v>
      </c>
      <c r="C12151" s="2" t="s">
        <v>27449</v>
      </c>
    </row>
    <row r="12152" spans="2:3" x14ac:dyDescent="0.2">
      <c r="B12152" s="1" t="s">
        <v>27450</v>
      </c>
      <c r="C12152" s="2" t="s">
        <v>27451</v>
      </c>
    </row>
    <row r="12153" spans="2:3" x14ac:dyDescent="0.2">
      <c r="B12153" s="1" t="s">
        <v>27452</v>
      </c>
      <c r="C12153" s="2" t="s">
        <v>27453</v>
      </c>
    </row>
    <row r="12154" spans="2:3" x14ac:dyDescent="0.2">
      <c r="B12154" s="1" t="s">
        <v>27454</v>
      </c>
      <c r="C12154" s="2" t="s">
        <v>27455</v>
      </c>
    </row>
    <row r="12155" spans="2:3" x14ac:dyDescent="0.2">
      <c r="B12155" s="1" t="s">
        <v>27456</v>
      </c>
      <c r="C12155" s="3" t="s">
        <v>27457</v>
      </c>
    </row>
    <row r="12156" spans="2:3" x14ac:dyDescent="0.2">
      <c r="B12156" s="1" t="s">
        <v>27458</v>
      </c>
      <c r="C12156" s="2" t="s">
        <v>27459</v>
      </c>
    </row>
    <row r="12157" spans="2:3" x14ac:dyDescent="0.2">
      <c r="B12157" s="1" t="s">
        <v>27460</v>
      </c>
      <c r="C12157" s="2" t="s">
        <v>27461</v>
      </c>
    </row>
    <row r="12158" spans="2:3" x14ac:dyDescent="0.2">
      <c r="B12158" s="1" t="s">
        <v>27462</v>
      </c>
      <c r="C12158" s="2" t="s">
        <v>27463</v>
      </c>
    </row>
    <row r="12159" spans="2:3" x14ac:dyDescent="0.2">
      <c r="B12159" s="1" t="s">
        <v>27464</v>
      </c>
      <c r="C12159" s="2" t="s">
        <v>27465</v>
      </c>
    </row>
    <row r="12160" spans="2:3" x14ac:dyDescent="0.2">
      <c r="B12160" s="1" t="s">
        <v>27466</v>
      </c>
      <c r="C12160" s="3" t="s">
        <v>27467</v>
      </c>
    </row>
    <row r="12161" spans="2:3" x14ac:dyDescent="0.2">
      <c r="B12161" s="1" t="s">
        <v>27468</v>
      </c>
      <c r="C12161" s="2" t="s">
        <v>27469</v>
      </c>
    </row>
    <row r="12162" spans="2:3" x14ac:dyDescent="0.2">
      <c r="B12162" s="1" t="s">
        <v>27470</v>
      </c>
      <c r="C12162" s="2" t="s">
        <v>27471</v>
      </c>
    </row>
    <row r="12163" spans="2:3" x14ac:dyDescent="0.2">
      <c r="B12163" s="1" t="s">
        <v>27472</v>
      </c>
      <c r="C12163" s="2" t="s">
        <v>27473</v>
      </c>
    </row>
    <row r="12164" spans="2:3" x14ac:dyDescent="0.2">
      <c r="B12164" s="1" t="s">
        <v>27474</v>
      </c>
      <c r="C12164" s="2" t="s">
        <v>27475</v>
      </c>
    </row>
    <row r="12165" spans="2:3" x14ac:dyDescent="0.2">
      <c r="B12165" s="1" t="s">
        <v>27476</v>
      </c>
      <c r="C12165" s="3" t="s">
        <v>27477</v>
      </c>
    </row>
    <row r="12166" spans="2:3" x14ac:dyDescent="0.2">
      <c r="B12166" s="1" t="s">
        <v>27478</v>
      </c>
      <c r="C12166" s="2" t="s">
        <v>27479</v>
      </c>
    </row>
    <row r="12167" spans="2:3" x14ac:dyDescent="0.2">
      <c r="B12167" s="1" t="s">
        <v>27480</v>
      </c>
      <c r="C12167" s="2" t="s">
        <v>27481</v>
      </c>
    </row>
    <row r="12168" spans="2:3" x14ac:dyDescent="0.2">
      <c r="B12168" s="1" t="s">
        <v>27482</v>
      </c>
      <c r="C12168" s="2" t="s">
        <v>27483</v>
      </c>
    </row>
    <row r="12169" spans="2:3" x14ac:dyDescent="0.2">
      <c r="B12169" s="1" t="s">
        <v>27484</v>
      </c>
      <c r="C12169" s="2" t="s">
        <v>27485</v>
      </c>
    </row>
    <row r="12170" spans="2:3" x14ac:dyDescent="0.2">
      <c r="B12170" s="1" t="s">
        <v>27486</v>
      </c>
      <c r="C12170" s="3" t="s">
        <v>27487</v>
      </c>
    </row>
    <row r="12171" spans="2:3" x14ac:dyDescent="0.2">
      <c r="B12171" s="1" t="s">
        <v>27488</v>
      </c>
      <c r="C12171" s="2" t="s">
        <v>27489</v>
      </c>
    </row>
    <row r="12172" spans="2:3" x14ac:dyDescent="0.2">
      <c r="B12172" s="1" t="s">
        <v>27490</v>
      </c>
      <c r="C12172" s="2" t="s">
        <v>27491</v>
      </c>
    </row>
    <row r="12173" spans="2:3" x14ac:dyDescent="0.2">
      <c r="B12173" s="1" t="s">
        <v>27492</v>
      </c>
      <c r="C12173" s="2" t="s">
        <v>27493</v>
      </c>
    </row>
    <row r="12174" spans="2:3" x14ac:dyDescent="0.2">
      <c r="B12174" s="1" t="s">
        <v>27494</v>
      </c>
      <c r="C12174" s="2" t="s">
        <v>27495</v>
      </c>
    </row>
    <row r="12175" spans="2:3" x14ac:dyDescent="0.2">
      <c r="B12175" s="1" t="s">
        <v>27496</v>
      </c>
      <c r="C12175" s="3" t="s">
        <v>27497</v>
      </c>
    </row>
    <row r="12176" spans="2:3" x14ac:dyDescent="0.2">
      <c r="B12176" s="1" t="s">
        <v>27498</v>
      </c>
      <c r="C12176" s="2" t="s">
        <v>27499</v>
      </c>
    </row>
    <row r="12177" spans="2:3" x14ac:dyDescent="0.2">
      <c r="B12177" s="1" t="s">
        <v>27500</v>
      </c>
      <c r="C12177" s="2" t="s">
        <v>27501</v>
      </c>
    </row>
    <row r="12178" spans="2:3" x14ac:dyDescent="0.2">
      <c r="B12178" s="1" t="s">
        <v>27502</v>
      </c>
      <c r="C12178" s="2" t="s">
        <v>27503</v>
      </c>
    </row>
    <row r="12179" spans="2:3" x14ac:dyDescent="0.2">
      <c r="B12179" s="1" t="s">
        <v>27504</v>
      </c>
      <c r="C12179" s="2" t="s">
        <v>27505</v>
      </c>
    </row>
    <row r="12180" spans="2:3" x14ac:dyDescent="0.2">
      <c r="B12180" s="1" t="s">
        <v>27506</v>
      </c>
      <c r="C12180" s="3" t="s">
        <v>27507</v>
      </c>
    </row>
    <row r="12181" spans="2:3" x14ac:dyDescent="0.2">
      <c r="B12181" s="1" t="s">
        <v>27508</v>
      </c>
      <c r="C12181" s="2" t="s">
        <v>27509</v>
      </c>
    </row>
    <row r="12182" spans="2:3" x14ac:dyDescent="0.2">
      <c r="B12182" s="1" t="s">
        <v>27510</v>
      </c>
      <c r="C12182" s="2" t="s">
        <v>27511</v>
      </c>
    </row>
    <row r="12183" spans="2:3" x14ac:dyDescent="0.2">
      <c r="B12183" s="1" t="s">
        <v>27512</v>
      </c>
      <c r="C12183" s="2" t="s">
        <v>27513</v>
      </c>
    </row>
    <row r="12184" spans="2:3" x14ac:dyDescent="0.2">
      <c r="B12184" s="1" t="s">
        <v>27514</v>
      </c>
      <c r="C12184" s="2" t="s">
        <v>27515</v>
      </c>
    </row>
    <row r="12185" spans="2:3" x14ac:dyDescent="0.2">
      <c r="B12185" s="1" t="s">
        <v>27516</v>
      </c>
      <c r="C12185" s="3" t="s">
        <v>27517</v>
      </c>
    </row>
    <row r="12186" spans="2:3" x14ac:dyDescent="0.2">
      <c r="B12186" s="1" t="s">
        <v>27518</v>
      </c>
      <c r="C12186" s="2" t="s">
        <v>27519</v>
      </c>
    </row>
    <row r="12187" spans="2:3" x14ac:dyDescent="0.2">
      <c r="B12187" s="1" t="s">
        <v>27520</v>
      </c>
      <c r="C12187" s="2" t="s">
        <v>27521</v>
      </c>
    </row>
    <row r="12188" spans="2:3" x14ac:dyDescent="0.2">
      <c r="B12188" s="1" t="s">
        <v>27522</v>
      </c>
      <c r="C12188" s="2" t="s">
        <v>27523</v>
      </c>
    </row>
    <row r="12189" spans="2:3" x14ac:dyDescent="0.2">
      <c r="B12189" s="1" t="s">
        <v>27524</v>
      </c>
      <c r="C12189" s="2" t="s">
        <v>27525</v>
      </c>
    </row>
    <row r="12190" spans="2:3" x14ac:dyDescent="0.2">
      <c r="B12190" s="1" t="s">
        <v>27526</v>
      </c>
      <c r="C12190" s="3" t="s">
        <v>27527</v>
      </c>
    </row>
    <row r="12191" spans="2:3" x14ac:dyDescent="0.2">
      <c r="B12191" s="1" t="s">
        <v>27528</v>
      </c>
      <c r="C12191" s="2" t="s">
        <v>27529</v>
      </c>
    </row>
    <row r="12192" spans="2:3" x14ac:dyDescent="0.2">
      <c r="B12192" s="1" t="s">
        <v>27530</v>
      </c>
      <c r="C12192" s="2" t="s">
        <v>27531</v>
      </c>
    </row>
    <row r="12193" spans="2:3" x14ac:dyDescent="0.2">
      <c r="B12193" s="1" t="s">
        <v>27532</v>
      </c>
      <c r="C12193" s="2" t="s">
        <v>27533</v>
      </c>
    </row>
    <row r="12194" spans="2:3" x14ac:dyDescent="0.2">
      <c r="B12194" s="1" t="s">
        <v>27534</v>
      </c>
      <c r="C12194" s="2" t="s">
        <v>27535</v>
      </c>
    </row>
    <row r="12195" spans="2:3" x14ac:dyDescent="0.2">
      <c r="B12195" s="1" t="s">
        <v>27536</v>
      </c>
      <c r="C12195" s="3" t="s">
        <v>27537</v>
      </c>
    </row>
    <row r="12196" spans="2:3" x14ac:dyDescent="0.2">
      <c r="B12196" s="1" t="s">
        <v>27538</v>
      </c>
      <c r="C12196" s="2" t="s">
        <v>27539</v>
      </c>
    </row>
    <row r="12197" spans="2:3" x14ac:dyDescent="0.2">
      <c r="B12197" s="1" t="s">
        <v>27540</v>
      </c>
      <c r="C12197" s="2" t="s">
        <v>27541</v>
      </c>
    </row>
    <row r="12198" spans="2:3" x14ac:dyDescent="0.2">
      <c r="B12198" s="1" t="s">
        <v>27542</v>
      </c>
      <c r="C12198" s="2" t="s">
        <v>27543</v>
      </c>
    </row>
    <row r="12199" spans="2:3" x14ac:dyDescent="0.2">
      <c r="B12199" s="1" t="s">
        <v>27544</v>
      </c>
      <c r="C12199" s="2" t="s">
        <v>27545</v>
      </c>
    </row>
    <row r="12200" spans="2:3" x14ac:dyDescent="0.2">
      <c r="B12200" s="1" t="s">
        <v>27546</v>
      </c>
      <c r="C12200" s="3" t="s">
        <v>27547</v>
      </c>
    </row>
    <row r="12201" spans="2:3" x14ac:dyDescent="0.2">
      <c r="B12201" s="1" t="s">
        <v>27548</v>
      </c>
      <c r="C12201" s="2" t="s">
        <v>27549</v>
      </c>
    </row>
    <row r="12202" spans="2:3" x14ac:dyDescent="0.2">
      <c r="B12202" s="1" t="s">
        <v>27550</v>
      </c>
      <c r="C12202" s="2" t="s">
        <v>27551</v>
      </c>
    </row>
    <row r="12203" spans="2:3" x14ac:dyDescent="0.2">
      <c r="B12203" s="1" t="s">
        <v>27552</v>
      </c>
      <c r="C12203" s="2" t="s">
        <v>27553</v>
      </c>
    </row>
    <row r="12204" spans="2:3" x14ac:dyDescent="0.2">
      <c r="B12204" s="1" t="s">
        <v>27554</v>
      </c>
      <c r="C12204" s="2" t="s">
        <v>27555</v>
      </c>
    </row>
    <row r="12205" spans="2:3" x14ac:dyDescent="0.2">
      <c r="B12205" s="1" t="s">
        <v>27556</v>
      </c>
      <c r="C12205" s="3" t="s">
        <v>27557</v>
      </c>
    </row>
    <row r="12206" spans="2:3" x14ac:dyDescent="0.2">
      <c r="B12206" s="1" t="s">
        <v>27558</v>
      </c>
      <c r="C12206" s="2" t="s">
        <v>27559</v>
      </c>
    </row>
    <row r="12207" spans="2:3" x14ac:dyDescent="0.2">
      <c r="B12207" s="1" t="s">
        <v>27560</v>
      </c>
      <c r="C12207" s="2" t="s">
        <v>27561</v>
      </c>
    </row>
    <row r="12208" spans="2:3" x14ac:dyDescent="0.2">
      <c r="B12208" s="1" t="s">
        <v>27562</v>
      </c>
      <c r="C12208" s="2" t="s">
        <v>27563</v>
      </c>
    </row>
    <row r="12209" spans="2:3" x14ac:dyDescent="0.2">
      <c r="B12209" s="1" t="s">
        <v>27564</v>
      </c>
      <c r="C12209" s="2" t="s">
        <v>27565</v>
      </c>
    </row>
    <row r="12210" spans="2:3" x14ac:dyDescent="0.2">
      <c r="B12210" s="1" t="s">
        <v>27566</v>
      </c>
      <c r="C12210" s="3" t="s">
        <v>27567</v>
      </c>
    </row>
    <row r="12211" spans="2:3" x14ac:dyDescent="0.2">
      <c r="B12211" s="1" t="s">
        <v>27568</v>
      </c>
      <c r="C12211" s="2" t="s">
        <v>27569</v>
      </c>
    </row>
    <row r="12212" spans="2:3" x14ac:dyDescent="0.2">
      <c r="B12212" s="1" t="s">
        <v>27570</v>
      </c>
      <c r="C12212" s="2" t="s">
        <v>27571</v>
      </c>
    </row>
    <row r="12213" spans="2:3" x14ac:dyDescent="0.2">
      <c r="B12213" s="1" t="s">
        <v>27572</v>
      </c>
      <c r="C12213" s="2" t="s">
        <v>27573</v>
      </c>
    </row>
    <row r="12214" spans="2:3" x14ac:dyDescent="0.2">
      <c r="B12214" s="1" t="s">
        <v>27574</v>
      </c>
      <c r="C12214" s="2" t="s">
        <v>27575</v>
      </c>
    </row>
    <row r="12215" spans="2:3" x14ac:dyDescent="0.2">
      <c r="B12215" s="1" t="s">
        <v>27576</v>
      </c>
      <c r="C12215" s="3" t="s">
        <v>27577</v>
      </c>
    </row>
    <row r="12216" spans="2:3" x14ac:dyDescent="0.2">
      <c r="B12216" s="1" t="s">
        <v>27578</v>
      </c>
      <c r="C12216" s="2" t="s">
        <v>27579</v>
      </c>
    </row>
    <row r="12217" spans="2:3" x14ac:dyDescent="0.2">
      <c r="B12217" s="1" t="s">
        <v>27580</v>
      </c>
      <c r="C12217" s="2" t="s">
        <v>27581</v>
      </c>
    </row>
    <row r="12218" spans="2:3" x14ac:dyDescent="0.2">
      <c r="B12218" s="1" t="s">
        <v>27582</v>
      </c>
      <c r="C12218" s="2" t="s">
        <v>27583</v>
      </c>
    </row>
    <row r="12219" spans="2:3" x14ac:dyDescent="0.2">
      <c r="B12219" s="1" t="s">
        <v>27584</v>
      </c>
      <c r="C12219" s="2" t="s">
        <v>27585</v>
      </c>
    </row>
    <row r="12220" spans="2:3" x14ac:dyDescent="0.2">
      <c r="B12220" s="1" t="s">
        <v>27586</v>
      </c>
      <c r="C12220" s="3" t="s">
        <v>27587</v>
      </c>
    </row>
    <row r="12221" spans="2:3" x14ac:dyDescent="0.2">
      <c r="B12221" s="1" t="s">
        <v>27588</v>
      </c>
      <c r="C12221" s="2" t="s">
        <v>27589</v>
      </c>
    </row>
    <row r="12222" spans="2:3" x14ac:dyDescent="0.2">
      <c r="B12222" s="1" t="s">
        <v>27590</v>
      </c>
      <c r="C12222" s="2" t="s">
        <v>27591</v>
      </c>
    </row>
    <row r="12223" spans="2:3" x14ac:dyDescent="0.2">
      <c r="B12223" s="1" t="s">
        <v>27592</v>
      </c>
      <c r="C12223" s="2" t="s">
        <v>27593</v>
      </c>
    </row>
    <row r="12224" spans="2:3" x14ac:dyDescent="0.2">
      <c r="B12224" s="1" t="s">
        <v>27594</v>
      </c>
      <c r="C12224" s="2" t="s">
        <v>27595</v>
      </c>
    </row>
    <row r="12225" spans="2:3" x14ac:dyDescent="0.2">
      <c r="B12225" s="1" t="s">
        <v>27596</v>
      </c>
      <c r="C12225" s="3" t="s">
        <v>27597</v>
      </c>
    </row>
    <row r="12226" spans="2:3" x14ac:dyDescent="0.2">
      <c r="B12226" s="1" t="s">
        <v>27598</v>
      </c>
      <c r="C12226" s="2" t="s">
        <v>27599</v>
      </c>
    </row>
    <row r="12227" spans="2:3" x14ac:dyDescent="0.2">
      <c r="B12227" s="1" t="s">
        <v>27600</v>
      </c>
      <c r="C12227" s="2" t="s">
        <v>27601</v>
      </c>
    </row>
    <row r="12228" spans="2:3" x14ac:dyDescent="0.2">
      <c r="B12228" s="1" t="s">
        <v>27602</v>
      </c>
      <c r="C12228" s="2" t="s">
        <v>27603</v>
      </c>
    </row>
    <row r="12229" spans="2:3" x14ac:dyDescent="0.2">
      <c r="B12229" s="1" t="s">
        <v>27604</v>
      </c>
      <c r="C12229" s="2" t="s">
        <v>27605</v>
      </c>
    </row>
    <row r="12230" spans="2:3" x14ac:dyDescent="0.2">
      <c r="B12230" s="1" t="s">
        <v>27606</v>
      </c>
      <c r="C12230" s="3" t="s">
        <v>27607</v>
      </c>
    </row>
    <row r="12231" spans="2:3" x14ac:dyDescent="0.2">
      <c r="B12231" s="1" t="s">
        <v>27608</v>
      </c>
      <c r="C12231" s="2" t="s">
        <v>27609</v>
      </c>
    </row>
    <row r="12232" spans="2:3" x14ac:dyDescent="0.2">
      <c r="B12232" s="1" t="s">
        <v>27610</v>
      </c>
      <c r="C12232" s="2" t="s">
        <v>27611</v>
      </c>
    </row>
    <row r="12233" spans="2:3" x14ac:dyDescent="0.2">
      <c r="B12233" s="1" t="s">
        <v>27612</v>
      </c>
      <c r="C12233" s="2" t="s">
        <v>27613</v>
      </c>
    </row>
    <row r="12234" spans="2:3" x14ac:dyDescent="0.2">
      <c r="B12234" s="1" t="s">
        <v>27614</v>
      </c>
      <c r="C12234" s="2" t="s">
        <v>27615</v>
      </c>
    </row>
    <row r="12235" spans="2:3" x14ac:dyDescent="0.2">
      <c r="B12235" s="1" t="s">
        <v>27616</v>
      </c>
      <c r="C12235" s="3" t="s">
        <v>27617</v>
      </c>
    </row>
    <row r="12236" spans="2:3" x14ac:dyDescent="0.2">
      <c r="B12236" s="1" t="s">
        <v>27618</v>
      </c>
      <c r="C12236" s="2" t="s">
        <v>27619</v>
      </c>
    </row>
    <row r="12237" spans="2:3" x14ac:dyDescent="0.2">
      <c r="B12237" s="1" t="s">
        <v>27620</v>
      </c>
      <c r="C12237" s="2" t="s">
        <v>27621</v>
      </c>
    </row>
    <row r="12238" spans="2:3" x14ac:dyDescent="0.2">
      <c r="B12238" s="1" t="s">
        <v>27622</v>
      </c>
      <c r="C12238" s="2" t="s">
        <v>27623</v>
      </c>
    </row>
    <row r="12239" spans="2:3" x14ac:dyDescent="0.2">
      <c r="B12239" s="1" t="s">
        <v>27624</v>
      </c>
      <c r="C12239" s="2" t="s">
        <v>27625</v>
      </c>
    </row>
    <row r="12240" spans="2:3" x14ac:dyDescent="0.2">
      <c r="B12240" s="1" t="s">
        <v>27626</v>
      </c>
      <c r="C12240" s="3" t="s">
        <v>27627</v>
      </c>
    </row>
    <row r="12241" spans="2:3" x14ac:dyDescent="0.2">
      <c r="B12241" s="1" t="s">
        <v>27628</v>
      </c>
      <c r="C12241" s="2" t="s">
        <v>27629</v>
      </c>
    </row>
    <row r="12242" spans="2:3" x14ac:dyDescent="0.2">
      <c r="B12242" s="1" t="s">
        <v>27630</v>
      </c>
      <c r="C12242" s="2" t="s">
        <v>27631</v>
      </c>
    </row>
    <row r="12243" spans="2:3" x14ac:dyDescent="0.2">
      <c r="B12243" s="1" t="s">
        <v>27632</v>
      </c>
      <c r="C12243" s="2" t="s">
        <v>27633</v>
      </c>
    </row>
    <row r="12244" spans="2:3" x14ac:dyDescent="0.2">
      <c r="B12244" s="1" t="s">
        <v>27634</v>
      </c>
      <c r="C12244" s="2" t="s">
        <v>27635</v>
      </c>
    </row>
    <row r="12245" spans="2:3" x14ac:dyDescent="0.2">
      <c r="B12245" s="1" t="s">
        <v>27636</v>
      </c>
      <c r="C12245" s="3" t="s">
        <v>27637</v>
      </c>
    </row>
    <row r="12246" spans="2:3" x14ac:dyDescent="0.2">
      <c r="B12246" s="1" t="s">
        <v>27638</v>
      </c>
      <c r="C12246" s="2" t="s">
        <v>27639</v>
      </c>
    </row>
    <row r="12247" spans="2:3" x14ac:dyDescent="0.2">
      <c r="B12247" s="1" t="s">
        <v>27640</v>
      </c>
      <c r="C12247" s="2" t="s">
        <v>27641</v>
      </c>
    </row>
    <row r="12248" spans="2:3" x14ac:dyDescent="0.2">
      <c r="B12248" s="1" t="s">
        <v>27642</v>
      </c>
      <c r="C12248" s="2" t="s">
        <v>27643</v>
      </c>
    </row>
    <row r="12249" spans="2:3" x14ac:dyDescent="0.2">
      <c r="B12249" s="1" t="s">
        <v>27644</v>
      </c>
      <c r="C12249" s="2" t="s">
        <v>27645</v>
      </c>
    </row>
    <row r="12250" spans="2:3" x14ac:dyDescent="0.2">
      <c r="B12250" s="1" t="s">
        <v>27646</v>
      </c>
      <c r="C12250" s="3" t="s">
        <v>27647</v>
      </c>
    </row>
    <row r="12251" spans="2:3" x14ac:dyDescent="0.2">
      <c r="B12251" s="1" t="s">
        <v>27648</v>
      </c>
      <c r="C12251" s="2" t="s">
        <v>27649</v>
      </c>
    </row>
    <row r="12252" spans="2:3" x14ac:dyDescent="0.2">
      <c r="B12252" s="1" t="s">
        <v>27650</v>
      </c>
      <c r="C12252" s="2" t="s">
        <v>27651</v>
      </c>
    </row>
    <row r="12253" spans="2:3" x14ac:dyDescent="0.2">
      <c r="B12253" s="1" t="s">
        <v>27652</v>
      </c>
      <c r="C12253" s="2" t="s">
        <v>27653</v>
      </c>
    </row>
    <row r="12254" spans="2:3" x14ac:dyDescent="0.2">
      <c r="B12254" s="1" t="s">
        <v>27654</v>
      </c>
      <c r="C12254" s="2" t="s">
        <v>27655</v>
      </c>
    </row>
    <row r="12255" spans="2:3" x14ac:dyDescent="0.2">
      <c r="B12255" s="1" t="s">
        <v>27656</v>
      </c>
      <c r="C12255" s="3" t="s">
        <v>27657</v>
      </c>
    </row>
    <row r="12256" spans="2:3" x14ac:dyDescent="0.2">
      <c r="B12256" s="1" t="s">
        <v>27658</v>
      </c>
      <c r="C12256" s="2" t="s">
        <v>27659</v>
      </c>
    </row>
    <row r="12257" spans="2:3" x14ac:dyDescent="0.2">
      <c r="B12257" s="1" t="s">
        <v>27660</v>
      </c>
      <c r="C12257" s="2" t="s">
        <v>27661</v>
      </c>
    </row>
    <row r="12258" spans="2:3" x14ac:dyDescent="0.2">
      <c r="B12258" s="1" t="s">
        <v>27662</v>
      </c>
      <c r="C12258" s="2" t="s">
        <v>27663</v>
      </c>
    </row>
    <row r="12259" spans="2:3" x14ac:dyDescent="0.2">
      <c r="B12259" s="1" t="s">
        <v>27664</v>
      </c>
      <c r="C12259" s="2" t="s">
        <v>27665</v>
      </c>
    </row>
    <row r="12260" spans="2:3" x14ac:dyDescent="0.2">
      <c r="B12260" s="1" t="s">
        <v>27666</v>
      </c>
      <c r="C12260" s="3" t="s">
        <v>27667</v>
      </c>
    </row>
    <row r="12261" spans="2:3" x14ac:dyDescent="0.2">
      <c r="B12261" s="1" t="s">
        <v>27668</v>
      </c>
      <c r="C12261" s="2" t="s">
        <v>27669</v>
      </c>
    </row>
    <row r="12262" spans="2:3" x14ac:dyDescent="0.2">
      <c r="B12262" s="1" t="s">
        <v>27670</v>
      </c>
      <c r="C12262" s="2" t="s">
        <v>27671</v>
      </c>
    </row>
    <row r="12263" spans="2:3" x14ac:dyDescent="0.2">
      <c r="B12263" s="1" t="s">
        <v>27672</v>
      </c>
      <c r="C12263" s="2" t="s">
        <v>27673</v>
      </c>
    </row>
    <row r="12264" spans="2:3" x14ac:dyDescent="0.2">
      <c r="B12264" s="1" t="s">
        <v>27674</v>
      </c>
      <c r="C12264" s="2" t="s">
        <v>27675</v>
      </c>
    </row>
    <row r="12265" spans="2:3" x14ac:dyDescent="0.2">
      <c r="B12265" s="1" t="s">
        <v>27676</v>
      </c>
      <c r="C12265" s="3" t="s">
        <v>27677</v>
      </c>
    </row>
    <row r="12266" spans="2:3" x14ac:dyDescent="0.2">
      <c r="B12266" s="1" t="s">
        <v>27678</v>
      </c>
      <c r="C12266" s="2" t="s">
        <v>27679</v>
      </c>
    </row>
    <row r="12267" spans="2:3" x14ac:dyDescent="0.2">
      <c r="B12267" s="1" t="s">
        <v>27680</v>
      </c>
      <c r="C12267" s="2" t="s">
        <v>27681</v>
      </c>
    </row>
    <row r="12268" spans="2:3" x14ac:dyDescent="0.2">
      <c r="B12268" s="1" t="s">
        <v>27682</v>
      </c>
      <c r="C12268" s="2" t="s">
        <v>27683</v>
      </c>
    </row>
    <row r="12269" spans="2:3" x14ac:dyDescent="0.2">
      <c r="B12269" s="1" t="s">
        <v>27684</v>
      </c>
      <c r="C12269" s="2" t="s">
        <v>27685</v>
      </c>
    </row>
    <row r="12270" spans="2:3" x14ac:dyDescent="0.2">
      <c r="B12270" s="1" t="s">
        <v>27686</v>
      </c>
      <c r="C12270" s="3" t="s">
        <v>27687</v>
      </c>
    </row>
    <row r="12271" spans="2:3" x14ac:dyDescent="0.2">
      <c r="B12271" s="1" t="s">
        <v>27688</v>
      </c>
      <c r="C12271" s="2" t="s">
        <v>27689</v>
      </c>
    </row>
    <row r="12272" spans="2:3" x14ac:dyDescent="0.2">
      <c r="B12272" s="1" t="s">
        <v>27690</v>
      </c>
      <c r="C12272" s="2" t="s">
        <v>27691</v>
      </c>
    </row>
    <row r="12273" spans="2:3" x14ac:dyDescent="0.2">
      <c r="B12273" s="1" t="s">
        <v>27692</v>
      </c>
      <c r="C12273" s="2" t="s">
        <v>27693</v>
      </c>
    </row>
    <row r="12274" spans="2:3" x14ac:dyDescent="0.2">
      <c r="B12274" s="1" t="s">
        <v>27694</v>
      </c>
      <c r="C12274" s="2" t="s">
        <v>27695</v>
      </c>
    </row>
    <row r="12275" spans="2:3" x14ac:dyDescent="0.2">
      <c r="B12275" s="1" t="s">
        <v>27696</v>
      </c>
      <c r="C12275" s="3" t="s">
        <v>27697</v>
      </c>
    </row>
    <row r="12276" spans="2:3" x14ac:dyDescent="0.2">
      <c r="B12276" s="1" t="s">
        <v>27698</v>
      </c>
      <c r="C12276" s="2" t="s">
        <v>27699</v>
      </c>
    </row>
    <row r="12277" spans="2:3" x14ac:dyDescent="0.2">
      <c r="B12277" s="1" t="s">
        <v>27700</v>
      </c>
      <c r="C12277" s="2" t="s">
        <v>27701</v>
      </c>
    </row>
    <row r="12278" spans="2:3" x14ac:dyDescent="0.2">
      <c r="B12278" s="1" t="s">
        <v>27702</v>
      </c>
      <c r="C12278" s="2" t="s">
        <v>27703</v>
      </c>
    </row>
    <row r="12279" spans="2:3" x14ac:dyDescent="0.2">
      <c r="B12279" s="1" t="s">
        <v>27704</v>
      </c>
      <c r="C12279" s="2" t="s">
        <v>27705</v>
      </c>
    </row>
    <row r="12280" spans="2:3" x14ac:dyDescent="0.2">
      <c r="B12280" s="1" t="s">
        <v>27706</v>
      </c>
      <c r="C12280" s="3" t="s">
        <v>27707</v>
      </c>
    </row>
    <row r="12281" spans="2:3" x14ac:dyDescent="0.2">
      <c r="B12281" s="1" t="s">
        <v>27708</v>
      </c>
      <c r="C12281" s="2" t="s">
        <v>27709</v>
      </c>
    </row>
    <row r="12282" spans="2:3" x14ac:dyDescent="0.2">
      <c r="B12282" s="1" t="s">
        <v>27710</v>
      </c>
      <c r="C12282" s="2" t="s">
        <v>27711</v>
      </c>
    </row>
    <row r="12283" spans="2:3" x14ac:dyDescent="0.2">
      <c r="B12283" s="1" t="s">
        <v>27712</v>
      </c>
      <c r="C12283" s="2" t="s">
        <v>27713</v>
      </c>
    </row>
    <row r="12284" spans="2:3" x14ac:dyDescent="0.2">
      <c r="B12284" s="1" t="s">
        <v>27714</v>
      </c>
      <c r="C12284" s="2" t="s">
        <v>27715</v>
      </c>
    </row>
    <row r="12285" spans="2:3" x14ac:dyDescent="0.2">
      <c r="B12285" s="1" t="s">
        <v>27716</v>
      </c>
      <c r="C12285" s="3" t="s">
        <v>27717</v>
      </c>
    </row>
    <row r="12286" spans="2:3" x14ac:dyDescent="0.2">
      <c r="B12286" s="1" t="s">
        <v>27718</v>
      </c>
      <c r="C12286" s="2" t="s">
        <v>27719</v>
      </c>
    </row>
    <row r="12287" spans="2:3" x14ac:dyDescent="0.2">
      <c r="B12287" s="1" t="s">
        <v>27720</v>
      </c>
      <c r="C12287" s="2" t="s">
        <v>27721</v>
      </c>
    </row>
    <row r="12288" spans="2:3" x14ac:dyDescent="0.2">
      <c r="B12288" s="1" t="s">
        <v>27722</v>
      </c>
      <c r="C12288" s="2" t="s">
        <v>27723</v>
      </c>
    </row>
    <row r="12289" spans="2:3" x14ac:dyDescent="0.2">
      <c r="B12289" s="1" t="s">
        <v>27724</v>
      </c>
      <c r="C12289" s="2" t="s">
        <v>27725</v>
      </c>
    </row>
    <row r="12290" spans="2:3" x14ac:dyDescent="0.2">
      <c r="B12290" s="1" t="s">
        <v>27726</v>
      </c>
      <c r="C12290" s="3" t="s">
        <v>27727</v>
      </c>
    </row>
    <row r="12291" spans="2:3" x14ac:dyDescent="0.2">
      <c r="B12291" s="1" t="s">
        <v>27728</v>
      </c>
      <c r="C12291" s="2" t="s">
        <v>27729</v>
      </c>
    </row>
    <row r="12292" spans="2:3" x14ac:dyDescent="0.2">
      <c r="B12292" s="1" t="s">
        <v>27730</v>
      </c>
      <c r="C12292" s="2" t="s">
        <v>27731</v>
      </c>
    </row>
    <row r="12293" spans="2:3" x14ac:dyDescent="0.2">
      <c r="B12293" s="1" t="s">
        <v>27732</v>
      </c>
      <c r="C12293" s="2" t="s">
        <v>27733</v>
      </c>
    </row>
    <row r="12294" spans="2:3" x14ac:dyDescent="0.2">
      <c r="B12294" s="1" t="s">
        <v>27734</v>
      </c>
      <c r="C12294" s="2" t="s">
        <v>27735</v>
      </c>
    </row>
    <row r="12295" spans="2:3" x14ac:dyDescent="0.2">
      <c r="B12295" s="1" t="s">
        <v>27736</v>
      </c>
      <c r="C12295" s="3" t="s">
        <v>27737</v>
      </c>
    </row>
    <row r="12296" spans="2:3" x14ac:dyDescent="0.2">
      <c r="B12296" s="1" t="s">
        <v>27738</v>
      </c>
      <c r="C12296" s="2" t="s">
        <v>27739</v>
      </c>
    </row>
    <row r="12297" spans="2:3" x14ac:dyDescent="0.2">
      <c r="B12297" s="1" t="s">
        <v>27740</v>
      </c>
      <c r="C12297" s="2" t="s">
        <v>27741</v>
      </c>
    </row>
    <row r="12298" spans="2:3" x14ac:dyDescent="0.2">
      <c r="B12298" s="1" t="s">
        <v>27742</v>
      </c>
      <c r="C12298" s="2" t="s">
        <v>27743</v>
      </c>
    </row>
    <row r="12299" spans="2:3" x14ac:dyDescent="0.2">
      <c r="B12299" s="1" t="s">
        <v>27744</v>
      </c>
      <c r="C12299" s="2" t="s">
        <v>27745</v>
      </c>
    </row>
    <row r="12300" spans="2:3" x14ac:dyDescent="0.2">
      <c r="B12300" s="1" t="s">
        <v>27746</v>
      </c>
      <c r="C12300" s="3" t="s">
        <v>27747</v>
      </c>
    </row>
    <row r="12301" spans="2:3" x14ac:dyDescent="0.2">
      <c r="B12301" s="1" t="s">
        <v>27748</v>
      </c>
      <c r="C12301" s="2" t="s">
        <v>27749</v>
      </c>
    </row>
    <row r="12302" spans="2:3" x14ac:dyDescent="0.2">
      <c r="B12302" s="1" t="s">
        <v>27750</v>
      </c>
      <c r="C12302" s="2" t="s">
        <v>27751</v>
      </c>
    </row>
    <row r="12303" spans="2:3" x14ac:dyDescent="0.2">
      <c r="B12303" s="1" t="s">
        <v>27752</v>
      </c>
      <c r="C12303" s="2" t="s">
        <v>27753</v>
      </c>
    </row>
    <row r="12304" spans="2:3" x14ac:dyDescent="0.2">
      <c r="B12304" s="1" t="s">
        <v>27754</v>
      </c>
      <c r="C12304" s="2" t="s">
        <v>27755</v>
      </c>
    </row>
    <row r="12305" spans="2:3" x14ac:dyDescent="0.2">
      <c r="B12305" s="1" t="s">
        <v>27756</v>
      </c>
      <c r="C12305" s="3" t="s">
        <v>27757</v>
      </c>
    </row>
    <row r="12306" spans="2:3" x14ac:dyDescent="0.2">
      <c r="B12306" s="1" t="s">
        <v>27758</v>
      </c>
      <c r="C12306" s="2" t="s">
        <v>27759</v>
      </c>
    </row>
    <row r="12307" spans="2:3" x14ac:dyDescent="0.2">
      <c r="B12307" s="1" t="s">
        <v>27760</v>
      </c>
      <c r="C12307" s="2" t="s">
        <v>27761</v>
      </c>
    </row>
    <row r="12308" spans="2:3" x14ac:dyDescent="0.2">
      <c r="B12308" s="1" t="s">
        <v>27762</v>
      </c>
      <c r="C12308" s="2" t="s">
        <v>27763</v>
      </c>
    </row>
    <row r="12309" spans="2:3" x14ac:dyDescent="0.2">
      <c r="B12309" s="1" t="s">
        <v>27764</v>
      </c>
      <c r="C12309" s="2" t="s">
        <v>27765</v>
      </c>
    </row>
    <row r="12310" spans="2:3" x14ac:dyDescent="0.2">
      <c r="B12310" s="1" t="s">
        <v>27766</v>
      </c>
      <c r="C12310" s="3" t="s">
        <v>27767</v>
      </c>
    </row>
    <row r="12311" spans="2:3" x14ac:dyDescent="0.2">
      <c r="B12311" s="1" t="s">
        <v>27768</v>
      </c>
      <c r="C12311" s="2" t="s">
        <v>27769</v>
      </c>
    </row>
    <row r="12312" spans="2:3" x14ac:dyDescent="0.2">
      <c r="B12312" s="1" t="s">
        <v>27770</v>
      </c>
      <c r="C12312" s="2" t="s">
        <v>27771</v>
      </c>
    </row>
    <row r="12313" spans="2:3" x14ac:dyDescent="0.2">
      <c r="B12313" s="1" t="s">
        <v>27772</v>
      </c>
      <c r="C12313" s="2" t="s">
        <v>27773</v>
      </c>
    </row>
    <row r="12314" spans="2:3" x14ac:dyDescent="0.2">
      <c r="B12314" s="1" t="s">
        <v>27774</v>
      </c>
      <c r="C12314" s="2" t="s">
        <v>27775</v>
      </c>
    </row>
    <row r="12315" spans="2:3" x14ac:dyDescent="0.2">
      <c r="B12315" s="1" t="s">
        <v>27776</v>
      </c>
      <c r="C12315" s="3" t="s">
        <v>27777</v>
      </c>
    </row>
    <row r="12316" spans="2:3" x14ac:dyDescent="0.2">
      <c r="B12316" s="1" t="s">
        <v>27778</v>
      </c>
      <c r="C12316" s="2" t="s">
        <v>27779</v>
      </c>
    </row>
    <row r="12317" spans="2:3" x14ac:dyDescent="0.2">
      <c r="B12317" s="1" t="s">
        <v>27780</v>
      </c>
      <c r="C12317" s="2" t="s">
        <v>27781</v>
      </c>
    </row>
    <row r="12318" spans="2:3" x14ac:dyDescent="0.2">
      <c r="B12318" s="1" t="s">
        <v>27782</v>
      </c>
      <c r="C12318" s="2" t="s">
        <v>27783</v>
      </c>
    </row>
    <row r="12319" spans="2:3" x14ac:dyDescent="0.2">
      <c r="B12319" s="1" t="s">
        <v>27784</v>
      </c>
      <c r="C12319" s="2" t="s">
        <v>27785</v>
      </c>
    </row>
    <row r="12320" spans="2:3" x14ac:dyDescent="0.2">
      <c r="B12320" s="1" t="s">
        <v>27786</v>
      </c>
      <c r="C12320" s="3" t="s">
        <v>27787</v>
      </c>
    </row>
    <row r="12321" spans="2:3" x14ac:dyDescent="0.2">
      <c r="B12321" s="1" t="s">
        <v>27788</v>
      </c>
      <c r="C12321" s="2" t="s">
        <v>27789</v>
      </c>
    </row>
    <row r="12322" spans="2:3" x14ac:dyDescent="0.2">
      <c r="B12322" s="1" t="s">
        <v>27790</v>
      </c>
      <c r="C12322" s="2" t="s">
        <v>27791</v>
      </c>
    </row>
    <row r="12323" spans="2:3" x14ac:dyDescent="0.2">
      <c r="B12323" s="1" t="s">
        <v>27792</v>
      </c>
      <c r="C12323" s="2" t="s">
        <v>27793</v>
      </c>
    </row>
    <row r="12324" spans="2:3" x14ac:dyDescent="0.2">
      <c r="B12324" s="1" t="s">
        <v>27794</v>
      </c>
      <c r="C12324" s="2" t="s">
        <v>27795</v>
      </c>
    </row>
    <row r="12325" spans="2:3" x14ac:dyDescent="0.2">
      <c r="B12325" s="1" t="s">
        <v>27796</v>
      </c>
      <c r="C12325" s="3" t="s">
        <v>27797</v>
      </c>
    </row>
    <row r="12326" spans="2:3" x14ac:dyDescent="0.2">
      <c r="B12326" s="1" t="s">
        <v>27798</v>
      </c>
      <c r="C12326" s="2" t="s">
        <v>27799</v>
      </c>
    </row>
    <row r="12327" spans="2:3" x14ac:dyDescent="0.2">
      <c r="B12327" s="1" t="s">
        <v>27800</v>
      </c>
      <c r="C12327" s="2" t="s">
        <v>27801</v>
      </c>
    </row>
    <row r="12328" spans="2:3" x14ac:dyDescent="0.2">
      <c r="B12328" s="1" t="s">
        <v>27802</v>
      </c>
      <c r="C12328" s="2" t="s">
        <v>27803</v>
      </c>
    </row>
    <row r="12329" spans="2:3" x14ac:dyDescent="0.2">
      <c r="B12329" s="1" t="s">
        <v>27804</v>
      </c>
      <c r="C12329" s="2" t="s">
        <v>27805</v>
      </c>
    </row>
    <row r="12330" spans="2:3" x14ac:dyDescent="0.2">
      <c r="B12330" s="1" t="s">
        <v>27806</v>
      </c>
      <c r="C12330" s="3" t="s">
        <v>27807</v>
      </c>
    </row>
    <row r="12331" spans="2:3" x14ac:dyDescent="0.2">
      <c r="B12331" s="1" t="s">
        <v>27808</v>
      </c>
      <c r="C12331" s="2" t="s">
        <v>27809</v>
      </c>
    </row>
    <row r="12332" spans="2:3" x14ac:dyDescent="0.2">
      <c r="B12332" s="1" t="s">
        <v>27810</v>
      </c>
      <c r="C12332" s="2" t="s">
        <v>27811</v>
      </c>
    </row>
    <row r="12333" spans="2:3" x14ac:dyDescent="0.2">
      <c r="B12333" s="1" t="s">
        <v>27812</v>
      </c>
      <c r="C12333" s="2" t="s">
        <v>27813</v>
      </c>
    </row>
    <row r="12334" spans="2:3" x14ac:dyDescent="0.2">
      <c r="B12334" s="1" t="s">
        <v>27814</v>
      </c>
      <c r="C12334" s="2" t="s">
        <v>27815</v>
      </c>
    </row>
    <row r="12335" spans="2:3" x14ac:dyDescent="0.2">
      <c r="B12335" s="1" t="s">
        <v>27816</v>
      </c>
      <c r="C12335" s="3" t="s">
        <v>27817</v>
      </c>
    </row>
    <row r="12336" spans="2:3" x14ac:dyDescent="0.2">
      <c r="B12336" s="1" t="s">
        <v>27818</v>
      </c>
      <c r="C12336" s="2" t="s">
        <v>27819</v>
      </c>
    </row>
    <row r="12337" spans="2:3" x14ac:dyDescent="0.2">
      <c r="B12337" s="1" t="s">
        <v>27820</v>
      </c>
      <c r="C12337" s="2" t="s">
        <v>27821</v>
      </c>
    </row>
    <row r="12338" spans="2:3" x14ac:dyDescent="0.2">
      <c r="B12338" s="1" t="s">
        <v>27822</v>
      </c>
      <c r="C12338" s="2" t="s">
        <v>27823</v>
      </c>
    </row>
    <row r="12339" spans="2:3" x14ac:dyDescent="0.2">
      <c r="B12339" s="1" t="s">
        <v>27824</v>
      </c>
      <c r="C12339" s="2" t="s">
        <v>27825</v>
      </c>
    </row>
    <row r="12340" spans="2:3" x14ac:dyDescent="0.2">
      <c r="B12340" s="1" t="s">
        <v>27826</v>
      </c>
      <c r="C12340" s="3" t="s">
        <v>27827</v>
      </c>
    </row>
    <row r="12341" spans="2:3" x14ac:dyDescent="0.2">
      <c r="B12341" s="1" t="s">
        <v>27828</v>
      </c>
      <c r="C12341" s="2" t="s">
        <v>27829</v>
      </c>
    </row>
    <row r="12342" spans="2:3" x14ac:dyDescent="0.2">
      <c r="B12342" s="1" t="s">
        <v>27830</v>
      </c>
      <c r="C12342" s="2" t="s">
        <v>27831</v>
      </c>
    </row>
    <row r="12343" spans="2:3" x14ac:dyDescent="0.2">
      <c r="B12343" s="1" t="s">
        <v>27832</v>
      </c>
      <c r="C12343" s="2" t="s">
        <v>27833</v>
      </c>
    </row>
    <row r="12344" spans="2:3" x14ac:dyDescent="0.2">
      <c r="B12344" s="1" t="s">
        <v>27834</v>
      </c>
      <c r="C12344" s="2" t="s">
        <v>27835</v>
      </c>
    </row>
    <row r="12345" spans="2:3" x14ac:dyDescent="0.2">
      <c r="B12345" s="1" t="s">
        <v>27836</v>
      </c>
      <c r="C12345" s="3" t="s">
        <v>27837</v>
      </c>
    </row>
    <row r="12346" spans="2:3" x14ac:dyDescent="0.2">
      <c r="B12346" s="1" t="s">
        <v>27838</v>
      </c>
      <c r="C12346" s="2" t="s">
        <v>27839</v>
      </c>
    </row>
    <row r="12347" spans="2:3" x14ac:dyDescent="0.2">
      <c r="B12347" s="1" t="s">
        <v>27840</v>
      </c>
      <c r="C12347" s="2" t="s">
        <v>27841</v>
      </c>
    </row>
    <row r="12348" spans="2:3" x14ac:dyDescent="0.2">
      <c r="B12348" s="1" t="s">
        <v>27842</v>
      </c>
      <c r="C12348" s="2" t="s">
        <v>27843</v>
      </c>
    </row>
    <row r="12349" spans="2:3" x14ac:dyDescent="0.2">
      <c r="B12349" s="1" t="s">
        <v>27844</v>
      </c>
      <c r="C12349" s="2" t="s">
        <v>27845</v>
      </c>
    </row>
    <row r="12350" spans="2:3" x14ac:dyDescent="0.2">
      <c r="B12350" s="1" t="s">
        <v>27846</v>
      </c>
      <c r="C12350" s="3" t="s">
        <v>27847</v>
      </c>
    </row>
    <row r="12351" spans="2:3" x14ac:dyDescent="0.2">
      <c r="B12351" s="1" t="s">
        <v>27848</v>
      </c>
      <c r="C12351" s="2" t="s">
        <v>27849</v>
      </c>
    </row>
    <row r="12352" spans="2:3" x14ac:dyDescent="0.2">
      <c r="B12352" s="1" t="s">
        <v>27850</v>
      </c>
      <c r="C12352" s="2" t="s">
        <v>27851</v>
      </c>
    </row>
    <row r="12353" spans="2:3" x14ac:dyDescent="0.2">
      <c r="B12353" s="1" t="s">
        <v>27852</v>
      </c>
      <c r="C12353" s="2" t="s">
        <v>27853</v>
      </c>
    </row>
    <row r="12354" spans="2:3" x14ac:dyDescent="0.2">
      <c r="B12354" s="1" t="s">
        <v>27854</v>
      </c>
      <c r="C12354" s="2" t="s">
        <v>27855</v>
      </c>
    </row>
    <row r="12355" spans="2:3" x14ac:dyDescent="0.2">
      <c r="B12355" s="1" t="s">
        <v>27856</v>
      </c>
      <c r="C12355" s="3" t="s">
        <v>27857</v>
      </c>
    </row>
    <row r="12356" spans="2:3" x14ac:dyDescent="0.2">
      <c r="B12356" s="1" t="s">
        <v>27858</v>
      </c>
      <c r="C12356" s="2" t="s">
        <v>27859</v>
      </c>
    </row>
    <row r="12357" spans="2:3" x14ac:dyDescent="0.2">
      <c r="B12357" s="1" t="s">
        <v>27860</v>
      </c>
      <c r="C12357" s="2" t="s">
        <v>27861</v>
      </c>
    </row>
    <row r="12358" spans="2:3" x14ac:dyDescent="0.2">
      <c r="B12358" s="1" t="s">
        <v>27862</v>
      </c>
      <c r="C12358" s="2" t="s">
        <v>27863</v>
      </c>
    </row>
    <row r="12359" spans="2:3" x14ac:dyDescent="0.2">
      <c r="B12359" s="1" t="s">
        <v>27864</v>
      </c>
      <c r="C12359" s="2" t="s">
        <v>27865</v>
      </c>
    </row>
    <row r="12360" spans="2:3" x14ac:dyDescent="0.2">
      <c r="B12360" s="1" t="s">
        <v>27866</v>
      </c>
      <c r="C12360" s="3" t="s">
        <v>27867</v>
      </c>
    </row>
    <row r="12361" spans="2:3" x14ac:dyDescent="0.2">
      <c r="B12361" s="1" t="s">
        <v>27868</v>
      </c>
      <c r="C12361" s="2" t="s">
        <v>27869</v>
      </c>
    </row>
    <row r="12362" spans="2:3" x14ac:dyDescent="0.2">
      <c r="B12362" s="1" t="s">
        <v>27870</v>
      </c>
      <c r="C12362" s="2" t="s">
        <v>27871</v>
      </c>
    </row>
    <row r="12363" spans="2:3" x14ac:dyDescent="0.2">
      <c r="B12363" s="1" t="s">
        <v>27872</v>
      </c>
      <c r="C12363" s="2" t="s">
        <v>27873</v>
      </c>
    </row>
    <row r="12364" spans="2:3" x14ac:dyDescent="0.2">
      <c r="B12364" s="1" t="s">
        <v>27874</v>
      </c>
      <c r="C12364" s="2" t="s">
        <v>27875</v>
      </c>
    </row>
    <row r="12365" spans="2:3" x14ac:dyDescent="0.2">
      <c r="B12365" s="1" t="s">
        <v>27876</v>
      </c>
      <c r="C12365" s="3" t="s">
        <v>27877</v>
      </c>
    </row>
    <row r="12366" spans="2:3" x14ac:dyDescent="0.2">
      <c r="B12366" s="1" t="s">
        <v>27878</v>
      </c>
      <c r="C12366" s="2" t="s">
        <v>27879</v>
      </c>
    </row>
    <row r="12367" spans="2:3" x14ac:dyDescent="0.2">
      <c r="B12367" s="1" t="s">
        <v>27880</v>
      </c>
      <c r="C12367" s="2" t="s">
        <v>27881</v>
      </c>
    </row>
    <row r="12368" spans="2:3" x14ac:dyDescent="0.2">
      <c r="B12368" s="1" t="s">
        <v>27882</v>
      </c>
      <c r="C12368" s="2" t="s">
        <v>27883</v>
      </c>
    </row>
    <row r="12369" spans="2:3" x14ac:dyDescent="0.2">
      <c r="B12369" s="1" t="s">
        <v>27884</v>
      </c>
      <c r="C12369" s="2" t="s">
        <v>27885</v>
      </c>
    </row>
    <row r="12370" spans="2:3" x14ac:dyDescent="0.2">
      <c r="B12370" s="1" t="s">
        <v>27886</v>
      </c>
      <c r="C12370" s="3" t="s">
        <v>27887</v>
      </c>
    </row>
    <row r="12371" spans="2:3" x14ac:dyDescent="0.2">
      <c r="B12371" s="1" t="s">
        <v>27888</v>
      </c>
      <c r="C12371" s="2" t="s">
        <v>27889</v>
      </c>
    </row>
    <row r="12372" spans="2:3" x14ac:dyDescent="0.2">
      <c r="B12372" s="1" t="s">
        <v>27890</v>
      </c>
      <c r="C12372" s="2" t="s">
        <v>27891</v>
      </c>
    </row>
    <row r="12373" spans="2:3" x14ac:dyDescent="0.2">
      <c r="B12373" s="1" t="s">
        <v>27892</v>
      </c>
      <c r="C12373" s="2" t="s">
        <v>27893</v>
      </c>
    </row>
    <row r="12374" spans="2:3" x14ac:dyDescent="0.2">
      <c r="B12374" s="1" t="s">
        <v>27894</v>
      </c>
      <c r="C12374" s="2" t="s">
        <v>27895</v>
      </c>
    </row>
    <row r="12375" spans="2:3" x14ac:dyDescent="0.2">
      <c r="B12375" s="1" t="s">
        <v>27896</v>
      </c>
      <c r="C12375" s="3" t="s">
        <v>27897</v>
      </c>
    </row>
    <row r="12376" spans="2:3" x14ac:dyDescent="0.2">
      <c r="B12376" s="1" t="s">
        <v>27898</v>
      </c>
      <c r="C12376" s="2" t="s">
        <v>27899</v>
      </c>
    </row>
    <row r="12377" spans="2:3" x14ac:dyDescent="0.2">
      <c r="B12377" s="1" t="s">
        <v>27900</v>
      </c>
      <c r="C12377" s="2" t="s">
        <v>27901</v>
      </c>
    </row>
    <row r="12378" spans="2:3" x14ac:dyDescent="0.2">
      <c r="B12378" s="1" t="s">
        <v>27902</v>
      </c>
      <c r="C12378" s="2" t="s">
        <v>27903</v>
      </c>
    </row>
    <row r="12379" spans="2:3" x14ac:dyDescent="0.2">
      <c r="B12379" s="1" t="s">
        <v>27904</v>
      </c>
      <c r="C12379" s="2" t="s">
        <v>27905</v>
      </c>
    </row>
    <row r="12380" spans="2:3" x14ac:dyDescent="0.2">
      <c r="B12380" s="1" t="s">
        <v>27906</v>
      </c>
      <c r="C12380" s="3" t="s">
        <v>27907</v>
      </c>
    </row>
    <row r="12381" spans="2:3" x14ac:dyDescent="0.2">
      <c r="B12381" s="1" t="s">
        <v>27908</v>
      </c>
      <c r="C12381" s="2" t="s">
        <v>27909</v>
      </c>
    </row>
    <row r="12382" spans="2:3" x14ac:dyDescent="0.2">
      <c r="B12382" s="1" t="s">
        <v>27910</v>
      </c>
      <c r="C12382" s="2" t="s">
        <v>27911</v>
      </c>
    </row>
    <row r="12383" spans="2:3" x14ac:dyDescent="0.2">
      <c r="B12383" s="1" t="s">
        <v>27912</v>
      </c>
      <c r="C12383" s="2" t="s">
        <v>27913</v>
      </c>
    </row>
    <row r="12384" spans="2:3" x14ac:dyDescent="0.2">
      <c r="B12384" s="1" t="s">
        <v>27914</v>
      </c>
      <c r="C12384" s="2" t="s">
        <v>27915</v>
      </c>
    </row>
    <row r="12385" spans="2:3" x14ac:dyDescent="0.2">
      <c r="B12385" s="1" t="s">
        <v>27916</v>
      </c>
      <c r="C12385" s="3" t="s">
        <v>27917</v>
      </c>
    </row>
    <row r="12386" spans="2:3" x14ac:dyDescent="0.2">
      <c r="B12386" s="1" t="s">
        <v>27918</v>
      </c>
      <c r="C12386" s="2" t="s">
        <v>27919</v>
      </c>
    </row>
    <row r="12387" spans="2:3" x14ac:dyDescent="0.2">
      <c r="B12387" s="1" t="s">
        <v>27920</v>
      </c>
      <c r="C12387" s="2" t="s">
        <v>27921</v>
      </c>
    </row>
    <row r="12388" spans="2:3" x14ac:dyDescent="0.2">
      <c r="B12388" s="1" t="s">
        <v>27922</v>
      </c>
      <c r="C12388" s="2" t="s">
        <v>27923</v>
      </c>
    </row>
    <row r="12389" spans="2:3" x14ac:dyDescent="0.2">
      <c r="B12389" s="1" t="s">
        <v>27924</v>
      </c>
      <c r="C12389" s="2" t="s">
        <v>27925</v>
      </c>
    </row>
    <row r="12390" spans="2:3" x14ac:dyDescent="0.2">
      <c r="B12390" s="1" t="s">
        <v>27926</v>
      </c>
      <c r="C12390" s="3" t="s">
        <v>27927</v>
      </c>
    </row>
    <row r="12391" spans="2:3" x14ac:dyDescent="0.2">
      <c r="B12391" s="1" t="s">
        <v>27928</v>
      </c>
      <c r="C12391" s="2" t="s">
        <v>27929</v>
      </c>
    </row>
    <row r="12392" spans="2:3" x14ac:dyDescent="0.2">
      <c r="B12392" s="1" t="s">
        <v>27930</v>
      </c>
      <c r="C12392" s="2" t="s">
        <v>27931</v>
      </c>
    </row>
    <row r="12393" spans="2:3" x14ac:dyDescent="0.2">
      <c r="B12393" s="1" t="s">
        <v>27932</v>
      </c>
      <c r="C12393" s="2" t="s">
        <v>27933</v>
      </c>
    </row>
    <row r="12394" spans="2:3" x14ac:dyDescent="0.2">
      <c r="B12394" s="1" t="s">
        <v>27934</v>
      </c>
      <c r="C12394" s="2" t="s">
        <v>27935</v>
      </c>
    </row>
    <row r="12395" spans="2:3" x14ac:dyDescent="0.2">
      <c r="B12395" s="1" t="s">
        <v>27936</v>
      </c>
      <c r="C12395" s="3" t="s">
        <v>27937</v>
      </c>
    </row>
    <row r="12396" spans="2:3" x14ac:dyDescent="0.2">
      <c r="B12396" s="1" t="s">
        <v>27938</v>
      </c>
      <c r="C12396" s="2" t="s">
        <v>27939</v>
      </c>
    </row>
    <row r="12397" spans="2:3" x14ac:dyDescent="0.2">
      <c r="B12397" s="1" t="s">
        <v>27940</v>
      </c>
      <c r="C12397" s="2" t="s">
        <v>27941</v>
      </c>
    </row>
    <row r="12398" spans="2:3" x14ac:dyDescent="0.2">
      <c r="B12398" s="1" t="s">
        <v>27942</v>
      </c>
      <c r="C12398" s="2" t="s">
        <v>27943</v>
      </c>
    </row>
    <row r="12399" spans="2:3" x14ac:dyDescent="0.2">
      <c r="B12399" s="1" t="s">
        <v>27944</v>
      </c>
      <c r="C12399" s="2" t="s">
        <v>27945</v>
      </c>
    </row>
    <row r="12400" spans="2:3" x14ac:dyDescent="0.2">
      <c r="B12400" s="1" t="s">
        <v>27946</v>
      </c>
      <c r="C12400" s="3" t="s">
        <v>27947</v>
      </c>
    </row>
    <row r="12401" spans="2:3" x14ac:dyDescent="0.2">
      <c r="B12401" s="1" t="s">
        <v>27948</v>
      </c>
      <c r="C12401" s="2" t="s">
        <v>27949</v>
      </c>
    </row>
    <row r="12402" spans="2:3" x14ac:dyDescent="0.2">
      <c r="B12402" s="1" t="s">
        <v>27950</v>
      </c>
      <c r="C12402" s="2" t="s">
        <v>27951</v>
      </c>
    </row>
    <row r="12403" spans="2:3" x14ac:dyDescent="0.2">
      <c r="B12403" s="1" t="s">
        <v>27952</v>
      </c>
      <c r="C12403" s="2" t="s">
        <v>27953</v>
      </c>
    </row>
    <row r="12404" spans="2:3" x14ac:dyDescent="0.2">
      <c r="B12404" s="1" t="s">
        <v>27954</v>
      </c>
      <c r="C12404" s="2" t="s">
        <v>27955</v>
      </c>
    </row>
    <row r="12405" spans="2:3" x14ac:dyDescent="0.2">
      <c r="B12405" s="1" t="s">
        <v>27956</v>
      </c>
      <c r="C12405" s="3" t="s">
        <v>27957</v>
      </c>
    </row>
    <row r="12406" spans="2:3" x14ac:dyDescent="0.2">
      <c r="B12406" s="1" t="s">
        <v>27958</v>
      </c>
      <c r="C12406" s="2" t="s">
        <v>27959</v>
      </c>
    </row>
    <row r="12407" spans="2:3" x14ac:dyDescent="0.2">
      <c r="B12407" s="1" t="s">
        <v>27960</v>
      </c>
      <c r="C12407" s="2" t="s">
        <v>27961</v>
      </c>
    </row>
    <row r="12408" spans="2:3" x14ac:dyDescent="0.2">
      <c r="B12408" s="1" t="s">
        <v>27962</v>
      </c>
      <c r="C12408" s="2" t="s">
        <v>27963</v>
      </c>
    </row>
    <row r="12409" spans="2:3" x14ac:dyDescent="0.2">
      <c r="B12409" s="1" t="s">
        <v>27964</v>
      </c>
      <c r="C12409" s="2" t="s">
        <v>27965</v>
      </c>
    </row>
    <row r="12410" spans="2:3" x14ac:dyDescent="0.2">
      <c r="B12410" s="1" t="s">
        <v>27966</v>
      </c>
      <c r="C12410" s="3" t="s">
        <v>27967</v>
      </c>
    </row>
    <row r="12411" spans="2:3" x14ac:dyDescent="0.2">
      <c r="B12411" s="1" t="s">
        <v>27968</v>
      </c>
      <c r="C12411" s="2" t="s">
        <v>27969</v>
      </c>
    </row>
    <row r="12412" spans="2:3" x14ac:dyDescent="0.2">
      <c r="B12412" s="1" t="s">
        <v>27970</v>
      </c>
      <c r="C12412" s="2" t="s">
        <v>27971</v>
      </c>
    </row>
    <row r="12413" spans="2:3" x14ac:dyDescent="0.2">
      <c r="B12413" s="1" t="s">
        <v>27972</v>
      </c>
      <c r="C12413" s="2" t="s">
        <v>27973</v>
      </c>
    </row>
    <row r="12414" spans="2:3" x14ac:dyDescent="0.2">
      <c r="B12414" s="1" t="s">
        <v>27974</v>
      </c>
      <c r="C12414" s="2" t="s">
        <v>27975</v>
      </c>
    </row>
    <row r="12415" spans="2:3" x14ac:dyDescent="0.2">
      <c r="B12415" s="1" t="s">
        <v>27976</v>
      </c>
      <c r="C12415" s="3" t="s">
        <v>27977</v>
      </c>
    </row>
    <row r="12416" spans="2:3" x14ac:dyDescent="0.2">
      <c r="B12416" s="1" t="s">
        <v>27978</v>
      </c>
      <c r="C12416" s="2" t="s">
        <v>27979</v>
      </c>
    </row>
    <row r="12417" spans="2:3" x14ac:dyDescent="0.2">
      <c r="B12417" s="1" t="s">
        <v>27980</v>
      </c>
      <c r="C12417" s="2" t="s">
        <v>27981</v>
      </c>
    </row>
    <row r="12418" spans="2:3" x14ac:dyDescent="0.2">
      <c r="B12418" s="1" t="s">
        <v>27982</v>
      </c>
      <c r="C12418" s="2" t="s">
        <v>27983</v>
      </c>
    </row>
    <row r="12419" spans="2:3" x14ac:dyDescent="0.2">
      <c r="B12419" s="1" t="s">
        <v>27984</v>
      </c>
      <c r="C12419" s="2" t="s">
        <v>27985</v>
      </c>
    </row>
    <row r="12420" spans="2:3" x14ac:dyDescent="0.2">
      <c r="B12420" s="1" t="s">
        <v>27986</v>
      </c>
      <c r="C12420" s="3" t="s">
        <v>27987</v>
      </c>
    </row>
    <row r="12421" spans="2:3" x14ac:dyDescent="0.2">
      <c r="B12421" s="1" t="s">
        <v>27988</v>
      </c>
      <c r="C12421" s="2" t="s">
        <v>27989</v>
      </c>
    </row>
    <row r="12422" spans="2:3" x14ac:dyDescent="0.2">
      <c r="B12422" s="1" t="s">
        <v>27990</v>
      </c>
      <c r="C12422" s="2" t="s">
        <v>27991</v>
      </c>
    </row>
    <row r="12423" spans="2:3" x14ac:dyDescent="0.2">
      <c r="B12423" s="1" t="s">
        <v>27992</v>
      </c>
      <c r="C12423" s="2" t="s">
        <v>27993</v>
      </c>
    </row>
    <row r="12424" spans="2:3" x14ac:dyDescent="0.2">
      <c r="B12424" s="1" t="s">
        <v>27994</v>
      </c>
      <c r="C12424" s="2" t="s">
        <v>27995</v>
      </c>
    </row>
    <row r="12425" spans="2:3" x14ac:dyDescent="0.2">
      <c r="B12425" s="1" t="s">
        <v>27996</v>
      </c>
      <c r="C12425" s="3" t="s">
        <v>27997</v>
      </c>
    </row>
    <row r="12426" spans="2:3" x14ac:dyDescent="0.2">
      <c r="B12426" s="1" t="s">
        <v>27998</v>
      </c>
      <c r="C12426" s="2" t="s">
        <v>27999</v>
      </c>
    </row>
    <row r="12427" spans="2:3" x14ac:dyDescent="0.2">
      <c r="B12427" s="1" t="s">
        <v>28000</v>
      </c>
      <c r="C12427" s="2" t="s">
        <v>28001</v>
      </c>
    </row>
    <row r="12428" spans="2:3" x14ac:dyDescent="0.2">
      <c r="B12428" s="1" t="s">
        <v>28002</v>
      </c>
      <c r="C12428" s="2" t="s">
        <v>28003</v>
      </c>
    </row>
    <row r="12429" spans="2:3" x14ac:dyDescent="0.2">
      <c r="B12429" s="1" t="s">
        <v>28004</v>
      </c>
      <c r="C12429" s="2" t="s">
        <v>28005</v>
      </c>
    </row>
    <row r="12430" spans="2:3" x14ac:dyDescent="0.2">
      <c r="B12430" s="1" t="s">
        <v>28006</v>
      </c>
      <c r="C12430" s="3" t="s">
        <v>28007</v>
      </c>
    </row>
    <row r="12431" spans="2:3" x14ac:dyDescent="0.2">
      <c r="B12431" s="1" t="s">
        <v>28008</v>
      </c>
      <c r="C12431" s="2" t="s">
        <v>28009</v>
      </c>
    </row>
    <row r="12432" spans="2:3" x14ac:dyDescent="0.2">
      <c r="B12432" s="1" t="s">
        <v>28010</v>
      </c>
      <c r="C12432" s="2" t="s">
        <v>28011</v>
      </c>
    </row>
    <row r="12433" spans="2:3" x14ac:dyDescent="0.2">
      <c r="B12433" s="1" t="s">
        <v>28012</v>
      </c>
      <c r="C12433" s="2" t="s">
        <v>28013</v>
      </c>
    </row>
    <row r="12434" spans="2:3" x14ac:dyDescent="0.2">
      <c r="B12434" s="1" t="s">
        <v>28014</v>
      </c>
      <c r="C12434" s="2" t="s">
        <v>28015</v>
      </c>
    </row>
    <row r="12435" spans="2:3" x14ac:dyDescent="0.2">
      <c r="B12435" s="1" t="s">
        <v>28016</v>
      </c>
      <c r="C12435" s="3" t="s">
        <v>28017</v>
      </c>
    </row>
    <row r="12436" spans="2:3" x14ac:dyDescent="0.2">
      <c r="B12436" s="1" t="s">
        <v>28018</v>
      </c>
      <c r="C12436" s="2" t="s">
        <v>28019</v>
      </c>
    </row>
    <row r="12437" spans="2:3" x14ac:dyDescent="0.2">
      <c r="B12437" s="1" t="s">
        <v>28020</v>
      </c>
      <c r="C12437" s="2" t="s">
        <v>28021</v>
      </c>
    </row>
    <row r="12438" spans="2:3" x14ac:dyDescent="0.2">
      <c r="B12438" s="1" t="s">
        <v>28022</v>
      </c>
      <c r="C12438" s="2" t="s">
        <v>28023</v>
      </c>
    </row>
    <row r="12439" spans="2:3" x14ac:dyDescent="0.2">
      <c r="B12439" s="1" t="s">
        <v>28024</v>
      </c>
      <c r="C12439" s="2" t="s">
        <v>28025</v>
      </c>
    </row>
    <row r="12440" spans="2:3" x14ac:dyDescent="0.2">
      <c r="B12440" s="1" t="s">
        <v>28026</v>
      </c>
      <c r="C12440" s="3" t="s">
        <v>28027</v>
      </c>
    </row>
    <row r="12441" spans="2:3" x14ac:dyDescent="0.2">
      <c r="B12441" s="1" t="s">
        <v>28028</v>
      </c>
      <c r="C12441" s="2" t="s">
        <v>28029</v>
      </c>
    </row>
    <row r="12442" spans="2:3" x14ac:dyDescent="0.2">
      <c r="B12442" s="1" t="s">
        <v>28030</v>
      </c>
      <c r="C12442" s="2" t="s">
        <v>28031</v>
      </c>
    </row>
    <row r="12443" spans="2:3" x14ac:dyDescent="0.2">
      <c r="B12443" s="1" t="s">
        <v>28032</v>
      </c>
      <c r="C12443" s="2" t="s">
        <v>28033</v>
      </c>
    </row>
    <row r="12444" spans="2:3" x14ac:dyDescent="0.2">
      <c r="B12444" s="1" t="s">
        <v>28034</v>
      </c>
      <c r="C12444" s="2" t="s">
        <v>28035</v>
      </c>
    </row>
    <row r="12445" spans="2:3" x14ac:dyDescent="0.2">
      <c r="B12445" s="1" t="s">
        <v>28036</v>
      </c>
      <c r="C12445" s="3" t="s">
        <v>28037</v>
      </c>
    </row>
    <row r="12446" spans="2:3" x14ac:dyDescent="0.2">
      <c r="B12446" s="1" t="s">
        <v>28038</v>
      </c>
      <c r="C12446" s="2" t="s">
        <v>28039</v>
      </c>
    </row>
    <row r="12447" spans="2:3" x14ac:dyDescent="0.2">
      <c r="B12447" s="1" t="s">
        <v>28040</v>
      </c>
      <c r="C12447" s="2" t="s">
        <v>28041</v>
      </c>
    </row>
    <row r="12448" spans="2:3" x14ac:dyDescent="0.2">
      <c r="B12448" s="1" t="s">
        <v>28042</v>
      </c>
      <c r="C12448" s="2" t="s">
        <v>28043</v>
      </c>
    </row>
    <row r="12449" spans="2:3" x14ac:dyDescent="0.2">
      <c r="B12449" s="1" t="s">
        <v>28044</v>
      </c>
      <c r="C12449" s="2" t="s">
        <v>28045</v>
      </c>
    </row>
    <row r="12450" spans="2:3" x14ac:dyDescent="0.2">
      <c r="B12450" s="1" t="s">
        <v>28046</v>
      </c>
      <c r="C12450" s="3" t="s">
        <v>28047</v>
      </c>
    </row>
    <row r="12451" spans="2:3" x14ac:dyDescent="0.2">
      <c r="B12451" s="1" t="s">
        <v>28048</v>
      </c>
      <c r="C12451" s="2" t="s">
        <v>28049</v>
      </c>
    </row>
    <row r="12452" spans="2:3" x14ac:dyDescent="0.2">
      <c r="B12452" s="1" t="s">
        <v>28050</v>
      </c>
      <c r="C12452" s="2" t="s">
        <v>28051</v>
      </c>
    </row>
    <row r="12453" spans="2:3" x14ac:dyDescent="0.2">
      <c r="B12453" s="1" t="s">
        <v>28052</v>
      </c>
      <c r="C12453" s="2" t="s">
        <v>28053</v>
      </c>
    </row>
    <row r="12454" spans="2:3" x14ac:dyDescent="0.2">
      <c r="B12454" s="1" t="s">
        <v>28054</v>
      </c>
      <c r="C12454" s="2" t="s">
        <v>28055</v>
      </c>
    </row>
    <row r="12455" spans="2:3" x14ac:dyDescent="0.2">
      <c r="B12455" s="1" t="s">
        <v>28056</v>
      </c>
      <c r="C12455" s="3" t="s">
        <v>28057</v>
      </c>
    </row>
    <row r="12456" spans="2:3" x14ac:dyDescent="0.2">
      <c r="B12456" s="1" t="s">
        <v>28058</v>
      </c>
      <c r="C12456" s="2" t="s">
        <v>28059</v>
      </c>
    </row>
    <row r="12457" spans="2:3" x14ac:dyDescent="0.2">
      <c r="B12457" s="1" t="s">
        <v>28060</v>
      </c>
      <c r="C12457" s="2" t="s">
        <v>28061</v>
      </c>
    </row>
    <row r="12458" spans="2:3" x14ac:dyDescent="0.2">
      <c r="B12458" s="1" t="s">
        <v>28062</v>
      </c>
      <c r="C12458" s="2" t="s">
        <v>28063</v>
      </c>
    </row>
    <row r="12459" spans="2:3" x14ac:dyDescent="0.2">
      <c r="B12459" s="1" t="s">
        <v>28064</v>
      </c>
      <c r="C12459" s="2" t="s">
        <v>28065</v>
      </c>
    </row>
    <row r="12460" spans="2:3" x14ac:dyDescent="0.2">
      <c r="B12460" s="1" t="s">
        <v>28066</v>
      </c>
      <c r="C12460" s="3" t="s">
        <v>28067</v>
      </c>
    </row>
    <row r="12461" spans="2:3" x14ac:dyDescent="0.2">
      <c r="B12461" s="1" t="s">
        <v>28068</v>
      </c>
      <c r="C12461" s="2" t="s">
        <v>28069</v>
      </c>
    </row>
    <row r="12462" spans="2:3" x14ac:dyDescent="0.2">
      <c r="B12462" s="1" t="s">
        <v>28070</v>
      </c>
      <c r="C12462" s="2" t="s">
        <v>28071</v>
      </c>
    </row>
    <row r="12463" spans="2:3" x14ac:dyDescent="0.2">
      <c r="B12463" s="1" t="s">
        <v>28072</v>
      </c>
      <c r="C12463" s="2" t="s">
        <v>28073</v>
      </c>
    </row>
    <row r="12464" spans="2:3" x14ac:dyDescent="0.2">
      <c r="B12464" s="1" t="s">
        <v>28074</v>
      </c>
      <c r="C12464" s="2" t="s">
        <v>28075</v>
      </c>
    </row>
    <row r="12465" spans="2:3" x14ac:dyDescent="0.2">
      <c r="B12465" s="1" t="s">
        <v>28076</v>
      </c>
      <c r="C12465" s="3" t="s">
        <v>28077</v>
      </c>
    </row>
    <row r="12466" spans="2:3" x14ac:dyDescent="0.2">
      <c r="B12466" s="1" t="s">
        <v>28078</v>
      </c>
      <c r="C12466" s="2" t="s">
        <v>28079</v>
      </c>
    </row>
    <row r="12467" spans="2:3" x14ac:dyDescent="0.2">
      <c r="B12467" s="1" t="s">
        <v>28080</v>
      </c>
      <c r="C12467" s="2" t="s">
        <v>28081</v>
      </c>
    </row>
    <row r="12468" spans="2:3" x14ac:dyDescent="0.2">
      <c r="B12468" s="1" t="s">
        <v>28082</v>
      </c>
      <c r="C12468" s="2" t="s">
        <v>28083</v>
      </c>
    </row>
    <row r="12469" spans="2:3" x14ac:dyDescent="0.2">
      <c r="B12469" s="1" t="s">
        <v>28084</v>
      </c>
      <c r="C12469" s="2" t="s">
        <v>28085</v>
      </c>
    </row>
    <row r="12470" spans="2:3" x14ac:dyDescent="0.2">
      <c r="B12470" s="1" t="s">
        <v>28086</v>
      </c>
      <c r="C12470" s="3" t="s">
        <v>28087</v>
      </c>
    </row>
    <row r="12471" spans="2:3" x14ac:dyDescent="0.2">
      <c r="B12471" s="1" t="s">
        <v>28088</v>
      </c>
      <c r="C12471" s="2" t="s">
        <v>28089</v>
      </c>
    </row>
    <row r="12472" spans="2:3" x14ac:dyDescent="0.2">
      <c r="B12472" s="1" t="s">
        <v>28090</v>
      </c>
      <c r="C12472" s="2" t="s">
        <v>28091</v>
      </c>
    </row>
    <row r="12473" spans="2:3" x14ac:dyDescent="0.2">
      <c r="B12473" s="1" t="s">
        <v>28092</v>
      </c>
      <c r="C12473" s="2" t="s">
        <v>28093</v>
      </c>
    </row>
    <row r="12474" spans="2:3" x14ac:dyDescent="0.2">
      <c r="B12474" s="1" t="s">
        <v>28094</v>
      </c>
      <c r="C12474" s="2" t="s">
        <v>28095</v>
      </c>
    </row>
    <row r="12475" spans="2:3" x14ac:dyDescent="0.2">
      <c r="B12475" s="1" t="s">
        <v>28096</v>
      </c>
      <c r="C12475" s="3" t="s">
        <v>28097</v>
      </c>
    </row>
    <row r="12476" spans="2:3" x14ac:dyDescent="0.2">
      <c r="B12476" s="1" t="s">
        <v>28098</v>
      </c>
      <c r="C12476" s="2" t="s">
        <v>28099</v>
      </c>
    </row>
    <row r="12477" spans="2:3" x14ac:dyDescent="0.2">
      <c r="B12477" s="1" t="s">
        <v>28100</v>
      </c>
      <c r="C12477" s="2" t="s">
        <v>28101</v>
      </c>
    </row>
    <row r="12478" spans="2:3" x14ac:dyDescent="0.2">
      <c r="B12478" s="1" t="s">
        <v>28102</v>
      </c>
      <c r="C12478" s="2" t="s">
        <v>28103</v>
      </c>
    </row>
    <row r="12479" spans="2:3" x14ac:dyDescent="0.2">
      <c r="B12479" s="1" t="s">
        <v>28104</v>
      </c>
      <c r="C12479" s="2" t="s">
        <v>28105</v>
      </c>
    </row>
    <row r="12480" spans="2:3" x14ac:dyDescent="0.2">
      <c r="B12480" s="1" t="s">
        <v>28106</v>
      </c>
      <c r="C12480" s="3" t="s">
        <v>28107</v>
      </c>
    </row>
    <row r="12481" spans="2:3" x14ac:dyDescent="0.2">
      <c r="B12481" s="1" t="s">
        <v>28108</v>
      </c>
      <c r="C12481" s="2" t="s">
        <v>28109</v>
      </c>
    </row>
    <row r="12482" spans="2:3" x14ac:dyDescent="0.2">
      <c r="B12482" s="1" t="s">
        <v>28110</v>
      </c>
      <c r="C12482" s="2" t="s">
        <v>28111</v>
      </c>
    </row>
    <row r="12483" spans="2:3" x14ac:dyDescent="0.2">
      <c r="B12483" s="1" t="s">
        <v>28112</v>
      </c>
      <c r="C12483" s="2" t="s">
        <v>28113</v>
      </c>
    </row>
    <row r="12484" spans="2:3" x14ac:dyDescent="0.2">
      <c r="B12484" s="1" t="s">
        <v>28114</v>
      </c>
      <c r="C12484" s="2" t="s">
        <v>28115</v>
      </c>
    </row>
    <row r="12485" spans="2:3" x14ac:dyDescent="0.2">
      <c r="B12485" s="1" t="s">
        <v>28116</v>
      </c>
      <c r="C12485" s="3" t="s">
        <v>28117</v>
      </c>
    </row>
    <row r="12486" spans="2:3" x14ac:dyDescent="0.2">
      <c r="B12486" s="1" t="s">
        <v>28118</v>
      </c>
      <c r="C12486" s="2" t="s">
        <v>28119</v>
      </c>
    </row>
    <row r="12487" spans="2:3" x14ac:dyDescent="0.2">
      <c r="B12487" s="1" t="s">
        <v>28120</v>
      </c>
      <c r="C12487" s="2" t="s">
        <v>28121</v>
      </c>
    </row>
    <row r="12488" spans="2:3" x14ac:dyDescent="0.2">
      <c r="B12488" s="1" t="s">
        <v>28122</v>
      </c>
      <c r="C12488" s="2" t="s">
        <v>28123</v>
      </c>
    </row>
    <row r="12489" spans="2:3" x14ac:dyDescent="0.2">
      <c r="B12489" s="1" t="s">
        <v>28124</v>
      </c>
      <c r="C12489" s="2" t="s">
        <v>28125</v>
      </c>
    </row>
    <row r="12490" spans="2:3" x14ac:dyDescent="0.2">
      <c r="B12490" s="1" t="s">
        <v>28126</v>
      </c>
      <c r="C12490" s="3" t="s">
        <v>28127</v>
      </c>
    </row>
    <row r="12491" spans="2:3" x14ac:dyDescent="0.2">
      <c r="B12491" s="1" t="s">
        <v>28128</v>
      </c>
      <c r="C12491" s="2" t="s">
        <v>28129</v>
      </c>
    </row>
    <row r="12492" spans="2:3" x14ac:dyDescent="0.2">
      <c r="B12492" s="1" t="s">
        <v>28130</v>
      </c>
      <c r="C12492" s="2" t="s">
        <v>28131</v>
      </c>
    </row>
    <row r="12493" spans="2:3" x14ac:dyDescent="0.2">
      <c r="B12493" s="1" t="s">
        <v>28132</v>
      </c>
      <c r="C12493" s="2" t="s">
        <v>28133</v>
      </c>
    </row>
    <row r="12494" spans="2:3" x14ac:dyDescent="0.2">
      <c r="B12494" s="1" t="s">
        <v>28134</v>
      </c>
      <c r="C12494" s="2" t="s">
        <v>28135</v>
      </c>
    </row>
    <row r="12495" spans="2:3" x14ac:dyDescent="0.2">
      <c r="B12495" s="1" t="s">
        <v>28136</v>
      </c>
      <c r="C12495" s="3" t="s">
        <v>28137</v>
      </c>
    </row>
    <row r="12496" spans="2:3" x14ac:dyDescent="0.2">
      <c r="B12496" s="1" t="s">
        <v>28138</v>
      </c>
      <c r="C12496" s="2" t="s">
        <v>28139</v>
      </c>
    </row>
    <row r="12497" spans="2:3" x14ac:dyDescent="0.2">
      <c r="B12497" s="1" t="s">
        <v>28140</v>
      </c>
      <c r="C12497" s="2" t="s">
        <v>28141</v>
      </c>
    </row>
    <row r="12498" spans="2:3" x14ac:dyDescent="0.2">
      <c r="B12498" s="1" t="s">
        <v>28142</v>
      </c>
      <c r="C12498" s="2" t="s">
        <v>28143</v>
      </c>
    </row>
    <row r="12499" spans="2:3" x14ac:dyDescent="0.2">
      <c r="B12499" s="1" t="s">
        <v>28144</v>
      </c>
      <c r="C12499" s="2" t="s">
        <v>28145</v>
      </c>
    </row>
    <row r="12500" spans="2:3" x14ac:dyDescent="0.2">
      <c r="B12500" s="1" t="s">
        <v>28146</v>
      </c>
      <c r="C12500" s="3" t="s">
        <v>28147</v>
      </c>
    </row>
    <row r="12501" spans="2:3" x14ac:dyDescent="0.2">
      <c r="B12501" s="1" t="s">
        <v>28148</v>
      </c>
      <c r="C12501" s="2" t="s">
        <v>28149</v>
      </c>
    </row>
    <row r="12502" spans="2:3" x14ac:dyDescent="0.2">
      <c r="B12502" s="1" t="s">
        <v>28150</v>
      </c>
      <c r="C12502" s="2" t="s">
        <v>28151</v>
      </c>
    </row>
    <row r="12503" spans="2:3" x14ac:dyDescent="0.2">
      <c r="B12503" s="1" t="s">
        <v>28152</v>
      </c>
      <c r="C12503" s="2" t="s">
        <v>28153</v>
      </c>
    </row>
    <row r="12504" spans="2:3" x14ac:dyDescent="0.2">
      <c r="B12504" s="1" t="s">
        <v>28154</v>
      </c>
      <c r="C12504" s="2" t="s">
        <v>28155</v>
      </c>
    </row>
    <row r="12505" spans="2:3" x14ac:dyDescent="0.2">
      <c r="B12505" s="1" t="s">
        <v>28156</v>
      </c>
      <c r="C12505" s="3" t="s">
        <v>28157</v>
      </c>
    </row>
    <row r="12506" spans="2:3" x14ac:dyDescent="0.2">
      <c r="B12506" s="1" t="s">
        <v>28158</v>
      </c>
      <c r="C12506" s="2" t="s">
        <v>28159</v>
      </c>
    </row>
    <row r="12507" spans="2:3" x14ac:dyDescent="0.2">
      <c r="B12507" s="1" t="s">
        <v>28160</v>
      </c>
      <c r="C12507" s="2" t="s">
        <v>28161</v>
      </c>
    </row>
    <row r="12508" spans="2:3" x14ac:dyDescent="0.2">
      <c r="B12508" s="1" t="s">
        <v>28162</v>
      </c>
      <c r="C12508" s="2" t="s">
        <v>28163</v>
      </c>
    </row>
    <row r="12509" spans="2:3" x14ac:dyDescent="0.2">
      <c r="B12509" s="1" t="s">
        <v>28164</v>
      </c>
      <c r="C12509" s="2" t="s">
        <v>28165</v>
      </c>
    </row>
    <row r="12510" spans="2:3" x14ac:dyDescent="0.2">
      <c r="B12510" s="1" t="s">
        <v>28166</v>
      </c>
      <c r="C12510" s="3" t="s">
        <v>28167</v>
      </c>
    </row>
    <row r="12511" spans="2:3" x14ac:dyDescent="0.2">
      <c r="B12511" s="1" t="s">
        <v>28168</v>
      </c>
      <c r="C12511" s="2" t="s">
        <v>28169</v>
      </c>
    </row>
    <row r="12512" spans="2:3" x14ac:dyDescent="0.2">
      <c r="B12512" s="1" t="s">
        <v>28170</v>
      </c>
      <c r="C12512" s="2" t="s">
        <v>28171</v>
      </c>
    </row>
    <row r="12513" spans="2:3" x14ac:dyDescent="0.2">
      <c r="B12513" s="1" t="s">
        <v>28172</v>
      </c>
      <c r="C12513" s="2" t="s">
        <v>28173</v>
      </c>
    </row>
    <row r="12514" spans="2:3" x14ac:dyDescent="0.2">
      <c r="B12514" s="1" t="s">
        <v>28174</v>
      </c>
      <c r="C12514" s="2" t="s">
        <v>28175</v>
      </c>
    </row>
    <row r="12515" spans="2:3" x14ac:dyDescent="0.2">
      <c r="B12515" s="1" t="s">
        <v>28176</v>
      </c>
      <c r="C12515" s="3" t="s">
        <v>28177</v>
      </c>
    </row>
    <row r="12516" spans="2:3" x14ac:dyDescent="0.2">
      <c r="B12516" s="1" t="s">
        <v>28178</v>
      </c>
      <c r="C12516" s="2" t="s">
        <v>28179</v>
      </c>
    </row>
    <row r="12517" spans="2:3" x14ac:dyDescent="0.2">
      <c r="B12517" s="1" t="s">
        <v>28180</v>
      </c>
      <c r="C12517" s="2" t="s">
        <v>28181</v>
      </c>
    </row>
    <row r="12518" spans="2:3" x14ac:dyDescent="0.2">
      <c r="B12518" s="1" t="s">
        <v>28182</v>
      </c>
      <c r="C12518" s="2" t="s">
        <v>28183</v>
      </c>
    </row>
    <row r="12519" spans="2:3" x14ac:dyDescent="0.2">
      <c r="B12519" s="1" t="s">
        <v>28184</v>
      </c>
      <c r="C12519" s="2" t="s">
        <v>28185</v>
      </c>
    </row>
    <row r="12520" spans="2:3" x14ac:dyDescent="0.2">
      <c r="B12520" s="1" t="s">
        <v>28186</v>
      </c>
      <c r="C12520" s="3" t="s">
        <v>28187</v>
      </c>
    </row>
    <row r="12521" spans="2:3" x14ac:dyDescent="0.2">
      <c r="B12521" s="1" t="s">
        <v>28188</v>
      </c>
      <c r="C12521" s="2" t="s">
        <v>28189</v>
      </c>
    </row>
    <row r="12522" spans="2:3" x14ac:dyDescent="0.2">
      <c r="B12522" s="1" t="s">
        <v>28190</v>
      </c>
      <c r="C12522" s="2" t="s">
        <v>28191</v>
      </c>
    </row>
    <row r="12523" spans="2:3" x14ac:dyDescent="0.2">
      <c r="B12523" s="1" t="s">
        <v>28192</v>
      </c>
      <c r="C12523" s="2" t="s">
        <v>28193</v>
      </c>
    </row>
    <row r="12524" spans="2:3" x14ac:dyDescent="0.2">
      <c r="B12524" s="1" t="s">
        <v>28194</v>
      </c>
      <c r="C12524" s="2" t="s">
        <v>28195</v>
      </c>
    </row>
    <row r="12525" spans="2:3" x14ac:dyDescent="0.2">
      <c r="B12525" s="1" t="s">
        <v>28196</v>
      </c>
      <c r="C12525" s="3" t="s">
        <v>28197</v>
      </c>
    </row>
    <row r="12526" spans="2:3" x14ac:dyDescent="0.2">
      <c r="B12526" s="1" t="s">
        <v>28198</v>
      </c>
      <c r="C12526" s="2" t="s">
        <v>28199</v>
      </c>
    </row>
    <row r="12527" spans="2:3" x14ac:dyDescent="0.2">
      <c r="B12527" s="1" t="s">
        <v>28200</v>
      </c>
      <c r="C12527" s="2" t="s">
        <v>28201</v>
      </c>
    </row>
    <row r="12528" spans="2:3" x14ac:dyDescent="0.2">
      <c r="B12528" s="1" t="s">
        <v>28202</v>
      </c>
      <c r="C12528" s="2" t="s">
        <v>28203</v>
      </c>
    </row>
    <row r="12529" spans="2:3" x14ac:dyDescent="0.2">
      <c r="B12529" s="1" t="s">
        <v>28204</v>
      </c>
      <c r="C12529" s="2" t="s">
        <v>28205</v>
      </c>
    </row>
    <row r="12530" spans="2:3" x14ac:dyDescent="0.2">
      <c r="B12530" s="1" t="s">
        <v>28206</v>
      </c>
      <c r="C12530" s="3" t="s">
        <v>28207</v>
      </c>
    </row>
    <row r="12531" spans="2:3" x14ac:dyDescent="0.2">
      <c r="B12531" s="1" t="s">
        <v>28208</v>
      </c>
      <c r="C12531" s="2" t="s">
        <v>28209</v>
      </c>
    </row>
    <row r="12532" spans="2:3" x14ac:dyDescent="0.2">
      <c r="B12532" s="1" t="s">
        <v>28210</v>
      </c>
      <c r="C12532" s="2" t="s">
        <v>28211</v>
      </c>
    </row>
    <row r="12533" spans="2:3" x14ac:dyDescent="0.2">
      <c r="B12533" s="1" t="s">
        <v>28212</v>
      </c>
      <c r="C12533" s="2" t="s">
        <v>28213</v>
      </c>
    </row>
    <row r="12534" spans="2:3" x14ac:dyDescent="0.2">
      <c r="B12534" s="1" t="s">
        <v>28214</v>
      </c>
      <c r="C12534" s="2" t="s">
        <v>28215</v>
      </c>
    </row>
    <row r="12535" spans="2:3" x14ac:dyDescent="0.2">
      <c r="B12535" s="1" t="s">
        <v>28216</v>
      </c>
      <c r="C12535" s="3" t="s">
        <v>28217</v>
      </c>
    </row>
    <row r="12536" spans="2:3" x14ac:dyDescent="0.2">
      <c r="B12536" s="1" t="s">
        <v>28218</v>
      </c>
      <c r="C12536" s="2" t="s">
        <v>28219</v>
      </c>
    </row>
    <row r="12537" spans="2:3" x14ac:dyDescent="0.2">
      <c r="B12537" s="1" t="s">
        <v>28220</v>
      </c>
      <c r="C12537" s="2" t="s">
        <v>28221</v>
      </c>
    </row>
    <row r="12538" spans="2:3" x14ac:dyDescent="0.2">
      <c r="B12538" s="1" t="s">
        <v>28222</v>
      </c>
      <c r="C12538" s="2" t="s">
        <v>28223</v>
      </c>
    </row>
    <row r="12539" spans="2:3" x14ac:dyDescent="0.2">
      <c r="B12539" s="1" t="s">
        <v>28224</v>
      </c>
      <c r="C12539" s="2" t="s">
        <v>28225</v>
      </c>
    </row>
    <row r="12540" spans="2:3" x14ac:dyDescent="0.2">
      <c r="B12540" s="1" t="s">
        <v>28226</v>
      </c>
      <c r="C12540" s="3" t="s">
        <v>28227</v>
      </c>
    </row>
    <row r="12541" spans="2:3" x14ac:dyDescent="0.2">
      <c r="B12541" s="1" t="s">
        <v>28228</v>
      </c>
      <c r="C12541" s="2" t="s">
        <v>28229</v>
      </c>
    </row>
    <row r="12542" spans="2:3" x14ac:dyDescent="0.2">
      <c r="B12542" s="1" t="s">
        <v>28230</v>
      </c>
      <c r="C12542" s="2" t="s">
        <v>28231</v>
      </c>
    </row>
    <row r="12543" spans="2:3" x14ac:dyDescent="0.2">
      <c r="B12543" s="1" t="s">
        <v>28232</v>
      </c>
      <c r="C12543" s="2" t="s">
        <v>28233</v>
      </c>
    </row>
    <row r="12544" spans="2:3" x14ac:dyDescent="0.2">
      <c r="B12544" s="1" t="s">
        <v>28234</v>
      </c>
      <c r="C12544" s="2" t="s">
        <v>28235</v>
      </c>
    </row>
    <row r="12545" spans="2:3" x14ac:dyDescent="0.2">
      <c r="B12545" s="1" t="s">
        <v>28236</v>
      </c>
      <c r="C12545" s="3" t="s">
        <v>28237</v>
      </c>
    </row>
    <row r="12546" spans="2:3" x14ac:dyDescent="0.2">
      <c r="B12546" s="1" t="s">
        <v>28238</v>
      </c>
      <c r="C12546" s="2" t="s">
        <v>28239</v>
      </c>
    </row>
    <row r="12547" spans="2:3" x14ac:dyDescent="0.2">
      <c r="B12547" s="1" t="s">
        <v>28240</v>
      </c>
      <c r="C12547" s="2" t="s">
        <v>28241</v>
      </c>
    </row>
    <row r="12548" spans="2:3" x14ac:dyDescent="0.2">
      <c r="B12548" s="1" t="s">
        <v>28242</v>
      </c>
      <c r="C12548" s="2" t="s">
        <v>28243</v>
      </c>
    </row>
    <row r="12549" spans="2:3" x14ac:dyDescent="0.2">
      <c r="B12549" s="1" t="s">
        <v>28244</v>
      </c>
      <c r="C12549" s="2" t="s">
        <v>28245</v>
      </c>
    </row>
    <row r="12550" spans="2:3" x14ac:dyDescent="0.2">
      <c r="B12550" s="1" t="s">
        <v>28246</v>
      </c>
      <c r="C12550" s="3" t="s">
        <v>28247</v>
      </c>
    </row>
    <row r="12551" spans="2:3" x14ac:dyDescent="0.2">
      <c r="B12551" s="1" t="s">
        <v>28248</v>
      </c>
      <c r="C12551" s="2" t="s">
        <v>28249</v>
      </c>
    </row>
    <row r="12552" spans="2:3" x14ac:dyDescent="0.2">
      <c r="B12552" s="1" t="s">
        <v>28250</v>
      </c>
      <c r="C12552" s="2" t="s">
        <v>28251</v>
      </c>
    </row>
    <row r="12553" spans="2:3" x14ac:dyDescent="0.2">
      <c r="B12553" s="1" t="s">
        <v>28252</v>
      </c>
      <c r="C12553" s="2" t="s">
        <v>28253</v>
      </c>
    </row>
    <row r="12554" spans="2:3" x14ac:dyDescent="0.2">
      <c r="B12554" s="1" t="s">
        <v>28254</v>
      </c>
      <c r="C12554" s="2" t="s">
        <v>28255</v>
      </c>
    </row>
    <row r="12555" spans="2:3" x14ac:dyDescent="0.2">
      <c r="B12555" s="1" t="s">
        <v>28256</v>
      </c>
      <c r="C12555" s="3" t="s">
        <v>28257</v>
      </c>
    </row>
    <row r="12556" spans="2:3" x14ac:dyDescent="0.2">
      <c r="B12556" s="1" t="s">
        <v>28258</v>
      </c>
      <c r="C12556" s="2" t="s">
        <v>28259</v>
      </c>
    </row>
    <row r="12557" spans="2:3" x14ac:dyDescent="0.2">
      <c r="B12557" s="1" t="s">
        <v>28260</v>
      </c>
      <c r="C12557" s="2" t="s">
        <v>28261</v>
      </c>
    </row>
    <row r="12558" spans="2:3" x14ac:dyDescent="0.2">
      <c r="B12558" s="1" t="s">
        <v>28262</v>
      </c>
      <c r="C12558" s="2" t="s">
        <v>28263</v>
      </c>
    </row>
    <row r="12559" spans="2:3" x14ac:dyDescent="0.2">
      <c r="B12559" s="1" t="s">
        <v>28264</v>
      </c>
      <c r="C12559" s="2" t="s">
        <v>28265</v>
      </c>
    </row>
    <row r="12560" spans="2:3" x14ac:dyDescent="0.2">
      <c r="B12560" s="1" t="s">
        <v>28266</v>
      </c>
      <c r="C12560" s="3" t="s">
        <v>28267</v>
      </c>
    </row>
    <row r="12561" spans="2:3" x14ac:dyDescent="0.2">
      <c r="B12561" s="1" t="s">
        <v>28268</v>
      </c>
      <c r="C12561" s="2" t="s">
        <v>28269</v>
      </c>
    </row>
    <row r="12562" spans="2:3" x14ac:dyDescent="0.2">
      <c r="B12562" s="1" t="s">
        <v>28270</v>
      </c>
      <c r="C12562" s="2" t="s">
        <v>28271</v>
      </c>
    </row>
    <row r="12563" spans="2:3" x14ac:dyDescent="0.2">
      <c r="B12563" s="1" t="s">
        <v>28272</v>
      </c>
      <c r="C12563" s="2" t="s">
        <v>28273</v>
      </c>
    </row>
    <row r="12564" spans="2:3" x14ac:dyDescent="0.2">
      <c r="B12564" s="1" t="s">
        <v>28274</v>
      </c>
      <c r="C12564" s="2" t="s">
        <v>28275</v>
      </c>
    </row>
    <row r="12565" spans="2:3" x14ac:dyDescent="0.2">
      <c r="B12565" s="1" t="s">
        <v>28276</v>
      </c>
      <c r="C12565" s="3" t="s">
        <v>28277</v>
      </c>
    </row>
    <row r="12566" spans="2:3" x14ac:dyDescent="0.2">
      <c r="B12566" s="1" t="s">
        <v>28278</v>
      </c>
      <c r="C12566" s="2" t="s">
        <v>28279</v>
      </c>
    </row>
    <row r="12567" spans="2:3" x14ac:dyDescent="0.2">
      <c r="B12567" s="1" t="s">
        <v>28280</v>
      </c>
      <c r="C12567" s="2" t="s">
        <v>28281</v>
      </c>
    </row>
    <row r="12568" spans="2:3" x14ac:dyDescent="0.2">
      <c r="B12568" s="1" t="s">
        <v>28282</v>
      </c>
      <c r="C12568" s="2" t="s">
        <v>28283</v>
      </c>
    </row>
    <row r="12569" spans="2:3" x14ac:dyDescent="0.2">
      <c r="B12569" s="1" t="s">
        <v>28284</v>
      </c>
      <c r="C12569" s="2" t="s">
        <v>28285</v>
      </c>
    </row>
    <row r="12570" spans="2:3" x14ac:dyDescent="0.2">
      <c r="B12570" s="1" t="s">
        <v>28286</v>
      </c>
      <c r="C12570" s="3" t="s">
        <v>28287</v>
      </c>
    </row>
    <row r="12571" spans="2:3" x14ac:dyDescent="0.2">
      <c r="B12571" s="1" t="s">
        <v>28288</v>
      </c>
      <c r="C12571" s="2" t="s">
        <v>28289</v>
      </c>
    </row>
    <row r="12572" spans="2:3" x14ac:dyDescent="0.2">
      <c r="B12572" s="1" t="s">
        <v>28290</v>
      </c>
      <c r="C12572" s="2" t="s">
        <v>28291</v>
      </c>
    </row>
    <row r="12573" spans="2:3" x14ac:dyDescent="0.2">
      <c r="B12573" s="1" t="s">
        <v>28292</v>
      </c>
      <c r="C12573" s="2" t="s">
        <v>28293</v>
      </c>
    </row>
    <row r="12574" spans="2:3" x14ac:dyDescent="0.2">
      <c r="B12574" s="1" t="s">
        <v>28294</v>
      </c>
      <c r="C12574" s="2" t="s">
        <v>28295</v>
      </c>
    </row>
    <row r="12575" spans="2:3" x14ac:dyDescent="0.2">
      <c r="B12575" s="1" t="s">
        <v>28296</v>
      </c>
      <c r="C12575" s="3" t="s">
        <v>28297</v>
      </c>
    </row>
    <row r="12576" spans="2:3" x14ac:dyDescent="0.2">
      <c r="B12576" s="1" t="s">
        <v>28298</v>
      </c>
      <c r="C12576" s="2" t="s">
        <v>28299</v>
      </c>
    </row>
    <row r="12577" spans="2:3" x14ac:dyDescent="0.2">
      <c r="B12577" s="1" t="s">
        <v>28300</v>
      </c>
      <c r="C12577" s="2" t="s">
        <v>28301</v>
      </c>
    </row>
    <row r="12578" spans="2:3" x14ac:dyDescent="0.2">
      <c r="B12578" s="1" t="s">
        <v>28302</v>
      </c>
      <c r="C12578" s="2" t="s">
        <v>28303</v>
      </c>
    </row>
    <row r="12579" spans="2:3" x14ac:dyDescent="0.2">
      <c r="B12579" s="1" t="s">
        <v>28304</v>
      </c>
      <c r="C12579" s="2" t="s">
        <v>28305</v>
      </c>
    </row>
    <row r="12580" spans="2:3" x14ac:dyDescent="0.2">
      <c r="B12580" s="1" t="s">
        <v>28306</v>
      </c>
      <c r="C12580" s="3" t="s">
        <v>28307</v>
      </c>
    </row>
    <row r="12581" spans="2:3" x14ac:dyDescent="0.2">
      <c r="B12581" s="1" t="s">
        <v>28308</v>
      </c>
      <c r="C12581" s="2" t="s">
        <v>28309</v>
      </c>
    </row>
    <row r="12582" spans="2:3" x14ac:dyDescent="0.2">
      <c r="B12582" s="1" t="s">
        <v>28310</v>
      </c>
      <c r="C12582" s="2" t="s">
        <v>28311</v>
      </c>
    </row>
    <row r="12583" spans="2:3" x14ac:dyDescent="0.2">
      <c r="B12583" s="1" t="s">
        <v>28312</v>
      </c>
      <c r="C12583" s="2" t="s">
        <v>28313</v>
      </c>
    </row>
    <row r="12584" spans="2:3" x14ac:dyDescent="0.2">
      <c r="B12584" s="1" t="s">
        <v>28314</v>
      </c>
      <c r="C12584" s="2" t="s">
        <v>28315</v>
      </c>
    </row>
    <row r="12585" spans="2:3" x14ac:dyDescent="0.2">
      <c r="B12585" s="1" t="s">
        <v>28316</v>
      </c>
      <c r="C12585" s="3" t="s">
        <v>28317</v>
      </c>
    </row>
    <row r="12586" spans="2:3" x14ac:dyDescent="0.2">
      <c r="B12586" s="1" t="s">
        <v>28318</v>
      </c>
      <c r="C12586" s="2" t="s">
        <v>28319</v>
      </c>
    </row>
    <row r="12587" spans="2:3" x14ac:dyDescent="0.2">
      <c r="B12587" s="1" t="s">
        <v>28320</v>
      </c>
      <c r="C12587" s="2" t="s">
        <v>28321</v>
      </c>
    </row>
    <row r="12588" spans="2:3" x14ac:dyDescent="0.2">
      <c r="B12588" s="1" t="s">
        <v>28322</v>
      </c>
      <c r="C12588" s="2" t="s">
        <v>28323</v>
      </c>
    </row>
    <row r="12589" spans="2:3" x14ac:dyDescent="0.2">
      <c r="B12589" s="1" t="s">
        <v>28324</v>
      </c>
      <c r="C12589" s="2" t="s">
        <v>28325</v>
      </c>
    </row>
    <row r="12590" spans="2:3" x14ac:dyDescent="0.2">
      <c r="B12590" s="1" t="s">
        <v>28326</v>
      </c>
      <c r="C12590" s="3" t="s">
        <v>28327</v>
      </c>
    </row>
    <row r="12591" spans="2:3" x14ac:dyDescent="0.2">
      <c r="B12591" s="1" t="s">
        <v>28328</v>
      </c>
      <c r="C12591" s="2" t="s">
        <v>28329</v>
      </c>
    </row>
    <row r="12592" spans="2:3" x14ac:dyDescent="0.2">
      <c r="B12592" s="1" t="s">
        <v>28330</v>
      </c>
      <c r="C12592" s="2" t="s">
        <v>28331</v>
      </c>
    </row>
    <row r="12593" spans="2:3" x14ac:dyDescent="0.2">
      <c r="B12593" s="1" t="s">
        <v>28332</v>
      </c>
      <c r="C12593" s="2" t="s">
        <v>28333</v>
      </c>
    </row>
    <row r="12594" spans="2:3" x14ac:dyDescent="0.2">
      <c r="B12594" s="1" t="s">
        <v>28334</v>
      </c>
      <c r="C12594" s="2" t="s">
        <v>28335</v>
      </c>
    </row>
    <row r="12595" spans="2:3" x14ac:dyDescent="0.2">
      <c r="B12595" s="1" t="s">
        <v>28336</v>
      </c>
      <c r="C12595" s="3" t="s">
        <v>28337</v>
      </c>
    </row>
    <row r="12596" spans="2:3" x14ac:dyDescent="0.2">
      <c r="B12596" s="1" t="s">
        <v>28338</v>
      </c>
      <c r="C12596" s="2" t="s">
        <v>28339</v>
      </c>
    </row>
    <row r="12597" spans="2:3" x14ac:dyDescent="0.2">
      <c r="B12597" s="1" t="s">
        <v>28340</v>
      </c>
      <c r="C12597" s="2" t="s">
        <v>28341</v>
      </c>
    </row>
    <row r="12598" spans="2:3" x14ac:dyDescent="0.2">
      <c r="B12598" s="1" t="s">
        <v>28342</v>
      </c>
      <c r="C12598" s="2" t="s">
        <v>28343</v>
      </c>
    </row>
    <row r="12599" spans="2:3" x14ac:dyDescent="0.2">
      <c r="B12599" s="1" t="s">
        <v>28344</v>
      </c>
      <c r="C12599" s="2" t="s">
        <v>28345</v>
      </c>
    </row>
    <row r="12600" spans="2:3" x14ac:dyDescent="0.2">
      <c r="B12600" s="1" t="s">
        <v>28346</v>
      </c>
      <c r="C12600" s="3" t="s">
        <v>28347</v>
      </c>
    </row>
    <row r="12601" spans="2:3" x14ac:dyDescent="0.2">
      <c r="B12601" s="1" t="s">
        <v>28348</v>
      </c>
      <c r="C12601" s="2" t="s">
        <v>28349</v>
      </c>
    </row>
    <row r="12602" spans="2:3" x14ac:dyDescent="0.2">
      <c r="B12602" s="1" t="s">
        <v>28350</v>
      </c>
      <c r="C12602" s="2" t="s">
        <v>28351</v>
      </c>
    </row>
    <row r="12603" spans="2:3" x14ac:dyDescent="0.2">
      <c r="B12603" s="1" t="s">
        <v>28352</v>
      </c>
      <c r="C12603" s="2" t="s">
        <v>28353</v>
      </c>
    </row>
    <row r="12604" spans="2:3" x14ac:dyDescent="0.2">
      <c r="B12604" s="1" t="s">
        <v>28354</v>
      </c>
      <c r="C12604" s="2" t="s">
        <v>28355</v>
      </c>
    </row>
    <row r="12605" spans="2:3" x14ac:dyDescent="0.2">
      <c r="B12605" s="1" t="s">
        <v>28356</v>
      </c>
      <c r="C12605" s="3" t="s">
        <v>28357</v>
      </c>
    </row>
    <row r="12606" spans="2:3" x14ac:dyDescent="0.2">
      <c r="B12606" s="1" t="s">
        <v>28358</v>
      </c>
      <c r="C12606" s="2" t="s">
        <v>28359</v>
      </c>
    </row>
    <row r="12607" spans="2:3" x14ac:dyDescent="0.2">
      <c r="B12607" s="1" t="s">
        <v>28360</v>
      </c>
      <c r="C12607" s="2" t="s">
        <v>28361</v>
      </c>
    </row>
    <row r="12608" spans="2:3" x14ac:dyDescent="0.2">
      <c r="B12608" s="1" t="s">
        <v>28362</v>
      </c>
      <c r="C12608" s="2" t="s">
        <v>28363</v>
      </c>
    </row>
    <row r="12609" spans="2:3" x14ac:dyDescent="0.2">
      <c r="B12609" s="1" t="s">
        <v>28364</v>
      </c>
      <c r="C12609" s="2" t="s">
        <v>28365</v>
      </c>
    </row>
    <row r="12610" spans="2:3" x14ac:dyDescent="0.2">
      <c r="B12610" s="1" t="s">
        <v>28366</v>
      </c>
      <c r="C12610" s="3" t="s">
        <v>28367</v>
      </c>
    </row>
    <row r="12611" spans="2:3" x14ac:dyDescent="0.2">
      <c r="B12611" s="1" t="s">
        <v>28368</v>
      </c>
      <c r="C12611" s="2" t="s">
        <v>28369</v>
      </c>
    </row>
    <row r="12612" spans="2:3" x14ac:dyDescent="0.2">
      <c r="B12612" s="1" t="s">
        <v>28370</v>
      </c>
      <c r="C12612" s="2" t="s">
        <v>28371</v>
      </c>
    </row>
    <row r="12613" spans="2:3" x14ac:dyDescent="0.2">
      <c r="B12613" s="1" t="s">
        <v>28372</v>
      </c>
      <c r="C12613" s="2" t="s">
        <v>28373</v>
      </c>
    </row>
    <row r="12614" spans="2:3" x14ac:dyDescent="0.2">
      <c r="B12614" s="1" t="s">
        <v>28374</v>
      </c>
      <c r="C12614" s="2" t="s">
        <v>28375</v>
      </c>
    </row>
    <row r="12615" spans="2:3" x14ac:dyDescent="0.2">
      <c r="B12615" s="1" t="s">
        <v>28376</v>
      </c>
      <c r="C12615" s="3" t="s">
        <v>28377</v>
      </c>
    </row>
    <row r="12616" spans="2:3" x14ac:dyDescent="0.2">
      <c r="B12616" s="1" t="s">
        <v>28378</v>
      </c>
      <c r="C12616" s="2" t="s">
        <v>28379</v>
      </c>
    </row>
    <row r="12617" spans="2:3" x14ac:dyDescent="0.2">
      <c r="B12617" s="1" t="s">
        <v>28380</v>
      </c>
      <c r="C12617" s="2" t="s">
        <v>28381</v>
      </c>
    </row>
    <row r="12618" spans="2:3" x14ac:dyDescent="0.2">
      <c r="B12618" s="1" t="s">
        <v>28382</v>
      </c>
      <c r="C12618" s="2" t="s">
        <v>28383</v>
      </c>
    </row>
    <row r="12619" spans="2:3" x14ac:dyDescent="0.2">
      <c r="B12619" s="1" t="s">
        <v>28384</v>
      </c>
      <c r="C12619" s="2" t="s">
        <v>28385</v>
      </c>
    </row>
    <row r="12620" spans="2:3" x14ac:dyDescent="0.2">
      <c r="B12620" s="1" t="s">
        <v>28386</v>
      </c>
      <c r="C12620" s="3" t="s">
        <v>28387</v>
      </c>
    </row>
    <row r="12621" spans="2:3" x14ac:dyDescent="0.2">
      <c r="B12621" s="1" t="s">
        <v>28388</v>
      </c>
      <c r="C12621" s="2" t="s">
        <v>28389</v>
      </c>
    </row>
    <row r="12622" spans="2:3" x14ac:dyDescent="0.2">
      <c r="B12622" s="1" t="s">
        <v>28390</v>
      </c>
      <c r="C12622" s="2" t="s">
        <v>28391</v>
      </c>
    </row>
    <row r="12623" spans="2:3" x14ac:dyDescent="0.2">
      <c r="B12623" s="1" t="s">
        <v>28392</v>
      </c>
      <c r="C12623" s="2" t="s">
        <v>28393</v>
      </c>
    </row>
    <row r="12624" spans="2:3" x14ac:dyDescent="0.2">
      <c r="B12624" s="1" t="s">
        <v>28394</v>
      </c>
      <c r="C12624" s="2" t="s">
        <v>28395</v>
      </c>
    </row>
    <row r="12625" spans="2:3" x14ac:dyDescent="0.2">
      <c r="B12625" s="1" t="s">
        <v>28396</v>
      </c>
      <c r="C12625" s="3" t="s">
        <v>28397</v>
      </c>
    </row>
    <row r="12626" spans="2:3" x14ac:dyDescent="0.2">
      <c r="B12626" s="1" t="s">
        <v>28398</v>
      </c>
      <c r="C12626" s="2" t="s">
        <v>28399</v>
      </c>
    </row>
    <row r="12627" spans="2:3" x14ac:dyDescent="0.2">
      <c r="B12627" s="1" t="s">
        <v>28400</v>
      </c>
      <c r="C12627" s="2" t="s">
        <v>28401</v>
      </c>
    </row>
    <row r="12628" spans="2:3" x14ac:dyDescent="0.2">
      <c r="B12628" s="1" t="s">
        <v>28402</v>
      </c>
      <c r="C12628" s="2" t="s">
        <v>28403</v>
      </c>
    </row>
    <row r="12629" spans="2:3" x14ac:dyDescent="0.2">
      <c r="B12629" s="1" t="s">
        <v>28404</v>
      </c>
      <c r="C12629" s="2" t="s">
        <v>28405</v>
      </c>
    </row>
    <row r="12630" spans="2:3" x14ac:dyDescent="0.2">
      <c r="B12630" s="1" t="s">
        <v>28406</v>
      </c>
      <c r="C12630" s="3" t="s">
        <v>28407</v>
      </c>
    </row>
    <row r="12631" spans="2:3" x14ac:dyDescent="0.2">
      <c r="B12631" s="1" t="s">
        <v>28408</v>
      </c>
      <c r="C12631" s="2" t="s">
        <v>28409</v>
      </c>
    </row>
    <row r="12632" spans="2:3" x14ac:dyDescent="0.2">
      <c r="B12632" s="1" t="s">
        <v>28410</v>
      </c>
      <c r="C12632" s="2" t="s">
        <v>28411</v>
      </c>
    </row>
    <row r="12633" spans="2:3" x14ac:dyDescent="0.2">
      <c r="B12633" s="1" t="s">
        <v>28412</v>
      </c>
      <c r="C12633" s="2" t="s">
        <v>28413</v>
      </c>
    </row>
    <row r="12634" spans="2:3" x14ac:dyDescent="0.2">
      <c r="B12634" s="1" t="s">
        <v>28414</v>
      </c>
      <c r="C12634" s="2" t="s">
        <v>28415</v>
      </c>
    </row>
    <row r="12635" spans="2:3" x14ac:dyDescent="0.2">
      <c r="B12635" s="1" t="s">
        <v>28416</v>
      </c>
      <c r="C12635" s="3" t="s">
        <v>28417</v>
      </c>
    </row>
    <row r="12636" spans="2:3" x14ac:dyDescent="0.2">
      <c r="B12636" s="1" t="s">
        <v>28418</v>
      </c>
      <c r="C12636" s="2" t="s">
        <v>28419</v>
      </c>
    </row>
    <row r="12637" spans="2:3" x14ac:dyDescent="0.2">
      <c r="B12637" s="1" t="s">
        <v>28420</v>
      </c>
      <c r="C12637" s="2" t="s">
        <v>28421</v>
      </c>
    </row>
    <row r="12638" spans="2:3" x14ac:dyDescent="0.2">
      <c r="B12638" s="1" t="s">
        <v>28422</v>
      </c>
      <c r="C12638" s="2" t="s">
        <v>28423</v>
      </c>
    </row>
    <row r="12639" spans="2:3" x14ac:dyDescent="0.2">
      <c r="B12639" s="1" t="s">
        <v>28424</v>
      </c>
      <c r="C12639" s="2" t="s">
        <v>28425</v>
      </c>
    </row>
    <row r="12640" spans="2:3" x14ac:dyDescent="0.2">
      <c r="B12640" s="1" t="s">
        <v>28426</v>
      </c>
      <c r="C12640" s="3" t="s">
        <v>28427</v>
      </c>
    </row>
    <row r="12641" spans="2:3" x14ac:dyDescent="0.2">
      <c r="B12641" s="1" t="s">
        <v>28428</v>
      </c>
      <c r="C12641" s="2" t="s">
        <v>28429</v>
      </c>
    </row>
    <row r="12642" spans="2:3" x14ac:dyDescent="0.2">
      <c r="B12642" s="1" t="s">
        <v>28430</v>
      </c>
      <c r="C12642" s="2" t="s">
        <v>28431</v>
      </c>
    </row>
    <row r="12643" spans="2:3" x14ac:dyDescent="0.2">
      <c r="B12643" s="1" t="s">
        <v>28432</v>
      </c>
      <c r="C12643" s="2" t="s">
        <v>28433</v>
      </c>
    </row>
    <row r="12644" spans="2:3" x14ac:dyDescent="0.2">
      <c r="B12644" s="1" t="s">
        <v>28434</v>
      </c>
      <c r="C12644" s="2" t="s">
        <v>28435</v>
      </c>
    </row>
    <row r="12645" spans="2:3" x14ac:dyDescent="0.2">
      <c r="B12645" s="1" t="s">
        <v>28436</v>
      </c>
      <c r="C12645" s="3" t="s">
        <v>28437</v>
      </c>
    </row>
    <row r="12646" spans="2:3" x14ac:dyDescent="0.2">
      <c r="B12646" s="1" t="s">
        <v>28438</v>
      </c>
      <c r="C12646" s="2" t="s">
        <v>28439</v>
      </c>
    </row>
    <row r="12647" spans="2:3" x14ac:dyDescent="0.2">
      <c r="B12647" s="1" t="s">
        <v>28440</v>
      </c>
      <c r="C12647" s="2" t="s">
        <v>28441</v>
      </c>
    </row>
    <row r="12648" spans="2:3" x14ac:dyDescent="0.2">
      <c r="B12648" s="1" t="s">
        <v>28442</v>
      </c>
      <c r="C12648" s="2" t="s">
        <v>28443</v>
      </c>
    </row>
    <row r="12649" spans="2:3" x14ac:dyDescent="0.2">
      <c r="B12649" s="1" t="s">
        <v>28444</v>
      </c>
      <c r="C12649" s="2" t="s">
        <v>28445</v>
      </c>
    </row>
    <row r="12650" spans="2:3" x14ac:dyDescent="0.2">
      <c r="B12650" s="1" t="s">
        <v>28446</v>
      </c>
      <c r="C12650" s="3" t="s">
        <v>28447</v>
      </c>
    </row>
    <row r="12651" spans="2:3" x14ac:dyDescent="0.2">
      <c r="B12651" s="1" t="s">
        <v>28448</v>
      </c>
      <c r="C12651" s="2" t="s">
        <v>28449</v>
      </c>
    </row>
    <row r="12652" spans="2:3" x14ac:dyDescent="0.2">
      <c r="B12652" s="1" t="s">
        <v>28450</v>
      </c>
      <c r="C12652" s="2" t="s">
        <v>28451</v>
      </c>
    </row>
    <row r="12653" spans="2:3" x14ac:dyDescent="0.2">
      <c r="B12653" s="1" t="s">
        <v>28452</v>
      </c>
      <c r="C12653" s="2" t="s">
        <v>28453</v>
      </c>
    </row>
    <row r="12654" spans="2:3" x14ac:dyDescent="0.2">
      <c r="B12654" s="1" t="s">
        <v>28454</v>
      </c>
      <c r="C12654" s="2" t="s">
        <v>28455</v>
      </c>
    </row>
    <row r="12655" spans="2:3" x14ac:dyDescent="0.2">
      <c r="B12655" s="1" t="s">
        <v>28456</v>
      </c>
      <c r="C12655" s="3" t="s">
        <v>28457</v>
      </c>
    </row>
    <row r="12656" spans="2:3" x14ac:dyDescent="0.2">
      <c r="B12656" s="1" t="s">
        <v>28458</v>
      </c>
      <c r="C12656" s="2" t="s">
        <v>28459</v>
      </c>
    </row>
    <row r="12657" spans="2:3" x14ac:dyDescent="0.2">
      <c r="B12657" s="1" t="s">
        <v>28460</v>
      </c>
      <c r="C12657" s="2" t="s">
        <v>28461</v>
      </c>
    </row>
    <row r="12658" spans="2:3" x14ac:dyDescent="0.2">
      <c r="B12658" s="1" t="s">
        <v>28462</v>
      </c>
      <c r="C12658" s="2" t="s">
        <v>28463</v>
      </c>
    </row>
    <row r="12659" spans="2:3" x14ac:dyDescent="0.2">
      <c r="B12659" s="1" t="s">
        <v>28464</v>
      </c>
      <c r="C12659" s="2" t="s">
        <v>28465</v>
      </c>
    </row>
    <row r="12660" spans="2:3" x14ac:dyDescent="0.2">
      <c r="B12660" s="1" t="s">
        <v>28466</v>
      </c>
      <c r="C12660" s="3" t="s">
        <v>28467</v>
      </c>
    </row>
    <row r="12661" spans="2:3" x14ac:dyDescent="0.2">
      <c r="B12661" s="1" t="s">
        <v>28468</v>
      </c>
      <c r="C12661" s="2" t="s">
        <v>28469</v>
      </c>
    </row>
    <row r="12662" spans="2:3" x14ac:dyDescent="0.2">
      <c r="B12662" s="1" t="s">
        <v>28470</v>
      </c>
      <c r="C12662" s="2" t="s">
        <v>28471</v>
      </c>
    </row>
    <row r="12663" spans="2:3" x14ac:dyDescent="0.2">
      <c r="B12663" s="1" t="s">
        <v>28472</v>
      </c>
      <c r="C12663" s="2" t="s">
        <v>28473</v>
      </c>
    </row>
    <row r="12664" spans="2:3" x14ac:dyDescent="0.2">
      <c r="B12664" s="1" t="s">
        <v>28474</v>
      </c>
      <c r="C12664" s="2" t="s">
        <v>28475</v>
      </c>
    </row>
    <row r="12665" spans="2:3" x14ac:dyDescent="0.2">
      <c r="B12665" s="1" t="s">
        <v>28476</v>
      </c>
      <c r="C12665" s="3" t="s">
        <v>28477</v>
      </c>
    </row>
    <row r="12666" spans="2:3" x14ac:dyDescent="0.2">
      <c r="B12666" s="1" t="s">
        <v>28478</v>
      </c>
      <c r="C12666" s="2" t="s">
        <v>28479</v>
      </c>
    </row>
    <row r="12667" spans="2:3" x14ac:dyDescent="0.2">
      <c r="B12667" s="1" t="s">
        <v>28480</v>
      </c>
      <c r="C12667" s="2" t="s">
        <v>28481</v>
      </c>
    </row>
    <row r="12668" spans="2:3" x14ac:dyDescent="0.2">
      <c r="B12668" s="1" t="s">
        <v>28482</v>
      </c>
      <c r="C12668" s="2" t="s">
        <v>28483</v>
      </c>
    </row>
    <row r="12669" spans="2:3" x14ac:dyDescent="0.2">
      <c r="B12669" s="1" t="s">
        <v>28484</v>
      </c>
      <c r="C12669" s="2" t="s">
        <v>28485</v>
      </c>
    </row>
    <row r="12670" spans="2:3" x14ac:dyDescent="0.2">
      <c r="B12670" s="1" t="s">
        <v>28486</v>
      </c>
      <c r="C12670" s="3" t="s">
        <v>28487</v>
      </c>
    </row>
    <row r="12671" spans="2:3" x14ac:dyDescent="0.2">
      <c r="B12671" s="1" t="s">
        <v>28488</v>
      </c>
      <c r="C12671" s="2" t="s">
        <v>28489</v>
      </c>
    </row>
    <row r="12672" spans="2:3" x14ac:dyDescent="0.2">
      <c r="B12672" s="1" t="s">
        <v>28490</v>
      </c>
      <c r="C12672" s="2" t="s">
        <v>28491</v>
      </c>
    </row>
    <row r="12673" spans="2:3" x14ac:dyDescent="0.2">
      <c r="B12673" s="1" t="s">
        <v>28492</v>
      </c>
      <c r="C12673" s="2" t="s">
        <v>28493</v>
      </c>
    </row>
    <row r="12674" spans="2:3" x14ac:dyDescent="0.2">
      <c r="B12674" s="1" t="s">
        <v>28494</v>
      </c>
      <c r="C12674" s="2" t="s">
        <v>28495</v>
      </c>
    </row>
    <row r="12675" spans="2:3" x14ac:dyDescent="0.2">
      <c r="B12675" s="1" t="s">
        <v>28496</v>
      </c>
      <c r="C12675" s="3" t="s">
        <v>28497</v>
      </c>
    </row>
    <row r="12676" spans="2:3" x14ac:dyDescent="0.2">
      <c r="B12676" s="1" t="s">
        <v>28498</v>
      </c>
      <c r="C12676" s="2" t="s">
        <v>28499</v>
      </c>
    </row>
    <row r="12677" spans="2:3" x14ac:dyDescent="0.2">
      <c r="B12677" s="1" t="s">
        <v>28500</v>
      </c>
      <c r="C12677" s="2" t="s">
        <v>28501</v>
      </c>
    </row>
    <row r="12678" spans="2:3" x14ac:dyDescent="0.2">
      <c r="B12678" s="1" t="s">
        <v>28502</v>
      </c>
      <c r="C12678" s="2" t="s">
        <v>28503</v>
      </c>
    </row>
    <row r="12679" spans="2:3" x14ac:dyDescent="0.2">
      <c r="B12679" s="1" t="s">
        <v>28504</v>
      </c>
      <c r="C12679" s="2" t="s">
        <v>28505</v>
      </c>
    </row>
    <row r="12680" spans="2:3" x14ac:dyDescent="0.2">
      <c r="B12680" s="1" t="s">
        <v>28506</v>
      </c>
      <c r="C12680" s="3" t="s">
        <v>28507</v>
      </c>
    </row>
    <row r="12681" spans="2:3" x14ac:dyDescent="0.2">
      <c r="B12681" s="1" t="s">
        <v>28508</v>
      </c>
      <c r="C12681" s="2" t="s">
        <v>28509</v>
      </c>
    </row>
    <row r="12682" spans="2:3" x14ac:dyDescent="0.2">
      <c r="B12682" s="1" t="s">
        <v>28510</v>
      </c>
      <c r="C12682" s="2" t="s">
        <v>28511</v>
      </c>
    </row>
    <row r="12683" spans="2:3" x14ac:dyDescent="0.2">
      <c r="B12683" s="1" t="s">
        <v>28512</v>
      </c>
      <c r="C12683" s="2" t="s">
        <v>28513</v>
      </c>
    </row>
    <row r="12684" spans="2:3" x14ac:dyDescent="0.2">
      <c r="B12684" s="1" t="s">
        <v>28514</v>
      </c>
      <c r="C12684" s="2" t="s">
        <v>28515</v>
      </c>
    </row>
    <row r="12685" spans="2:3" x14ac:dyDescent="0.2">
      <c r="B12685" s="1" t="s">
        <v>28516</v>
      </c>
      <c r="C12685" s="3" t="s">
        <v>28517</v>
      </c>
    </row>
    <row r="12686" spans="2:3" x14ac:dyDescent="0.2">
      <c r="B12686" s="1" t="s">
        <v>28518</v>
      </c>
      <c r="C12686" s="2" t="s">
        <v>28519</v>
      </c>
    </row>
    <row r="12687" spans="2:3" x14ac:dyDescent="0.2">
      <c r="B12687" s="1" t="s">
        <v>28520</v>
      </c>
      <c r="C12687" s="2" t="s">
        <v>28521</v>
      </c>
    </row>
    <row r="12688" spans="2:3" x14ac:dyDescent="0.2">
      <c r="B12688" s="1" t="s">
        <v>28522</v>
      </c>
      <c r="C12688" s="2" t="s">
        <v>28523</v>
      </c>
    </row>
    <row r="12689" spans="2:3" x14ac:dyDescent="0.2">
      <c r="B12689" s="1" t="s">
        <v>28524</v>
      </c>
      <c r="C12689" s="2" t="s">
        <v>28525</v>
      </c>
    </row>
    <row r="12690" spans="2:3" x14ac:dyDescent="0.2">
      <c r="B12690" s="1" t="s">
        <v>28526</v>
      </c>
      <c r="C12690" s="3" t="s">
        <v>28527</v>
      </c>
    </row>
    <row r="12691" spans="2:3" x14ac:dyDescent="0.2">
      <c r="B12691" s="1" t="s">
        <v>28528</v>
      </c>
      <c r="C12691" s="2" t="s">
        <v>28529</v>
      </c>
    </row>
    <row r="12692" spans="2:3" x14ac:dyDescent="0.2">
      <c r="B12692" s="1" t="s">
        <v>28530</v>
      </c>
      <c r="C12692" s="2" t="s">
        <v>28531</v>
      </c>
    </row>
    <row r="12693" spans="2:3" x14ac:dyDescent="0.2">
      <c r="B12693" s="1" t="s">
        <v>28532</v>
      </c>
      <c r="C12693" s="2" t="s">
        <v>28533</v>
      </c>
    </row>
    <row r="12694" spans="2:3" x14ac:dyDescent="0.2">
      <c r="B12694" s="1" t="s">
        <v>28534</v>
      </c>
      <c r="C12694" s="2" t="s">
        <v>28535</v>
      </c>
    </row>
    <row r="12695" spans="2:3" x14ac:dyDescent="0.2">
      <c r="B12695" s="1" t="s">
        <v>28536</v>
      </c>
      <c r="C12695" s="3" t="s">
        <v>28537</v>
      </c>
    </row>
    <row r="12696" spans="2:3" x14ac:dyDescent="0.2">
      <c r="B12696" s="1" t="s">
        <v>28538</v>
      </c>
      <c r="C12696" s="2" t="s">
        <v>28539</v>
      </c>
    </row>
    <row r="12697" spans="2:3" x14ac:dyDescent="0.2">
      <c r="B12697" s="1" t="s">
        <v>28540</v>
      </c>
      <c r="C12697" s="2" t="s">
        <v>28541</v>
      </c>
    </row>
    <row r="12698" spans="2:3" x14ac:dyDescent="0.2">
      <c r="B12698" s="1" t="s">
        <v>28542</v>
      </c>
      <c r="C12698" s="2" t="s">
        <v>28543</v>
      </c>
    </row>
    <row r="12699" spans="2:3" x14ac:dyDescent="0.2">
      <c r="B12699" s="1" t="s">
        <v>28544</v>
      </c>
      <c r="C12699" s="2" t="s">
        <v>28545</v>
      </c>
    </row>
    <row r="12700" spans="2:3" x14ac:dyDescent="0.2">
      <c r="B12700" s="1" t="s">
        <v>28546</v>
      </c>
      <c r="C12700" s="3" t="s">
        <v>28547</v>
      </c>
    </row>
    <row r="12701" spans="2:3" x14ac:dyDescent="0.2">
      <c r="B12701" s="1" t="s">
        <v>28548</v>
      </c>
      <c r="C12701" s="2" t="s">
        <v>28549</v>
      </c>
    </row>
    <row r="12702" spans="2:3" x14ac:dyDescent="0.2">
      <c r="B12702" s="1" t="s">
        <v>28550</v>
      </c>
      <c r="C12702" s="2" t="s">
        <v>28551</v>
      </c>
    </row>
    <row r="12703" spans="2:3" x14ac:dyDescent="0.2">
      <c r="B12703" s="1" t="s">
        <v>28552</v>
      </c>
      <c r="C12703" s="2" t="s">
        <v>28553</v>
      </c>
    </row>
    <row r="12704" spans="2:3" x14ac:dyDescent="0.2">
      <c r="B12704" s="1" t="s">
        <v>28554</v>
      </c>
      <c r="C12704" s="2" t="s">
        <v>28555</v>
      </c>
    </row>
    <row r="12705" spans="2:3" x14ac:dyDescent="0.2">
      <c r="B12705" s="1" t="s">
        <v>28556</v>
      </c>
      <c r="C12705" s="3" t="s">
        <v>28557</v>
      </c>
    </row>
    <row r="12706" spans="2:3" x14ac:dyDescent="0.2">
      <c r="B12706" s="1" t="s">
        <v>28558</v>
      </c>
      <c r="C12706" s="2" t="s">
        <v>28559</v>
      </c>
    </row>
    <row r="12707" spans="2:3" x14ac:dyDescent="0.2">
      <c r="B12707" s="1" t="s">
        <v>28560</v>
      </c>
      <c r="C12707" s="2" t="s">
        <v>28561</v>
      </c>
    </row>
    <row r="12708" spans="2:3" x14ac:dyDescent="0.2">
      <c r="B12708" s="1" t="s">
        <v>28562</v>
      </c>
      <c r="C12708" s="2" t="s">
        <v>28563</v>
      </c>
    </row>
    <row r="12709" spans="2:3" x14ac:dyDescent="0.2">
      <c r="B12709" s="1" t="s">
        <v>28564</v>
      </c>
      <c r="C12709" s="2" t="s">
        <v>28565</v>
      </c>
    </row>
    <row r="12710" spans="2:3" x14ac:dyDescent="0.2">
      <c r="B12710" s="1" t="s">
        <v>28566</v>
      </c>
      <c r="C12710" s="3" t="s">
        <v>28567</v>
      </c>
    </row>
    <row r="12711" spans="2:3" x14ac:dyDescent="0.2">
      <c r="B12711" s="1" t="s">
        <v>28568</v>
      </c>
      <c r="C12711" s="2" t="s">
        <v>28569</v>
      </c>
    </row>
    <row r="12712" spans="2:3" x14ac:dyDescent="0.2">
      <c r="B12712" s="1" t="s">
        <v>28570</v>
      </c>
      <c r="C12712" s="2" t="s">
        <v>28571</v>
      </c>
    </row>
    <row r="12713" spans="2:3" x14ac:dyDescent="0.2">
      <c r="B12713" s="1" t="s">
        <v>28572</v>
      </c>
      <c r="C12713" s="2" t="s">
        <v>28573</v>
      </c>
    </row>
    <row r="12714" spans="2:3" x14ac:dyDescent="0.2">
      <c r="B12714" s="1" t="s">
        <v>28574</v>
      </c>
      <c r="C12714" s="2" t="s">
        <v>28575</v>
      </c>
    </row>
    <row r="12715" spans="2:3" x14ac:dyDescent="0.2">
      <c r="B12715" s="1" t="s">
        <v>28576</v>
      </c>
      <c r="C12715" s="3" t="s">
        <v>28577</v>
      </c>
    </row>
    <row r="12716" spans="2:3" x14ac:dyDescent="0.2">
      <c r="B12716" s="1" t="s">
        <v>28578</v>
      </c>
      <c r="C12716" s="2" t="s">
        <v>28579</v>
      </c>
    </row>
    <row r="12717" spans="2:3" x14ac:dyDescent="0.2">
      <c r="B12717" s="1" t="s">
        <v>28580</v>
      </c>
      <c r="C12717" s="2" t="s">
        <v>28581</v>
      </c>
    </row>
    <row r="12718" spans="2:3" x14ac:dyDescent="0.2">
      <c r="B12718" s="1" t="s">
        <v>28582</v>
      </c>
      <c r="C12718" s="2" t="s">
        <v>28583</v>
      </c>
    </row>
    <row r="12719" spans="2:3" x14ac:dyDescent="0.2">
      <c r="B12719" s="1" t="s">
        <v>28584</v>
      </c>
      <c r="C12719" s="2" t="s">
        <v>28585</v>
      </c>
    </row>
    <row r="12720" spans="2:3" x14ac:dyDescent="0.2">
      <c r="B12720" s="1" t="s">
        <v>28586</v>
      </c>
      <c r="C12720" s="3" t="s">
        <v>28587</v>
      </c>
    </row>
    <row r="12721" spans="2:3" x14ac:dyDescent="0.2">
      <c r="B12721" s="1" t="s">
        <v>28588</v>
      </c>
      <c r="C12721" s="2" t="s">
        <v>28589</v>
      </c>
    </row>
    <row r="12722" spans="2:3" x14ac:dyDescent="0.2">
      <c r="B12722" s="1" t="s">
        <v>28590</v>
      </c>
      <c r="C12722" s="2" t="s">
        <v>28591</v>
      </c>
    </row>
    <row r="12723" spans="2:3" x14ac:dyDescent="0.2">
      <c r="B12723" s="1" t="s">
        <v>28592</v>
      </c>
      <c r="C12723" s="2" t="s">
        <v>28593</v>
      </c>
    </row>
    <row r="12724" spans="2:3" x14ac:dyDescent="0.2">
      <c r="B12724" s="1" t="s">
        <v>28594</v>
      </c>
      <c r="C12724" s="2" t="s">
        <v>28595</v>
      </c>
    </row>
    <row r="12725" spans="2:3" x14ac:dyDescent="0.2">
      <c r="B12725" s="1" t="s">
        <v>28596</v>
      </c>
      <c r="C12725" s="3" t="s">
        <v>28597</v>
      </c>
    </row>
    <row r="12726" spans="2:3" x14ac:dyDescent="0.2">
      <c r="B12726" s="1" t="s">
        <v>28598</v>
      </c>
      <c r="C12726" s="2" t="s">
        <v>28599</v>
      </c>
    </row>
    <row r="12727" spans="2:3" x14ac:dyDescent="0.2">
      <c r="B12727" s="1" t="s">
        <v>28600</v>
      </c>
      <c r="C12727" s="2" t="s">
        <v>28601</v>
      </c>
    </row>
    <row r="12728" spans="2:3" x14ac:dyDescent="0.2">
      <c r="B12728" s="1" t="s">
        <v>28602</v>
      </c>
      <c r="C12728" s="2" t="s">
        <v>28603</v>
      </c>
    </row>
    <row r="12729" spans="2:3" x14ac:dyDescent="0.2">
      <c r="B12729" s="1" t="s">
        <v>28604</v>
      </c>
      <c r="C12729" s="2" t="s">
        <v>28605</v>
      </c>
    </row>
    <row r="12730" spans="2:3" x14ac:dyDescent="0.2">
      <c r="B12730" s="1" t="s">
        <v>28606</v>
      </c>
      <c r="C12730" s="3" t="s">
        <v>28607</v>
      </c>
    </row>
    <row r="12731" spans="2:3" x14ac:dyDescent="0.2">
      <c r="B12731" s="1" t="s">
        <v>28608</v>
      </c>
      <c r="C12731" s="2" t="s">
        <v>28609</v>
      </c>
    </row>
    <row r="12732" spans="2:3" x14ac:dyDescent="0.2">
      <c r="B12732" s="1" t="s">
        <v>28610</v>
      </c>
      <c r="C12732" s="2" t="s">
        <v>28611</v>
      </c>
    </row>
    <row r="12733" spans="2:3" x14ac:dyDescent="0.2">
      <c r="B12733" s="1" t="s">
        <v>28612</v>
      </c>
      <c r="C12733" s="2" t="s">
        <v>28613</v>
      </c>
    </row>
    <row r="12734" spans="2:3" x14ac:dyDescent="0.2">
      <c r="B12734" s="1" t="s">
        <v>28614</v>
      </c>
      <c r="C12734" s="2" t="s">
        <v>28615</v>
      </c>
    </row>
    <row r="12735" spans="2:3" x14ac:dyDescent="0.2">
      <c r="B12735" s="1" t="s">
        <v>28616</v>
      </c>
      <c r="C12735" s="3" t="s">
        <v>28617</v>
      </c>
    </row>
    <row r="12736" spans="2:3" x14ac:dyDescent="0.2">
      <c r="B12736" s="1" t="s">
        <v>28618</v>
      </c>
      <c r="C12736" s="2" t="s">
        <v>28619</v>
      </c>
    </row>
    <row r="12737" spans="2:3" x14ac:dyDescent="0.2">
      <c r="B12737" s="1" t="s">
        <v>28620</v>
      </c>
      <c r="C12737" s="2" t="s">
        <v>28621</v>
      </c>
    </row>
    <row r="12738" spans="2:3" x14ac:dyDescent="0.2">
      <c r="B12738" s="1" t="s">
        <v>28622</v>
      </c>
      <c r="C12738" s="2" t="s">
        <v>28623</v>
      </c>
    </row>
    <row r="12739" spans="2:3" x14ac:dyDescent="0.2">
      <c r="B12739" s="1" t="s">
        <v>28624</v>
      </c>
      <c r="C12739" s="2" t="s">
        <v>28625</v>
      </c>
    </row>
    <row r="12740" spans="2:3" x14ac:dyDescent="0.2">
      <c r="B12740" s="1" t="s">
        <v>28626</v>
      </c>
      <c r="C12740" s="3" t="s">
        <v>28627</v>
      </c>
    </row>
    <row r="12741" spans="2:3" x14ac:dyDescent="0.2">
      <c r="B12741" s="1" t="s">
        <v>28628</v>
      </c>
      <c r="C12741" s="2" t="s">
        <v>28629</v>
      </c>
    </row>
    <row r="12742" spans="2:3" x14ac:dyDescent="0.2">
      <c r="B12742" s="1" t="s">
        <v>28630</v>
      </c>
      <c r="C12742" s="2" t="s">
        <v>28631</v>
      </c>
    </row>
    <row r="12743" spans="2:3" x14ac:dyDescent="0.2">
      <c r="B12743" s="1" t="s">
        <v>28632</v>
      </c>
      <c r="C12743" s="2" t="s">
        <v>28633</v>
      </c>
    </row>
    <row r="12744" spans="2:3" x14ac:dyDescent="0.2">
      <c r="B12744" s="1" t="s">
        <v>28634</v>
      </c>
      <c r="C12744" s="2" t="s">
        <v>28635</v>
      </c>
    </row>
    <row r="12745" spans="2:3" x14ac:dyDescent="0.2">
      <c r="B12745" s="1" t="s">
        <v>28636</v>
      </c>
      <c r="C12745" s="3" t="s">
        <v>28637</v>
      </c>
    </row>
    <row r="12746" spans="2:3" x14ac:dyDescent="0.2">
      <c r="B12746" s="1" t="s">
        <v>28638</v>
      </c>
      <c r="C12746" s="2" t="s">
        <v>28639</v>
      </c>
    </row>
    <row r="12747" spans="2:3" x14ac:dyDescent="0.2">
      <c r="B12747" s="1" t="s">
        <v>28640</v>
      </c>
      <c r="C12747" s="2" t="s">
        <v>28641</v>
      </c>
    </row>
    <row r="12748" spans="2:3" x14ac:dyDescent="0.2">
      <c r="B12748" s="1" t="s">
        <v>28642</v>
      </c>
      <c r="C12748" s="2" t="s">
        <v>28643</v>
      </c>
    </row>
    <row r="12749" spans="2:3" x14ac:dyDescent="0.2">
      <c r="B12749" s="1" t="s">
        <v>28644</v>
      </c>
      <c r="C12749" s="2" t="s">
        <v>28645</v>
      </c>
    </row>
    <row r="12750" spans="2:3" x14ac:dyDescent="0.2">
      <c r="B12750" s="1" t="s">
        <v>28646</v>
      </c>
      <c r="C12750" s="3" t="s">
        <v>28647</v>
      </c>
    </row>
    <row r="12751" spans="2:3" x14ac:dyDescent="0.2">
      <c r="B12751" s="1" t="s">
        <v>28648</v>
      </c>
      <c r="C12751" s="2" t="s">
        <v>28649</v>
      </c>
    </row>
    <row r="12752" spans="2:3" x14ac:dyDescent="0.2">
      <c r="B12752" s="1" t="s">
        <v>28650</v>
      </c>
      <c r="C12752" s="2" t="s">
        <v>28651</v>
      </c>
    </row>
    <row r="12753" spans="2:3" x14ac:dyDescent="0.2">
      <c r="B12753" s="1" t="s">
        <v>28652</v>
      </c>
      <c r="C12753" s="2" t="s">
        <v>28653</v>
      </c>
    </row>
    <row r="12754" spans="2:3" x14ac:dyDescent="0.2">
      <c r="B12754" s="1" t="s">
        <v>28654</v>
      </c>
      <c r="C12754" s="2" t="s">
        <v>28655</v>
      </c>
    </row>
    <row r="12755" spans="2:3" x14ac:dyDescent="0.2">
      <c r="B12755" s="1" t="s">
        <v>28656</v>
      </c>
      <c r="C12755" s="3" t="s">
        <v>28657</v>
      </c>
    </row>
    <row r="12756" spans="2:3" x14ac:dyDescent="0.2">
      <c r="B12756" s="1" t="s">
        <v>28658</v>
      </c>
      <c r="C12756" s="2" t="s">
        <v>28659</v>
      </c>
    </row>
    <row r="12757" spans="2:3" x14ac:dyDescent="0.2">
      <c r="B12757" s="1" t="s">
        <v>28660</v>
      </c>
      <c r="C12757" s="2" t="s">
        <v>28661</v>
      </c>
    </row>
    <row r="12758" spans="2:3" x14ac:dyDescent="0.2">
      <c r="B12758" s="1" t="s">
        <v>28662</v>
      </c>
      <c r="C12758" s="2" t="s">
        <v>28663</v>
      </c>
    </row>
    <row r="12759" spans="2:3" x14ac:dyDescent="0.2">
      <c r="B12759" s="1" t="s">
        <v>28664</v>
      </c>
      <c r="C12759" s="2" t="s">
        <v>28665</v>
      </c>
    </row>
    <row r="12760" spans="2:3" x14ac:dyDescent="0.2">
      <c r="B12760" s="1" t="s">
        <v>28666</v>
      </c>
      <c r="C12760" s="3" t="s">
        <v>28667</v>
      </c>
    </row>
    <row r="12761" spans="2:3" x14ac:dyDescent="0.2">
      <c r="B12761" s="1" t="s">
        <v>28668</v>
      </c>
      <c r="C12761" s="2" t="s">
        <v>28669</v>
      </c>
    </row>
    <row r="12762" spans="2:3" x14ac:dyDescent="0.2">
      <c r="B12762" s="1" t="s">
        <v>28670</v>
      </c>
      <c r="C12762" s="2" t="s">
        <v>28671</v>
      </c>
    </row>
    <row r="12763" spans="2:3" x14ac:dyDescent="0.2">
      <c r="B12763" s="1" t="s">
        <v>28672</v>
      </c>
      <c r="C12763" s="2" t="s">
        <v>28673</v>
      </c>
    </row>
    <row r="12764" spans="2:3" x14ac:dyDescent="0.2">
      <c r="B12764" s="1" t="s">
        <v>28674</v>
      </c>
      <c r="C12764" s="2" t="s">
        <v>28675</v>
      </c>
    </row>
    <row r="12765" spans="2:3" x14ac:dyDescent="0.2">
      <c r="B12765" s="1" t="s">
        <v>28676</v>
      </c>
      <c r="C12765" s="3" t="s">
        <v>28677</v>
      </c>
    </row>
    <row r="12766" spans="2:3" x14ac:dyDescent="0.2">
      <c r="B12766" s="1" t="s">
        <v>28678</v>
      </c>
      <c r="C12766" s="2" t="s">
        <v>28679</v>
      </c>
    </row>
    <row r="12767" spans="2:3" x14ac:dyDescent="0.2">
      <c r="B12767" s="1" t="s">
        <v>28680</v>
      </c>
      <c r="C12767" s="2" t="s">
        <v>28681</v>
      </c>
    </row>
    <row r="12768" spans="2:3" x14ac:dyDescent="0.2">
      <c r="B12768" s="1" t="s">
        <v>28682</v>
      </c>
      <c r="C12768" s="2" t="s">
        <v>28683</v>
      </c>
    </row>
    <row r="12769" spans="2:3" x14ac:dyDescent="0.2">
      <c r="B12769" s="1" t="s">
        <v>28684</v>
      </c>
      <c r="C12769" s="2" t="s">
        <v>28685</v>
      </c>
    </row>
    <row r="12770" spans="2:3" x14ac:dyDescent="0.2">
      <c r="B12770" s="1" t="s">
        <v>28686</v>
      </c>
      <c r="C12770" s="3" t="s">
        <v>28687</v>
      </c>
    </row>
    <row r="12771" spans="2:3" x14ac:dyDescent="0.2">
      <c r="B12771" s="1" t="s">
        <v>28688</v>
      </c>
      <c r="C12771" s="2" t="s">
        <v>28689</v>
      </c>
    </row>
    <row r="12772" spans="2:3" x14ac:dyDescent="0.2">
      <c r="B12772" s="1" t="s">
        <v>28690</v>
      </c>
      <c r="C12772" s="2" t="s">
        <v>28691</v>
      </c>
    </row>
    <row r="12773" spans="2:3" x14ac:dyDescent="0.2">
      <c r="B12773" s="1" t="s">
        <v>28692</v>
      </c>
      <c r="C12773" s="2" t="s">
        <v>28693</v>
      </c>
    </row>
    <row r="12774" spans="2:3" x14ac:dyDescent="0.2">
      <c r="B12774" s="1" t="s">
        <v>28694</v>
      </c>
      <c r="C12774" s="2" t="s">
        <v>28695</v>
      </c>
    </row>
    <row r="12775" spans="2:3" x14ac:dyDescent="0.2">
      <c r="B12775" s="1" t="s">
        <v>28696</v>
      </c>
      <c r="C12775" s="3" t="s">
        <v>28697</v>
      </c>
    </row>
    <row r="12776" spans="2:3" x14ac:dyDescent="0.2">
      <c r="B12776" s="1" t="s">
        <v>28698</v>
      </c>
      <c r="C12776" s="2" t="s">
        <v>28699</v>
      </c>
    </row>
    <row r="12777" spans="2:3" x14ac:dyDescent="0.2">
      <c r="B12777" s="1" t="s">
        <v>28700</v>
      </c>
      <c r="C12777" s="2" t="s">
        <v>28701</v>
      </c>
    </row>
    <row r="12778" spans="2:3" x14ac:dyDescent="0.2">
      <c r="B12778" s="1" t="s">
        <v>28702</v>
      </c>
      <c r="C12778" s="2" t="s">
        <v>28703</v>
      </c>
    </row>
    <row r="12779" spans="2:3" x14ac:dyDescent="0.2">
      <c r="B12779" s="1" t="s">
        <v>28704</v>
      </c>
      <c r="C12779" s="2" t="s">
        <v>28705</v>
      </c>
    </row>
    <row r="12780" spans="2:3" x14ac:dyDescent="0.2">
      <c r="B12780" s="1" t="s">
        <v>28706</v>
      </c>
      <c r="C12780" s="3" t="s">
        <v>28707</v>
      </c>
    </row>
    <row r="12781" spans="2:3" x14ac:dyDescent="0.2">
      <c r="B12781" s="1" t="s">
        <v>28708</v>
      </c>
      <c r="C12781" s="2" t="s">
        <v>28709</v>
      </c>
    </row>
    <row r="12782" spans="2:3" x14ac:dyDescent="0.2">
      <c r="B12782" s="1" t="s">
        <v>28710</v>
      </c>
      <c r="C12782" s="2" t="s">
        <v>28711</v>
      </c>
    </row>
    <row r="12783" spans="2:3" x14ac:dyDescent="0.2">
      <c r="B12783" s="1" t="s">
        <v>28712</v>
      </c>
      <c r="C12783" s="2" t="s">
        <v>28713</v>
      </c>
    </row>
    <row r="12784" spans="2:3" x14ac:dyDescent="0.2">
      <c r="B12784" s="1" t="s">
        <v>28714</v>
      </c>
      <c r="C12784" s="2" t="s">
        <v>28715</v>
      </c>
    </row>
    <row r="12785" spans="2:3" x14ac:dyDescent="0.2">
      <c r="B12785" s="1" t="s">
        <v>28716</v>
      </c>
      <c r="C12785" s="3" t="s">
        <v>28717</v>
      </c>
    </row>
    <row r="12786" spans="2:3" x14ac:dyDescent="0.2">
      <c r="B12786" s="1" t="s">
        <v>28718</v>
      </c>
      <c r="C12786" s="2" t="s">
        <v>28719</v>
      </c>
    </row>
    <row r="12787" spans="2:3" x14ac:dyDescent="0.2">
      <c r="B12787" s="1" t="s">
        <v>28720</v>
      </c>
      <c r="C12787" s="2" t="s">
        <v>28721</v>
      </c>
    </row>
    <row r="12788" spans="2:3" x14ac:dyDescent="0.2">
      <c r="B12788" s="1" t="s">
        <v>28722</v>
      </c>
      <c r="C12788" s="2" t="s">
        <v>28723</v>
      </c>
    </row>
    <row r="12789" spans="2:3" x14ac:dyDescent="0.2">
      <c r="B12789" s="1" t="s">
        <v>28724</v>
      </c>
      <c r="C12789" s="2" t="s">
        <v>28725</v>
      </c>
    </row>
    <row r="12790" spans="2:3" x14ac:dyDescent="0.2">
      <c r="B12790" s="1" t="s">
        <v>28726</v>
      </c>
      <c r="C12790" s="3" t="s">
        <v>28727</v>
      </c>
    </row>
    <row r="12791" spans="2:3" x14ac:dyDescent="0.2">
      <c r="B12791" s="1" t="s">
        <v>28728</v>
      </c>
      <c r="C12791" s="2" t="s">
        <v>28729</v>
      </c>
    </row>
    <row r="12792" spans="2:3" x14ac:dyDescent="0.2">
      <c r="B12792" s="1" t="s">
        <v>28730</v>
      </c>
      <c r="C12792" s="2" t="s">
        <v>28731</v>
      </c>
    </row>
    <row r="12793" spans="2:3" x14ac:dyDescent="0.2">
      <c r="B12793" s="1" t="s">
        <v>28732</v>
      </c>
      <c r="C12793" s="2" t="s">
        <v>28733</v>
      </c>
    </row>
    <row r="12794" spans="2:3" x14ac:dyDescent="0.2">
      <c r="B12794" s="1" t="s">
        <v>28734</v>
      </c>
      <c r="C12794" s="2" t="s">
        <v>28735</v>
      </c>
    </row>
    <row r="12795" spans="2:3" x14ac:dyDescent="0.2">
      <c r="B12795" s="1" t="s">
        <v>28736</v>
      </c>
      <c r="C12795" s="3" t="s">
        <v>28737</v>
      </c>
    </row>
    <row r="12796" spans="2:3" x14ac:dyDescent="0.2">
      <c r="B12796" s="1" t="s">
        <v>28738</v>
      </c>
      <c r="C12796" s="2" t="s">
        <v>28739</v>
      </c>
    </row>
    <row r="12797" spans="2:3" x14ac:dyDescent="0.2">
      <c r="B12797" s="1" t="s">
        <v>28740</v>
      </c>
      <c r="C12797" s="2" t="s">
        <v>28741</v>
      </c>
    </row>
    <row r="12798" spans="2:3" x14ac:dyDescent="0.2">
      <c r="B12798" s="1" t="s">
        <v>28742</v>
      </c>
      <c r="C12798" s="2" t="s">
        <v>28743</v>
      </c>
    </row>
    <row r="12799" spans="2:3" x14ac:dyDescent="0.2">
      <c r="B12799" s="1" t="s">
        <v>28744</v>
      </c>
      <c r="C12799" s="2" t="s">
        <v>28745</v>
      </c>
    </row>
    <row r="12800" spans="2:3" x14ac:dyDescent="0.2">
      <c r="B12800" s="1" t="s">
        <v>28746</v>
      </c>
      <c r="C12800" s="3" t="s">
        <v>28747</v>
      </c>
    </row>
    <row r="12801" spans="2:3" x14ac:dyDescent="0.2">
      <c r="B12801" s="1" t="s">
        <v>28748</v>
      </c>
      <c r="C12801" s="2" t="s">
        <v>28749</v>
      </c>
    </row>
    <row r="12802" spans="2:3" x14ac:dyDescent="0.2">
      <c r="B12802" s="1" t="s">
        <v>28750</v>
      </c>
      <c r="C12802" s="2" t="s">
        <v>28751</v>
      </c>
    </row>
    <row r="12803" spans="2:3" x14ac:dyDescent="0.2">
      <c r="B12803" s="1" t="s">
        <v>28752</v>
      </c>
      <c r="C12803" s="2" t="s">
        <v>28753</v>
      </c>
    </row>
    <row r="12804" spans="2:3" x14ac:dyDescent="0.2">
      <c r="B12804" s="1" t="s">
        <v>28754</v>
      </c>
      <c r="C12804" s="2" t="s">
        <v>28755</v>
      </c>
    </row>
    <row r="12805" spans="2:3" x14ac:dyDescent="0.2">
      <c r="B12805" s="1" t="s">
        <v>28756</v>
      </c>
      <c r="C12805" s="3" t="s">
        <v>28757</v>
      </c>
    </row>
    <row r="12806" spans="2:3" x14ac:dyDescent="0.2">
      <c r="B12806" s="1" t="s">
        <v>28758</v>
      </c>
      <c r="C12806" s="2" t="s">
        <v>28759</v>
      </c>
    </row>
    <row r="12807" spans="2:3" x14ac:dyDescent="0.2">
      <c r="B12807" s="1" t="s">
        <v>28760</v>
      </c>
      <c r="C12807" s="2" t="s">
        <v>28761</v>
      </c>
    </row>
    <row r="12808" spans="2:3" x14ac:dyDescent="0.2">
      <c r="B12808" s="1" t="s">
        <v>28762</v>
      </c>
      <c r="C12808" s="2" t="s">
        <v>28763</v>
      </c>
    </row>
    <row r="12809" spans="2:3" x14ac:dyDescent="0.2">
      <c r="B12809" s="1" t="s">
        <v>28764</v>
      </c>
      <c r="C12809" s="2" t="s">
        <v>28765</v>
      </c>
    </row>
    <row r="12810" spans="2:3" x14ac:dyDescent="0.2">
      <c r="B12810" s="1" t="s">
        <v>28766</v>
      </c>
      <c r="C12810" s="3" t="s">
        <v>28767</v>
      </c>
    </row>
    <row r="12811" spans="2:3" x14ac:dyDescent="0.2">
      <c r="B12811" s="1" t="s">
        <v>28768</v>
      </c>
      <c r="C12811" s="2" t="s">
        <v>28769</v>
      </c>
    </row>
    <row r="12812" spans="2:3" x14ac:dyDescent="0.2">
      <c r="B12812" s="1" t="s">
        <v>28770</v>
      </c>
      <c r="C12812" s="2" t="s">
        <v>28771</v>
      </c>
    </row>
    <row r="12813" spans="2:3" x14ac:dyDescent="0.2">
      <c r="B12813" s="1" t="s">
        <v>28772</v>
      </c>
      <c r="C12813" s="2" t="s">
        <v>28773</v>
      </c>
    </row>
    <row r="12814" spans="2:3" x14ac:dyDescent="0.2">
      <c r="B12814" s="1" t="s">
        <v>28774</v>
      </c>
      <c r="C12814" s="2" t="s">
        <v>28775</v>
      </c>
    </row>
    <row r="12815" spans="2:3" x14ac:dyDescent="0.2">
      <c r="B12815" s="1" t="s">
        <v>28776</v>
      </c>
      <c r="C12815" s="3" t="s">
        <v>28777</v>
      </c>
    </row>
    <row r="12816" spans="2:3" x14ac:dyDescent="0.2">
      <c r="B12816" s="1" t="s">
        <v>28778</v>
      </c>
      <c r="C12816" s="2" t="s">
        <v>28779</v>
      </c>
    </row>
    <row r="12817" spans="2:3" x14ac:dyDescent="0.2">
      <c r="B12817" s="1" t="s">
        <v>28780</v>
      </c>
      <c r="C12817" s="2" t="s">
        <v>28781</v>
      </c>
    </row>
    <row r="12818" spans="2:3" x14ac:dyDescent="0.2">
      <c r="B12818" s="1" t="s">
        <v>28782</v>
      </c>
      <c r="C12818" s="2" t="s">
        <v>28783</v>
      </c>
    </row>
    <row r="12819" spans="2:3" x14ac:dyDescent="0.2">
      <c r="B12819" s="1" t="s">
        <v>28784</v>
      </c>
      <c r="C12819" s="2" t="s">
        <v>28785</v>
      </c>
    </row>
    <row r="12820" spans="2:3" x14ac:dyDescent="0.2">
      <c r="B12820" s="1" t="s">
        <v>28786</v>
      </c>
      <c r="C12820" s="3" t="s">
        <v>28787</v>
      </c>
    </row>
    <row r="12821" spans="2:3" x14ac:dyDescent="0.2">
      <c r="B12821" s="1" t="s">
        <v>28788</v>
      </c>
      <c r="C12821" s="2" t="s">
        <v>28789</v>
      </c>
    </row>
    <row r="12822" spans="2:3" x14ac:dyDescent="0.2">
      <c r="B12822" s="1" t="s">
        <v>28790</v>
      </c>
      <c r="C12822" s="2" t="s">
        <v>28791</v>
      </c>
    </row>
    <row r="12823" spans="2:3" x14ac:dyDescent="0.2">
      <c r="B12823" s="1" t="s">
        <v>28792</v>
      </c>
      <c r="C12823" s="2" t="s">
        <v>28793</v>
      </c>
    </row>
    <row r="12824" spans="2:3" x14ac:dyDescent="0.2">
      <c r="B12824" s="1" t="s">
        <v>28794</v>
      </c>
      <c r="C12824" s="2" t="s">
        <v>28795</v>
      </c>
    </row>
    <row r="12825" spans="2:3" x14ac:dyDescent="0.2">
      <c r="B12825" s="1" t="s">
        <v>28796</v>
      </c>
      <c r="C12825" s="3" t="s">
        <v>28797</v>
      </c>
    </row>
    <row r="12826" spans="2:3" x14ac:dyDescent="0.2">
      <c r="B12826" s="1" t="s">
        <v>28798</v>
      </c>
      <c r="C12826" s="2" t="s">
        <v>28799</v>
      </c>
    </row>
    <row r="12827" spans="2:3" x14ac:dyDescent="0.2">
      <c r="B12827" s="1" t="s">
        <v>28800</v>
      </c>
      <c r="C12827" s="2" t="s">
        <v>28801</v>
      </c>
    </row>
    <row r="12828" spans="2:3" x14ac:dyDescent="0.2">
      <c r="B12828" s="1" t="s">
        <v>28802</v>
      </c>
      <c r="C12828" s="2" t="s">
        <v>28803</v>
      </c>
    </row>
    <row r="12829" spans="2:3" x14ac:dyDescent="0.2">
      <c r="B12829" s="1" t="s">
        <v>28804</v>
      </c>
      <c r="C12829" s="2" t="s">
        <v>28805</v>
      </c>
    </row>
    <row r="12830" spans="2:3" x14ac:dyDescent="0.2">
      <c r="B12830" s="1" t="s">
        <v>28806</v>
      </c>
      <c r="C12830" s="3" t="s">
        <v>28807</v>
      </c>
    </row>
    <row r="12831" spans="2:3" x14ac:dyDescent="0.2">
      <c r="B12831" s="1" t="s">
        <v>28808</v>
      </c>
      <c r="C12831" s="2" t="s">
        <v>28809</v>
      </c>
    </row>
    <row r="12832" spans="2:3" x14ac:dyDescent="0.2">
      <c r="B12832" s="1" t="s">
        <v>28810</v>
      </c>
      <c r="C12832" s="2" t="s">
        <v>28811</v>
      </c>
    </row>
    <row r="12833" spans="2:3" x14ac:dyDescent="0.2">
      <c r="B12833" s="1" t="s">
        <v>28812</v>
      </c>
      <c r="C12833" s="2" t="s">
        <v>28813</v>
      </c>
    </row>
    <row r="12834" spans="2:3" x14ac:dyDescent="0.2">
      <c r="B12834" s="1" t="s">
        <v>28814</v>
      </c>
      <c r="C12834" s="2" t="s">
        <v>28815</v>
      </c>
    </row>
    <row r="12835" spans="2:3" x14ac:dyDescent="0.2">
      <c r="B12835" s="1" t="s">
        <v>28816</v>
      </c>
      <c r="C12835" s="3" t="s">
        <v>28817</v>
      </c>
    </row>
    <row r="12836" spans="2:3" x14ac:dyDescent="0.2">
      <c r="B12836" s="1" t="s">
        <v>28818</v>
      </c>
      <c r="C12836" s="2" t="s">
        <v>28819</v>
      </c>
    </row>
    <row r="12837" spans="2:3" x14ac:dyDescent="0.2">
      <c r="B12837" s="1" t="s">
        <v>28820</v>
      </c>
      <c r="C12837" s="2" t="s">
        <v>28821</v>
      </c>
    </row>
    <row r="12838" spans="2:3" x14ac:dyDescent="0.2">
      <c r="B12838" s="1" t="s">
        <v>28822</v>
      </c>
      <c r="C12838" s="2" t="s">
        <v>28823</v>
      </c>
    </row>
    <row r="12839" spans="2:3" x14ac:dyDescent="0.2">
      <c r="B12839" s="1" t="s">
        <v>28824</v>
      </c>
      <c r="C12839" s="2" t="s">
        <v>28825</v>
      </c>
    </row>
    <row r="12840" spans="2:3" x14ac:dyDescent="0.2">
      <c r="B12840" s="1" t="s">
        <v>28826</v>
      </c>
      <c r="C12840" s="3" t="s">
        <v>28827</v>
      </c>
    </row>
    <row r="12841" spans="2:3" x14ac:dyDescent="0.2">
      <c r="B12841" s="1" t="s">
        <v>28828</v>
      </c>
      <c r="C12841" s="2" t="s">
        <v>28829</v>
      </c>
    </row>
    <row r="12842" spans="2:3" x14ac:dyDescent="0.2">
      <c r="B12842" s="1" t="s">
        <v>28830</v>
      </c>
      <c r="C12842" s="2" t="s">
        <v>28831</v>
      </c>
    </row>
    <row r="12843" spans="2:3" x14ac:dyDescent="0.2">
      <c r="B12843" s="1" t="s">
        <v>28832</v>
      </c>
      <c r="C12843" s="2" t="s">
        <v>28833</v>
      </c>
    </row>
    <row r="12844" spans="2:3" x14ac:dyDescent="0.2">
      <c r="B12844" s="1" t="s">
        <v>28834</v>
      </c>
      <c r="C12844" s="2" t="s">
        <v>28835</v>
      </c>
    </row>
    <row r="12845" spans="2:3" x14ac:dyDescent="0.2">
      <c r="B12845" s="1" t="s">
        <v>28836</v>
      </c>
      <c r="C12845" s="3" t="s">
        <v>28837</v>
      </c>
    </row>
    <row r="12846" spans="2:3" x14ac:dyDescent="0.2">
      <c r="B12846" s="1" t="s">
        <v>28838</v>
      </c>
      <c r="C12846" s="2" t="s">
        <v>28839</v>
      </c>
    </row>
    <row r="12847" spans="2:3" x14ac:dyDescent="0.2">
      <c r="B12847" s="1" t="s">
        <v>28840</v>
      </c>
      <c r="C12847" s="2" t="s">
        <v>28841</v>
      </c>
    </row>
    <row r="12848" spans="2:3" x14ac:dyDescent="0.2">
      <c r="B12848" s="1" t="s">
        <v>28842</v>
      </c>
      <c r="C12848" s="2" t="s">
        <v>28843</v>
      </c>
    </row>
    <row r="12849" spans="2:3" x14ac:dyDescent="0.2">
      <c r="B12849" s="1" t="s">
        <v>28844</v>
      </c>
      <c r="C12849" s="2" t="s">
        <v>28845</v>
      </c>
    </row>
    <row r="12850" spans="2:3" x14ac:dyDescent="0.2">
      <c r="B12850" s="1" t="s">
        <v>28846</v>
      </c>
      <c r="C12850" s="3" t="s">
        <v>28847</v>
      </c>
    </row>
    <row r="12851" spans="2:3" x14ac:dyDescent="0.2">
      <c r="B12851" s="1" t="s">
        <v>28848</v>
      </c>
      <c r="C12851" s="2" t="s">
        <v>28849</v>
      </c>
    </row>
    <row r="12852" spans="2:3" x14ac:dyDescent="0.2">
      <c r="B12852" s="1" t="s">
        <v>28850</v>
      </c>
      <c r="C12852" s="2" t="s">
        <v>28851</v>
      </c>
    </row>
    <row r="12853" spans="2:3" x14ac:dyDescent="0.2">
      <c r="B12853" s="1" t="s">
        <v>28852</v>
      </c>
      <c r="C12853" s="2" t="s">
        <v>28853</v>
      </c>
    </row>
    <row r="12854" spans="2:3" x14ac:dyDescent="0.2">
      <c r="B12854" s="1" t="s">
        <v>28854</v>
      </c>
      <c r="C12854" s="2" t="s">
        <v>28855</v>
      </c>
    </row>
    <row r="12855" spans="2:3" x14ac:dyDescent="0.2">
      <c r="B12855" s="1" t="s">
        <v>28856</v>
      </c>
      <c r="C12855" s="3" t="s">
        <v>28857</v>
      </c>
    </row>
    <row r="12856" spans="2:3" x14ac:dyDescent="0.2">
      <c r="B12856" s="1" t="s">
        <v>28858</v>
      </c>
      <c r="C12856" s="2" t="s">
        <v>28859</v>
      </c>
    </row>
    <row r="12857" spans="2:3" x14ac:dyDescent="0.2">
      <c r="B12857" s="1" t="s">
        <v>28860</v>
      </c>
      <c r="C12857" s="2" t="s">
        <v>28861</v>
      </c>
    </row>
    <row r="12858" spans="2:3" x14ac:dyDescent="0.2">
      <c r="B12858" s="1" t="s">
        <v>28862</v>
      </c>
      <c r="C12858" s="2" t="s">
        <v>28863</v>
      </c>
    </row>
    <row r="12859" spans="2:3" x14ac:dyDescent="0.2">
      <c r="B12859" s="1" t="s">
        <v>28864</v>
      </c>
      <c r="C12859" s="2" t="s">
        <v>28865</v>
      </c>
    </row>
    <row r="12860" spans="2:3" x14ac:dyDescent="0.2">
      <c r="B12860" s="1" t="s">
        <v>28866</v>
      </c>
      <c r="C12860" s="3" t="s">
        <v>28867</v>
      </c>
    </row>
    <row r="12861" spans="2:3" x14ac:dyDescent="0.2">
      <c r="B12861" s="1" t="s">
        <v>28868</v>
      </c>
      <c r="C12861" s="2" t="s">
        <v>28869</v>
      </c>
    </row>
    <row r="12862" spans="2:3" x14ac:dyDescent="0.2">
      <c r="B12862" s="1" t="s">
        <v>28870</v>
      </c>
      <c r="C12862" s="2" t="s">
        <v>28871</v>
      </c>
    </row>
    <row r="12863" spans="2:3" x14ac:dyDescent="0.2">
      <c r="B12863" s="1" t="s">
        <v>28872</v>
      </c>
      <c r="C12863" s="2" t="s">
        <v>28873</v>
      </c>
    </row>
    <row r="12864" spans="2:3" x14ac:dyDescent="0.2">
      <c r="B12864" s="1" t="s">
        <v>28874</v>
      </c>
      <c r="C12864" s="2" t="s">
        <v>28875</v>
      </c>
    </row>
    <row r="12865" spans="2:3" x14ac:dyDescent="0.2">
      <c r="B12865" s="1" t="s">
        <v>28876</v>
      </c>
      <c r="C12865" s="3" t="s">
        <v>28877</v>
      </c>
    </row>
    <row r="12866" spans="2:3" x14ac:dyDescent="0.2">
      <c r="B12866" s="1" t="s">
        <v>28878</v>
      </c>
      <c r="C12866" s="2" t="s">
        <v>28879</v>
      </c>
    </row>
    <row r="12867" spans="2:3" x14ac:dyDescent="0.2">
      <c r="B12867" s="1" t="s">
        <v>28880</v>
      </c>
      <c r="C12867" s="2" t="s">
        <v>28881</v>
      </c>
    </row>
    <row r="12868" spans="2:3" x14ac:dyDescent="0.2">
      <c r="B12868" s="1" t="s">
        <v>28882</v>
      </c>
      <c r="C12868" s="2" t="s">
        <v>28883</v>
      </c>
    </row>
    <row r="12869" spans="2:3" x14ac:dyDescent="0.2">
      <c r="B12869" s="1" t="s">
        <v>28884</v>
      </c>
      <c r="C12869" s="2" t="s">
        <v>28885</v>
      </c>
    </row>
    <row r="12870" spans="2:3" x14ac:dyDescent="0.2">
      <c r="B12870" s="1" t="s">
        <v>28886</v>
      </c>
      <c r="C12870" s="3" t="s">
        <v>28887</v>
      </c>
    </row>
    <row r="12871" spans="2:3" x14ac:dyDescent="0.2">
      <c r="B12871" s="1" t="s">
        <v>28888</v>
      </c>
      <c r="C12871" s="2" t="s">
        <v>28889</v>
      </c>
    </row>
    <row r="12872" spans="2:3" x14ac:dyDescent="0.2">
      <c r="B12872" s="1" t="s">
        <v>28890</v>
      </c>
      <c r="C12872" s="2" t="s">
        <v>28891</v>
      </c>
    </row>
    <row r="12873" spans="2:3" x14ac:dyDescent="0.2">
      <c r="B12873" s="1" t="s">
        <v>28892</v>
      </c>
      <c r="C12873" s="2" t="s">
        <v>28893</v>
      </c>
    </row>
    <row r="12874" spans="2:3" x14ac:dyDescent="0.2">
      <c r="B12874" s="1" t="s">
        <v>28894</v>
      </c>
      <c r="C12874" s="2" t="s">
        <v>28895</v>
      </c>
    </row>
    <row r="12875" spans="2:3" x14ac:dyDescent="0.2">
      <c r="B12875" s="1" t="s">
        <v>28896</v>
      </c>
      <c r="C12875" s="3" t="s">
        <v>28897</v>
      </c>
    </row>
    <row r="12876" spans="2:3" x14ac:dyDescent="0.2">
      <c r="B12876" s="1" t="s">
        <v>28898</v>
      </c>
      <c r="C12876" s="2" t="s">
        <v>28899</v>
      </c>
    </row>
    <row r="12877" spans="2:3" x14ac:dyDescent="0.2">
      <c r="B12877" s="1" t="s">
        <v>28900</v>
      </c>
      <c r="C12877" s="2" t="s">
        <v>28901</v>
      </c>
    </row>
    <row r="12878" spans="2:3" x14ac:dyDescent="0.2">
      <c r="B12878" s="1" t="s">
        <v>28902</v>
      </c>
      <c r="C12878" s="2" t="s">
        <v>28903</v>
      </c>
    </row>
    <row r="12879" spans="2:3" x14ac:dyDescent="0.2">
      <c r="B12879" s="1" t="s">
        <v>28904</v>
      </c>
      <c r="C12879" s="2" t="s">
        <v>28905</v>
      </c>
    </row>
    <row r="12880" spans="2:3" x14ac:dyDescent="0.2">
      <c r="B12880" s="1" t="s">
        <v>28906</v>
      </c>
      <c r="C12880" s="3" t="s">
        <v>28907</v>
      </c>
    </row>
    <row r="12881" spans="2:3" x14ac:dyDescent="0.2">
      <c r="B12881" s="1" t="s">
        <v>28908</v>
      </c>
      <c r="C12881" s="2" t="s">
        <v>28909</v>
      </c>
    </row>
    <row r="12882" spans="2:3" x14ac:dyDescent="0.2">
      <c r="B12882" s="1" t="s">
        <v>28910</v>
      </c>
      <c r="C12882" s="2" t="s">
        <v>28911</v>
      </c>
    </row>
    <row r="12883" spans="2:3" x14ac:dyDescent="0.2">
      <c r="B12883" s="1" t="s">
        <v>28912</v>
      </c>
      <c r="C12883" s="2" t="s">
        <v>28913</v>
      </c>
    </row>
    <row r="12884" spans="2:3" x14ac:dyDescent="0.2">
      <c r="B12884" s="1" t="s">
        <v>28914</v>
      </c>
      <c r="C12884" s="2" t="s">
        <v>28915</v>
      </c>
    </row>
    <row r="12885" spans="2:3" x14ac:dyDescent="0.2">
      <c r="B12885" s="1" t="s">
        <v>28916</v>
      </c>
      <c r="C12885" s="3" t="s">
        <v>28917</v>
      </c>
    </row>
    <row r="12886" spans="2:3" x14ac:dyDescent="0.2">
      <c r="B12886" s="1" t="s">
        <v>28918</v>
      </c>
      <c r="C12886" s="2" t="s">
        <v>28919</v>
      </c>
    </row>
    <row r="12887" spans="2:3" x14ac:dyDescent="0.2">
      <c r="B12887" s="1" t="s">
        <v>28920</v>
      </c>
      <c r="C12887" s="2" t="s">
        <v>28921</v>
      </c>
    </row>
    <row r="12888" spans="2:3" x14ac:dyDescent="0.2">
      <c r="B12888" s="1" t="s">
        <v>28922</v>
      </c>
      <c r="C12888" s="2" t="s">
        <v>28923</v>
      </c>
    </row>
    <row r="12889" spans="2:3" x14ac:dyDescent="0.2">
      <c r="B12889" s="1" t="s">
        <v>28924</v>
      </c>
      <c r="C12889" s="2" t="s">
        <v>28925</v>
      </c>
    </row>
    <row r="12890" spans="2:3" x14ac:dyDescent="0.2">
      <c r="B12890" s="1" t="s">
        <v>28926</v>
      </c>
      <c r="C12890" s="3" t="s">
        <v>28927</v>
      </c>
    </row>
    <row r="12891" spans="2:3" x14ac:dyDescent="0.2">
      <c r="B12891" s="1" t="s">
        <v>28928</v>
      </c>
      <c r="C12891" s="2" t="s">
        <v>28929</v>
      </c>
    </row>
    <row r="12892" spans="2:3" x14ac:dyDescent="0.2">
      <c r="B12892" s="1" t="s">
        <v>28930</v>
      </c>
      <c r="C12892" s="2" t="s">
        <v>28931</v>
      </c>
    </row>
    <row r="12893" spans="2:3" x14ac:dyDescent="0.2">
      <c r="B12893" s="1" t="s">
        <v>28932</v>
      </c>
      <c r="C12893" s="2" t="s">
        <v>28933</v>
      </c>
    </row>
    <row r="12894" spans="2:3" x14ac:dyDescent="0.2">
      <c r="B12894" s="1" t="s">
        <v>28934</v>
      </c>
      <c r="C12894" s="2" t="s">
        <v>28935</v>
      </c>
    </row>
    <row r="12895" spans="2:3" x14ac:dyDescent="0.2">
      <c r="B12895" s="1" t="s">
        <v>28936</v>
      </c>
      <c r="C12895" s="3" t="s">
        <v>28937</v>
      </c>
    </row>
    <row r="12896" spans="2:3" x14ac:dyDescent="0.2">
      <c r="B12896" s="1" t="s">
        <v>28938</v>
      </c>
      <c r="C12896" s="2" t="s">
        <v>28939</v>
      </c>
    </row>
    <row r="12897" spans="2:3" x14ac:dyDescent="0.2">
      <c r="B12897" s="1" t="s">
        <v>28940</v>
      </c>
      <c r="C12897" s="2" t="s">
        <v>28941</v>
      </c>
    </row>
    <row r="12898" spans="2:3" x14ac:dyDescent="0.2">
      <c r="B12898" s="1" t="s">
        <v>28942</v>
      </c>
      <c r="C12898" s="2" t="s">
        <v>28943</v>
      </c>
    </row>
    <row r="12899" spans="2:3" x14ac:dyDescent="0.2">
      <c r="B12899" s="1" t="s">
        <v>28944</v>
      </c>
      <c r="C12899" s="2" t="s">
        <v>28945</v>
      </c>
    </row>
    <row r="12900" spans="2:3" x14ac:dyDescent="0.2">
      <c r="B12900" s="1" t="s">
        <v>28946</v>
      </c>
      <c r="C12900" s="3" t="s">
        <v>28947</v>
      </c>
    </row>
    <row r="12901" spans="2:3" x14ac:dyDescent="0.2">
      <c r="B12901" s="1" t="s">
        <v>28948</v>
      </c>
      <c r="C12901" s="2" t="s">
        <v>28949</v>
      </c>
    </row>
    <row r="12902" spans="2:3" x14ac:dyDescent="0.2">
      <c r="B12902" s="1" t="s">
        <v>28950</v>
      </c>
      <c r="C12902" s="2" t="s">
        <v>28951</v>
      </c>
    </row>
    <row r="12903" spans="2:3" x14ac:dyDescent="0.2">
      <c r="B12903" s="1" t="s">
        <v>28952</v>
      </c>
      <c r="C12903" s="2" t="s">
        <v>28953</v>
      </c>
    </row>
    <row r="12904" spans="2:3" x14ac:dyDescent="0.2">
      <c r="B12904" s="1" t="s">
        <v>28954</v>
      </c>
      <c r="C12904" s="2" t="s">
        <v>28955</v>
      </c>
    </row>
    <row r="12905" spans="2:3" x14ac:dyDescent="0.2">
      <c r="B12905" s="1" t="s">
        <v>28956</v>
      </c>
      <c r="C12905" s="3" t="s">
        <v>28957</v>
      </c>
    </row>
    <row r="12906" spans="2:3" x14ac:dyDescent="0.2">
      <c r="B12906" s="1" t="s">
        <v>28958</v>
      </c>
      <c r="C12906" s="2" t="s">
        <v>28959</v>
      </c>
    </row>
    <row r="12907" spans="2:3" x14ac:dyDescent="0.2">
      <c r="B12907" s="1" t="s">
        <v>28960</v>
      </c>
      <c r="C12907" s="2" t="s">
        <v>28961</v>
      </c>
    </row>
    <row r="12908" spans="2:3" x14ac:dyDescent="0.2">
      <c r="B12908" s="1" t="s">
        <v>28962</v>
      </c>
      <c r="C12908" s="2" t="s">
        <v>28963</v>
      </c>
    </row>
    <row r="12909" spans="2:3" x14ac:dyDescent="0.2">
      <c r="B12909" s="1" t="s">
        <v>28964</v>
      </c>
      <c r="C12909" s="2" t="s">
        <v>28965</v>
      </c>
    </row>
    <row r="12910" spans="2:3" x14ac:dyDescent="0.2">
      <c r="B12910" s="1" t="s">
        <v>28966</v>
      </c>
      <c r="C12910" s="3" t="s">
        <v>28967</v>
      </c>
    </row>
    <row r="12911" spans="2:3" x14ac:dyDescent="0.2">
      <c r="B12911" s="1" t="s">
        <v>28968</v>
      </c>
      <c r="C12911" s="2" t="s">
        <v>28969</v>
      </c>
    </row>
    <row r="12912" spans="2:3" x14ac:dyDescent="0.2">
      <c r="B12912" s="1" t="s">
        <v>28970</v>
      </c>
      <c r="C12912" s="2" t="s">
        <v>28971</v>
      </c>
    </row>
    <row r="12913" spans="2:3" x14ac:dyDescent="0.2">
      <c r="B12913" s="1" t="s">
        <v>28972</v>
      </c>
      <c r="C12913" s="2" t="s">
        <v>28973</v>
      </c>
    </row>
    <row r="12914" spans="2:3" x14ac:dyDescent="0.2">
      <c r="B12914" s="1" t="s">
        <v>28974</v>
      </c>
      <c r="C12914" s="2" t="s">
        <v>28975</v>
      </c>
    </row>
    <row r="12915" spans="2:3" x14ac:dyDescent="0.2">
      <c r="B12915" s="1" t="s">
        <v>28976</v>
      </c>
      <c r="C12915" s="3" t="s">
        <v>28977</v>
      </c>
    </row>
    <row r="12916" spans="2:3" x14ac:dyDescent="0.2">
      <c r="B12916" s="1" t="s">
        <v>28978</v>
      </c>
      <c r="C12916" s="2" t="s">
        <v>28979</v>
      </c>
    </row>
    <row r="12917" spans="2:3" x14ac:dyDescent="0.2">
      <c r="B12917" s="1" t="s">
        <v>28980</v>
      </c>
      <c r="C12917" s="2" t="s">
        <v>28981</v>
      </c>
    </row>
    <row r="12918" spans="2:3" x14ac:dyDescent="0.2">
      <c r="B12918" s="1" t="s">
        <v>28982</v>
      </c>
      <c r="C12918" s="2" t="s">
        <v>28983</v>
      </c>
    </row>
    <row r="12919" spans="2:3" x14ac:dyDescent="0.2">
      <c r="B12919" s="1" t="s">
        <v>28984</v>
      </c>
      <c r="C12919" s="2" t="s">
        <v>28985</v>
      </c>
    </row>
    <row r="12920" spans="2:3" x14ac:dyDescent="0.2">
      <c r="B12920" s="1" t="s">
        <v>28986</v>
      </c>
      <c r="C12920" s="3" t="s">
        <v>28987</v>
      </c>
    </row>
    <row r="12921" spans="2:3" x14ac:dyDescent="0.2">
      <c r="B12921" s="1" t="s">
        <v>28988</v>
      </c>
      <c r="C12921" s="2" t="s">
        <v>28989</v>
      </c>
    </row>
    <row r="12922" spans="2:3" x14ac:dyDescent="0.2">
      <c r="B12922" s="1" t="s">
        <v>28990</v>
      </c>
      <c r="C12922" s="2" t="s">
        <v>28991</v>
      </c>
    </row>
    <row r="12923" spans="2:3" x14ac:dyDescent="0.2">
      <c r="B12923" s="1" t="s">
        <v>28992</v>
      </c>
      <c r="C12923" s="2" t="s">
        <v>28993</v>
      </c>
    </row>
    <row r="12924" spans="2:3" x14ac:dyDescent="0.2">
      <c r="B12924" s="1" t="s">
        <v>28994</v>
      </c>
      <c r="C12924" s="2" t="s">
        <v>28995</v>
      </c>
    </row>
    <row r="12925" spans="2:3" x14ac:dyDescent="0.2">
      <c r="B12925" s="1" t="s">
        <v>28996</v>
      </c>
      <c r="C12925" s="3" t="s">
        <v>28997</v>
      </c>
    </row>
    <row r="12926" spans="2:3" x14ac:dyDescent="0.2">
      <c r="B12926" s="1" t="s">
        <v>28998</v>
      </c>
      <c r="C12926" s="2" t="s">
        <v>28999</v>
      </c>
    </row>
    <row r="12927" spans="2:3" x14ac:dyDescent="0.2">
      <c r="B12927" s="1" t="s">
        <v>29000</v>
      </c>
      <c r="C12927" s="2" t="s">
        <v>29001</v>
      </c>
    </row>
    <row r="12928" spans="2:3" x14ac:dyDescent="0.2">
      <c r="B12928" s="1" t="s">
        <v>29002</v>
      </c>
      <c r="C12928" s="2" t="s">
        <v>29003</v>
      </c>
    </row>
    <row r="12929" spans="2:3" x14ac:dyDescent="0.2">
      <c r="B12929" s="1" t="s">
        <v>29004</v>
      </c>
      <c r="C12929" s="2" t="s">
        <v>29005</v>
      </c>
    </row>
    <row r="12930" spans="2:3" x14ac:dyDescent="0.2">
      <c r="B12930" s="1" t="s">
        <v>29006</v>
      </c>
      <c r="C12930" s="3" t="s">
        <v>29007</v>
      </c>
    </row>
    <row r="12931" spans="2:3" x14ac:dyDescent="0.2">
      <c r="B12931" s="1" t="s">
        <v>29008</v>
      </c>
      <c r="C12931" s="2" t="s">
        <v>29009</v>
      </c>
    </row>
    <row r="12932" spans="2:3" x14ac:dyDescent="0.2">
      <c r="B12932" s="1" t="s">
        <v>29010</v>
      </c>
      <c r="C12932" s="2" t="s">
        <v>29011</v>
      </c>
    </row>
    <row r="12933" spans="2:3" x14ac:dyDescent="0.2">
      <c r="B12933" s="1" t="s">
        <v>29012</v>
      </c>
      <c r="C12933" s="2" t="s">
        <v>29013</v>
      </c>
    </row>
    <row r="12934" spans="2:3" x14ac:dyDescent="0.2">
      <c r="B12934" s="1" t="s">
        <v>29014</v>
      </c>
      <c r="C12934" s="2" t="s">
        <v>29015</v>
      </c>
    </row>
    <row r="12935" spans="2:3" x14ac:dyDescent="0.2">
      <c r="B12935" s="1" t="s">
        <v>29016</v>
      </c>
      <c r="C12935" s="3" t="s">
        <v>29017</v>
      </c>
    </row>
    <row r="12936" spans="2:3" x14ac:dyDescent="0.2">
      <c r="B12936" s="1" t="s">
        <v>29018</v>
      </c>
      <c r="C12936" s="2" t="s">
        <v>29019</v>
      </c>
    </row>
    <row r="12937" spans="2:3" x14ac:dyDescent="0.2">
      <c r="B12937" s="1" t="s">
        <v>29020</v>
      </c>
      <c r="C12937" s="2" t="s">
        <v>29021</v>
      </c>
    </row>
    <row r="12938" spans="2:3" x14ac:dyDescent="0.2">
      <c r="B12938" s="1" t="s">
        <v>29022</v>
      </c>
      <c r="C12938" s="2" t="s">
        <v>29023</v>
      </c>
    </row>
    <row r="12939" spans="2:3" x14ac:dyDescent="0.2">
      <c r="B12939" s="1" t="s">
        <v>29024</v>
      </c>
      <c r="C12939" s="2" t="s">
        <v>29025</v>
      </c>
    </row>
    <row r="12940" spans="2:3" x14ac:dyDescent="0.2">
      <c r="B12940" s="1" t="s">
        <v>29026</v>
      </c>
      <c r="C12940" s="3" t="s">
        <v>29027</v>
      </c>
    </row>
    <row r="12941" spans="2:3" x14ac:dyDescent="0.2">
      <c r="B12941" s="1" t="s">
        <v>29028</v>
      </c>
      <c r="C12941" s="2" t="s">
        <v>29029</v>
      </c>
    </row>
    <row r="12942" spans="2:3" x14ac:dyDescent="0.2">
      <c r="B12942" s="1" t="s">
        <v>29030</v>
      </c>
      <c r="C12942" s="2" t="s">
        <v>29031</v>
      </c>
    </row>
    <row r="12943" spans="2:3" x14ac:dyDescent="0.2">
      <c r="B12943" s="1" t="s">
        <v>29032</v>
      </c>
      <c r="C12943" s="2" t="s">
        <v>29033</v>
      </c>
    </row>
    <row r="12944" spans="2:3" x14ac:dyDescent="0.2">
      <c r="B12944" s="1" t="s">
        <v>29034</v>
      </c>
      <c r="C12944" s="2" t="s">
        <v>29035</v>
      </c>
    </row>
    <row r="12945" spans="2:3" x14ac:dyDescent="0.2">
      <c r="B12945" s="1" t="s">
        <v>29036</v>
      </c>
      <c r="C12945" s="3" t="s">
        <v>29037</v>
      </c>
    </row>
    <row r="12946" spans="2:3" x14ac:dyDescent="0.2">
      <c r="B12946" s="1" t="s">
        <v>29038</v>
      </c>
      <c r="C12946" s="2" t="s">
        <v>29039</v>
      </c>
    </row>
    <row r="12947" spans="2:3" x14ac:dyDescent="0.2">
      <c r="B12947" s="1" t="s">
        <v>29040</v>
      </c>
      <c r="C12947" s="2" t="s">
        <v>29041</v>
      </c>
    </row>
    <row r="12948" spans="2:3" x14ac:dyDescent="0.2">
      <c r="B12948" s="1" t="s">
        <v>29042</v>
      </c>
      <c r="C12948" s="2" t="s">
        <v>29043</v>
      </c>
    </row>
    <row r="12949" spans="2:3" x14ac:dyDescent="0.2">
      <c r="B12949" s="1" t="s">
        <v>29044</v>
      </c>
      <c r="C12949" s="2" t="s">
        <v>29045</v>
      </c>
    </row>
    <row r="12950" spans="2:3" x14ac:dyDescent="0.2">
      <c r="B12950" s="1" t="s">
        <v>29046</v>
      </c>
      <c r="C12950" s="3" t="s">
        <v>29047</v>
      </c>
    </row>
    <row r="12951" spans="2:3" x14ac:dyDescent="0.2">
      <c r="B12951" s="1" t="s">
        <v>29048</v>
      </c>
      <c r="C12951" s="2" t="s">
        <v>29049</v>
      </c>
    </row>
    <row r="12952" spans="2:3" x14ac:dyDescent="0.2">
      <c r="B12952" s="1" t="s">
        <v>29050</v>
      </c>
      <c r="C12952" s="2" t="s">
        <v>29051</v>
      </c>
    </row>
    <row r="12953" spans="2:3" x14ac:dyDescent="0.2">
      <c r="B12953" s="1" t="s">
        <v>29052</v>
      </c>
      <c r="C12953" s="2" t="s">
        <v>29053</v>
      </c>
    </row>
    <row r="12954" spans="2:3" x14ac:dyDescent="0.2">
      <c r="B12954" s="1" t="s">
        <v>29054</v>
      </c>
      <c r="C12954" s="2" t="s">
        <v>29055</v>
      </c>
    </row>
    <row r="12955" spans="2:3" x14ac:dyDescent="0.2">
      <c r="B12955" s="1" t="s">
        <v>29056</v>
      </c>
      <c r="C12955" s="3" t="s">
        <v>29057</v>
      </c>
    </row>
    <row r="12956" spans="2:3" x14ac:dyDescent="0.2">
      <c r="B12956" s="1" t="s">
        <v>29058</v>
      </c>
      <c r="C12956" s="2" t="s">
        <v>29059</v>
      </c>
    </row>
    <row r="12957" spans="2:3" x14ac:dyDescent="0.2">
      <c r="B12957" s="1" t="s">
        <v>29060</v>
      </c>
      <c r="C12957" s="2" t="s">
        <v>29061</v>
      </c>
    </row>
    <row r="12958" spans="2:3" x14ac:dyDescent="0.2">
      <c r="B12958" s="1" t="s">
        <v>29062</v>
      </c>
      <c r="C12958" s="2" t="s">
        <v>29063</v>
      </c>
    </row>
    <row r="12959" spans="2:3" x14ac:dyDescent="0.2">
      <c r="B12959" s="1" t="s">
        <v>29064</v>
      </c>
      <c r="C12959" s="2" t="s">
        <v>29065</v>
      </c>
    </row>
    <row r="12960" spans="2:3" x14ac:dyDescent="0.2">
      <c r="B12960" s="1" t="s">
        <v>29066</v>
      </c>
      <c r="C12960" s="3" t="s">
        <v>29067</v>
      </c>
    </row>
    <row r="12961" spans="2:3" x14ac:dyDescent="0.2">
      <c r="B12961" s="1" t="s">
        <v>29068</v>
      </c>
      <c r="C12961" s="2" t="s">
        <v>29069</v>
      </c>
    </row>
    <row r="12962" spans="2:3" x14ac:dyDescent="0.2">
      <c r="B12962" s="1" t="s">
        <v>29070</v>
      </c>
      <c r="C12962" s="2" t="s">
        <v>29071</v>
      </c>
    </row>
    <row r="12963" spans="2:3" x14ac:dyDescent="0.2">
      <c r="B12963" s="1" t="s">
        <v>29072</v>
      </c>
      <c r="C12963" s="2" t="s">
        <v>29073</v>
      </c>
    </row>
    <row r="12964" spans="2:3" x14ac:dyDescent="0.2">
      <c r="B12964" s="1" t="s">
        <v>29074</v>
      </c>
      <c r="C12964" s="2" t="s">
        <v>29075</v>
      </c>
    </row>
    <row r="12965" spans="2:3" x14ac:dyDescent="0.2">
      <c r="B12965" s="1" t="s">
        <v>29076</v>
      </c>
      <c r="C12965" s="3" t="s">
        <v>29077</v>
      </c>
    </row>
    <row r="12966" spans="2:3" x14ac:dyDescent="0.2">
      <c r="B12966" s="1" t="s">
        <v>29078</v>
      </c>
      <c r="C12966" s="2" t="s">
        <v>29079</v>
      </c>
    </row>
    <row r="12967" spans="2:3" x14ac:dyDescent="0.2">
      <c r="B12967" s="1" t="s">
        <v>29080</v>
      </c>
      <c r="C12967" s="2" t="s">
        <v>29081</v>
      </c>
    </row>
    <row r="12968" spans="2:3" x14ac:dyDescent="0.2">
      <c r="B12968" s="1" t="s">
        <v>29082</v>
      </c>
      <c r="C12968" s="2" t="s">
        <v>29083</v>
      </c>
    </row>
    <row r="12969" spans="2:3" x14ac:dyDescent="0.2">
      <c r="B12969" s="1" t="s">
        <v>29084</v>
      </c>
      <c r="C12969" s="2" t="s">
        <v>29085</v>
      </c>
    </row>
    <row r="12970" spans="2:3" x14ac:dyDescent="0.2">
      <c r="B12970" s="1" t="s">
        <v>29086</v>
      </c>
      <c r="C12970" s="3" t="s">
        <v>29087</v>
      </c>
    </row>
    <row r="12971" spans="2:3" x14ac:dyDescent="0.2">
      <c r="B12971" s="1" t="s">
        <v>29088</v>
      </c>
      <c r="C12971" s="2" t="s">
        <v>29089</v>
      </c>
    </row>
    <row r="12972" spans="2:3" x14ac:dyDescent="0.2">
      <c r="B12972" s="1" t="s">
        <v>29090</v>
      </c>
      <c r="C12972" s="2" t="s">
        <v>29091</v>
      </c>
    </row>
    <row r="12973" spans="2:3" x14ac:dyDescent="0.2">
      <c r="B12973" s="1" t="s">
        <v>29092</v>
      </c>
      <c r="C12973" s="2" t="s">
        <v>29093</v>
      </c>
    </row>
    <row r="12974" spans="2:3" x14ac:dyDescent="0.2">
      <c r="B12974" s="1" t="s">
        <v>29094</v>
      </c>
      <c r="C12974" s="2" t="s">
        <v>29095</v>
      </c>
    </row>
    <row r="12975" spans="2:3" x14ac:dyDescent="0.2">
      <c r="B12975" s="1" t="s">
        <v>29096</v>
      </c>
      <c r="C12975" s="3" t="s">
        <v>29097</v>
      </c>
    </row>
    <row r="12976" spans="2:3" x14ac:dyDescent="0.2">
      <c r="B12976" s="1" t="s">
        <v>29098</v>
      </c>
      <c r="C12976" s="2" t="s">
        <v>29099</v>
      </c>
    </row>
    <row r="12977" spans="2:3" x14ac:dyDescent="0.2">
      <c r="B12977" s="1" t="s">
        <v>29100</v>
      </c>
      <c r="C12977" s="2" t="s">
        <v>29101</v>
      </c>
    </row>
    <row r="12978" spans="2:3" x14ac:dyDescent="0.2">
      <c r="B12978" s="1" t="s">
        <v>29102</v>
      </c>
      <c r="C12978" s="2" t="s">
        <v>29103</v>
      </c>
    </row>
    <row r="12979" spans="2:3" x14ac:dyDescent="0.2">
      <c r="B12979" s="1" t="s">
        <v>29104</v>
      </c>
      <c r="C12979" s="2" t="s">
        <v>29105</v>
      </c>
    </row>
    <row r="12980" spans="2:3" x14ac:dyDescent="0.2">
      <c r="B12980" s="1" t="s">
        <v>29106</v>
      </c>
      <c r="C12980" s="3" t="s">
        <v>29107</v>
      </c>
    </row>
    <row r="12981" spans="2:3" x14ac:dyDescent="0.2">
      <c r="B12981" s="1" t="s">
        <v>29108</v>
      </c>
      <c r="C12981" s="2" t="s">
        <v>29109</v>
      </c>
    </row>
    <row r="12982" spans="2:3" x14ac:dyDescent="0.2">
      <c r="B12982" s="1" t="s">
        <v>29110</v>
      </c>
      <c r="C12982" s="2" t="s">
        <v>29111</v>
      </c>
    </row>
    <row r="12983" spans="2:3" x14ac:dyDescent="0.2">
      <c r="B12983" s="1" t="s">
        <v>29112</v>
      </c>
      <c r="C12983" s="2" t="s">
        <v>29113</v>
      </c>
    </row>
    <row r="12984" spans="2:3" x14ac:dyDescent="0.2">
      <c r="B12984" s="1" t="s">
        <v>29114</v>
      </c>
      <c r="C12984" s="2" t="s">
        <v>29115</v>
      </c>
    </row>
    <row r="12985" spans="2:3" x14ac:dyDescent="0.2">
      <c r="B12985" s="1" t="s">
        <v>29116</v>
      </c>
      <c r="C12985" s="3" t="s">
        <v>29117</v>
      </c>
    </row>
    <row r="12986" spans="2:3" x14ac:dyDescent="0.2">
      <c r="B12986" s="1" t="s">
        <v>29118</v>
      </c>
      <c r="C12986" s="2" t="s">
        <v>29119</v>
      </c>
    </row>
    <row r="12987" spans="2:3" x14ac:dyDescent="0.2">
      <c r="B12987" s="1" t="s">
        <v>29120</v>
      </c>
      <c r="C12987" s="2" t="s">
        <v>29121</v>
      </c>
    </row>
    <row r="12988" spans="2:3" x14ac:dyDescent="0.2">
      <c r="B12988" s="1" t="s">
        <v>29122</v>
      </c>
      <c r="C12988" s="2" t="s">
        <v>29123</v>
      </c>
    </row>
    <row r="12989" spans="2:3" x14ac:dyDescent="0.2">
      <c r="B12989" s="1" t="s">
        <v>29124</v>
      </c>
      <c r="C12989" s="2" t="s">
        <v>29125</v>
      </c>
    </row>
    <row r="12990" spans="2:3" x14ac:dyDescent="0.2">
      <c r="B12990" s="1" t="s">
        <v>29126</v>
      </c>
      <c r="C12990" s="3" t="s">
        <v>29127</v>
      </c>
    </row>
    <row r="12991" spans="2:3" x14ac:dyDescent="0.2">
      <c r="B12991" s="1" t="s">
        <v>29128</v>
      </c>
      <c r="C12991" s="2" t="s">
        <v>29129</v>
      </c>
    </row>
    <row r="12992" spans="2:3" x14ac:dyDescent="0.2">
      <c r="B12992" s="1" t="s">
        <v>29130</v>
      </c>
      <c r="C12992" s="2" t="s">
        <v>29131</v>
      </c>
    </row>
    <row r="12993" spans="2:3" x14ac:dyDescent="0.2">
      <c r="B12993" s="1" t="s">
        <v>29132</v>
      </c>
      <c r="C12993" s="2" t="s">
        <v>29133</v>
      </c>
    </row>
    <row r="12994" spans="2:3" x14ac:dyDescent="0.2">
      <c r="B12994" s="1" t="s">
        <v>29134</v>
      </c>
      <c r="C12994" s="2" t="s">
        <v>29135</v>
      </c>
    </row>
    <row r="12995" spans="2:3" x14ac:dyDescent="0.2">
      <c r="B12995" s="1" t="s">
        <v>29136</v>
      </c>
      <c r="C12995" s="3" t="s">
        <v>29137</v>
      </c>
    </row>
    <row r="12996" spans="2:3" x14ac:dyDescent="0.2">
      <c r="B12996" s="1" t="s">
        <v>29138</v>
      </c>
      <c r="C12996" s="2" t="s">
        <v>29139</v>
      </c>
    </row>
    <row r="12997" spans="2:3" x14ac:dyDescent="0.2">
      <c r="B12997" s="1" t="s">
        <v>29140</v>
      </c>
      <c r="C12997" s="2" t="s">
        <v>29141</v>
      </c>
    </row>
    <row r="12998" spans="2:3" x14ac:dyDescent="0.2">
      <c r="B12998" s="1" t="s">
        <v>29142</v>
      </c>
      <c r="C12998" s="2" t="s">
        <v>29143</v>
      </c>
    </row>
    <row r="12999" spans="2:3" x14ac:dyDescent="0.2">
      <c r="B12999" s="1" t="s">
        <v>29144</v>
      </c>
      <c r="C12999" s="2" t="s">
        <v>29145</v>
      </c>
    </row>
    <row r="13000" spans="2:3" x14ac:dyDescent="0.2">
      <c r="B13000" s="1" t="s">
        <v>29146</v>
      </c>
      <c r="C13000" s="3" t="s">
        <v>29147</v>
      </c>
    </row>
    <row r="13001" spans="2:3" x14ac:dyDescent="0.2">
      <c r="B13001" s="1" t="s">
        <v>29148</v>
      </c>
      <c r="C13001" s="2" t="s">
        <v>29149</v>
      </c>
    </row>
    <row r="13002" spans="2:3" x14ac:dyDescent="0.2">
      <c r="B13002" s="1" t="s">
        <v>29150</v>
      </c>
      <c r="C13002" s="2" t="s">
        <v>29151</v>
      </c>
    </row>
    <row r="13003" spans="2:3" x14ac:dyDescent="0.2">
      <c r="B13003" s="1" t="s">
        <v>29152</v>
      </c>
      <c r="C13003" s="2" t="s">
        <v>29153</v>
      </c>
    </row>
    <row r="13004" spans="2:3" x14ac:dyDescent="0.2">
      <c r="B13004" s="1" t="s">
        <v>29154</v>
      </c>
      <c r="C13004" s="2" t="s">
        <v>29155</v>
      </c>
    </row>
    <row r="13005" spans="2:3" x14ac:dyDescent="0.2">
      <c r="B13005" s="1" t="s">
        <v>29156</v>
      </c>
      <c r="C13005" s="3" t="s">
        <v>29157</v>
      </c>
    </row>
    <row r="13006" spans="2:3" x14ac:dyDescent="0.2">
      <c r="B13006" s="1" t="s">
        <v>29158</v>
      </c>
      <c r="C13006" s="2" t="s">
        <v>29159</v>
      </c>
    </row>
    <row r="13007" spans="2:3" x14ac:dyDescent="0.2">
      <c r="B13007" s="1" t="s">
        <v>29160</v>
      </c>
      <c r="C13007" s="2" t="s">
        <v>29161</v>
      </c>
    </row>
    <row r="13008" spans="2:3" x14ac:dyDescent="0.2">
      <c r="B13008" s="1" t="s">
        <v>29162</v>
      </c>
      <c r="C13008" s="2" t="s">
        <v>29163</v>
      </c>
    </row>
    <row r="13009" spans="2:3" x14ac:dyDescent="0.2">
      <c r="B13009" s="1" t="s">
        <v>29164</v>
      </c>
      <c r="C13009" s="2" t="s">
        <v>29165</v>
      </c>
    </row>
    <row r="13010" spans="2:3" x14ac:dyDescent="0.2">
      <c r="B13010" s="1" t="s">
        <v>29166</v>
      </c>
      <c r="C13010" s="3" t="s">
        <v>29167</v>
      </c>
    </row>
    <row r="13011" spans="2:3" x14ac:dyDescent="0.2">
      <c r="B13011" s="1" t="s">
        <v>29168</v>
      </c>
      <c r="C13011" s="2" t="s">
        <v>29169</v>
      </c>
    </row>
    <row r="13012" spans="2:3" x14ac:dyDescent="0.2">
      <c r="B13012" s="1" t="s">
        <v>29170</v>
      </c>
      <c r="C13012" s="2" t="s">
        <v>29171</v>
      </c>
    </row>
    <row r="13013" spans="2:3" x14ac:dyDescent="0.2">
      <c r="B13013" s="1" t="s">
        <v>29172</v>
      </c>
      <c r="C13013" s="2" t="s">
        <v>29173</v>
      </c>
    </row>
    <row r="13014" spans="2:3" x14ac:dyDescent="0.2">
      <c r="B13014" s="1" t="s">
        <v>29174</v>
      </c>
      <c r="C13014" s="2" t="s">
        <v>29175</v>
      </c>
    </row>
    <row r="13015" spans="2:3" x14ac:dyDescent="0.2">
      <c r="B13015" s="1" t="s">
        <v>29176</v>
      </c>
      <c r="C13015" s="3" t="s">
        <v>29177</v>
      </c>
    </row>
    <row r="13016" spans="2:3" x14ac:dyDescent="0.2">
      <c r="B13016" s="1" t="s">
        <v>29178</v>
      </c>
      <c r="C13016" s="2" t="s">
        <v>29179</v>
      </c>
    </row>
    <row r="13017" spans="2:3" x14ac:dyDescent="0.2">
      <c r="B13017" s="1" t="s">
        <v>29180</v>
      </c>
      <c r="C13017" s="2" t="s">
        <v>29181</v>
      </c>
    </row>
    <row r="13018" spans="2:3" x14ac:dyDescent="0.2">
      <c r="B13018" s="1" t="s">
        <v>29182</v>
      </c>
      <c r="C13018" s="2" t="s">
        <v>29183</v>
      </c>
    </row>
    <row r="13019" spans="2:3" x14ac:dyDescent="0.2">
      <c r="B13019" s="1" t="s">
        <v>29184</v>
      </c>
      <c r="C13019" s="2" t="s">
        <v>29185</v>
      </c>
    </row>
    <row r="13020" spans="2:3" x14ac:dyDescent="0.2">
      <c r="B13020" s="1" t="s">
        <v>29186</v>
      </c>
      <c r="C13020" s="3" t="s">
        <v>29187</v>
      </c>
    </row>
    <row r="13021" spans="2:3" x14ac:dyDescent="0.2">
      <c r="B13021" s="1" t="s">
        <v>29188</v>
      </c>
      <c r="C13021" s="2" t="s">
        <v>29189</v>
      </c>
    </row>
    <row r="13022" spans="2:3" x14ac:dyDescent="0.2">
      <c r="B13022" s="1" t="s">
        <v>29190</v>
      </c>
      <c r="C13022" s="2" t="s">
        <v>29191</v>
      </c>
    </row>
    <row r="13023" spans="2:3" x14ac:dyDescent="0.2">
      <c r="B13023" s="1" t="s">
        <v>29192</v>
      </c>
      <c r="C13023" s="2" t="s">
        <v>29193</v>
      </c>
    </row>
    <row r="13024" spans="2:3" x14ac:dyDescent="0.2">
      <c r="B13024" s="1" t="s">
        <v>29194</v>
      </c>
      <c r="C13024" s="2" t="s">
        <v>29195</v>
      </c>
    </row>
    <row r="13025" spans="2:3" x14ac:dyDescent="0.2">
      <c r="B13025" s="1" t="s">
        <v>29196</v>
      </c>
      <c r="C13025" s="3" t="s">
        <v>29197</v>
      </c>
    </row>
    <row r="13026" spans="2:3" x14ac:dyDescent="0.2">
      <c r="B13026" s="1" t="s">
        <v>29198</v>
      </c>
      <c r="C13026" s="2" t="s">
        <v>29199</v>
      </c>
    </row>
    <row r="13027" spans="2:3" x14ac:dyDescent="0.2">
      <c r="B13027" s="1" t="s">
        <v>29200</v>
      </c>
      <c r="C13027" s="2" t="s">
        <v>29201</v>
      </c>
    </row>
    <row r="13028" spans="2:3" x14ac:dyDescent="0.2">
      <c r="B13028" s="1" t="s">
        <v>29202</v>
      </c>
      <c r="C13028" s="2" t="s">
        <v>29203</v>
      </c>
    </row>
    <row r="13029" spans="2:3" x14ac:dyDescent="0.2">
      <c r="B13029" s="1" t="s">
        <v>29204</v>
      </c>
      <c r="C13029" s="2" t="s">
        <v>29205</v>
      </c>
    </row>
    <row r="13030" spans="2:3" x14ac:dyDescent="0.2">
      <c r="B13030" s="1" t="s">
        <v>29206</v>
      </c>
      <c r="C13030" s="3" t="s">
        <v>29207</v>
      </c>
    </row>
    <row r="13031" spans="2:3" x14ac:dyDescent="0.2">
      <c r="B13031" s="1" t="s">
        <v>29208</v>
      </c>
      <c r="C13031" s="2" t="s">
        <v>29209</v>
      </c>
    </row>
    <row r="13032" spans="2:3" x14ac:dyDescent="0.2">
      <c r="B13032" s="1" t="s">
        <v>29210</v>
      </c>
      <c r="C13032" s="2" t="s">
        <v>29211</v>
      </c>
    </row>
    <row r="13033" spans="2:3" x14ac:dyDescent="0.2">
      <c r="B13033" s="1" t="s">
        <v>29212</v>
      </c>
      <c r="C13033" s="2" t="s">
        <v>29213</v>
      </c>
    </row>
    <row r="13034" spans="2:3" x14ac:dyDescent="0.2">
      <c r="B13034" s="1" t="s">
        <v>29214</v>
      </c>
      <c r="C13034" s="2" t="s">
        <v>29215</v>
      </c>
    </row>
    <row r="13035" spans="2:3" x14ac:dyDescent="0.2">
      <c r="B13035" s="1" t="s">
        <v>29216</v>
      </c>
      <c r="C13035" s="3" t="s">
        <v>29217</v>
      </c>
    </row>
    <row r="13036" spans="2:3" x14ac:dyDescent="0.2">
      <c r="B13036" s="1" t="s">
        <v>29218</v>
      </c>
      <c r="C13036" s="2" t="s">
        <v>29219</v>
      </c>
    </row>
    <row r="13037" spans="2:3" x14ac:dyDescent="0.2">
      <c r="B13037" s="1" t="s">
        <v>29220</v>
      </c>
      <c r="C13037" s="2" t="s">
        <v>29221</v>
      </c>
    </row>
    <row r="13038" spans="2:3" x14ac:dyDescent="0.2">
      <c r="B13038" s="1" t="s">
        <v>29222</v>
      </c>
      <c r="C13038" s="2" t="s">
        <v>29223</v>
      </c>
    </row>
    <row r="13039" spans="2:3" x14ac:dyDescent="0.2">
      <c r="B13039" s="1" t="s">
        <v>29224</v>
      </c>
      <c r="C13039" s="2" t="s">
        <v>29225</v>
      </c>
    </row>
    <row r="13040" spans="2:3" x14ac:dyDescent="0.2">
      <c r="B13040" s="1" t="s">
        <v>29226</v>
      </c>
      <c r="C13040" s="3" t="s">
        <v>29227</v>
      </c>
    </row>
    <row r="13041" spans="2:3" x14ac:dyDescent="0.2">
      <c r="B13041" s="1" t="s">
        <v>29228</v>
      </c>
      <c r="C13041" s="2" t="s">
        <v>29229</v>
      </c>
    </row>
    <row r="13042" spans="2:3" x14ac:dyDescent="0.2">
      <c r="B13042" s="1" t="s">
        <v>29230</v>
      </c>
      <c r="C13042" s="2" t="s">
        <v>29231</v>
      </c>
    </row>
    <row r="13043" spans="2:3" x14ac:dyDescent="0.2">
      <c r="B13043" s="1" t="s">
        <v>29232</v>
      </c>
      <c r="C13043" s="2" t="s">
        <v>29233</v>
      </c>
    </row>
    <row r="13044" spans="2:3" x14ac:dyDescent="0.2">
      <c r="B13044" s="1" t="s">
        <v>29234</v>
      </c>
      <c r="C13044" s="2" t="s">
        <v>29235</v>
      </c>
    </row>
    <row r="13045" spans="2:3" x14ac:dyDescent="0.2">
      <c r="B13045" s="1" t="s">
        <v>29236</v>
      </c>
      <c r="C13045" s="3" t="s">
        <v>29237</v>
      </c>
    </row>
    <row r="13046" spans="2:3" x14ac:dyDescent="0.2">
      <c r="B13046" s="1" t="s">
        <v>29238</v>
      </c>
      <c r="C13046" s="2" t="s">
        <v>29239</v>
      </c>
    </row>
    <row r="13047" spans="2:3" x14ac:dyDescent="0.2">
      <c r="B13047" s="1" t="s">
        <v>29240</v>
      </c>
      <c r="C13047" s="2" t="s">
        <v>29241</v>
      </c>
    </row>
    <row r="13048" spans="2:3" x14ac:dyDescent="0.2">
      <c r="B13048" s="1" t="s">
        <v>29242</v>
      </c>
      <c r="C13048" s="2" t="s">
        <v>29243</v>
      </c>
    </row>
    <row r="13049" spans="2:3" x14ac:dyDescent="0.2">
      <c r="B13049" s="1" t="s">
        <v>29244</v>
      </c>
      <c r="C13049" s="2" t="s">
        <v>29245</v>
      </c>
    </row>
    <row r="13050" spans="2:3" x14ac:dyDescent="0.2">
      <c r="B13050" s="1" t="s">
        <v>29246</v>
      </c>
      <c r="C13050" s="3" t="s">
        <v>29247</v>
      </c>
    </row>
    <row r="13051" spans="2:3" x14ac:dyDescent="0.2">
      <c r="B13051" s="1" t="s">
        <v>29248</v>
      </c>
      <c r="C13051" s="2" t="s">
        <v>29249</v>
      </c>
    </row>
    <row r="13052" spans="2:3" x14ac:dyDescent="0.2">
      <c r="B13052" s="1" t="s">
        <v>29250</v>
      </c>
      <c r="C13052" s="2" t="s">
        <v>29251</v>
      </c>
    </row>
    <row r="13053" spans="2:3" x14ac:dyDescent="0.2">
      <c r="B13053" s="1" t="s">
        <v>29252</v>
      </c>
      <c r="C13053" s="2" t="s">
        <v>29253</v>
      </c>
    </row>
    <row r="13054" spans="2:3" x14ac:dyDescent="0.2">
      <c r="B13054" s="1" t="s">
        <v>29254</v>
      </c>
      <c r="C13054" s="2" t="s">
        <v>29255</v>
      </c>
    </row>
    <row r="13055" spans="2:3" x14ac:dyDescent="0.2">
      <c r="B13055" s="1" t="s">
        <v>29256</v>
      </c>
      <c r="C13055" s="3" t="s">
        <v>29257</v>
      </c>
    </row>
    <row r="13056" spans="2:3" x14ac:dyDescent="0.2">
      <c r="B13056" s="1" t="s">
        <v>29258</v>
      </c>
      <c r="C13056" s="2" t="s">
        <v>29259</v>
      </c>
    </row>
    <row r="13057" spans="2:3" x14ac:dyDescent="0.2">
      <c r="B13057" s="1" t="s">
        <v>29260</v>
      </c>
      <c r="C13057" s="2" t="s">
        <v>29261</v>
      </c>
    </row>
    <row r="13058" spans="2:3" x14ac:dyDescent="0.2">
      <c r="B13058" s="1" t="s">
        <v>29262</v>
      </c>
      <c r="C13058" s="2" t="s">
        <v>29263</v>
      </c>
    </row>
    <row r="13059" spans="2:3" x14ac:dyDescent="0.2">
      <c r="B13059" s="1" t="s">
        <v>29264</v>
      </c>
      <c r="C13059" s="2" t="s">
        <v>29265</v>
      </c>
    </row>
    <row r="13060" spans="2:3" x14ac:dyDescent="0.2">
      <c r="B13060" s="1" t="s">
        <v>29266</v>
      </c>
      <c r="C13060" s="3" t="s">
        <v>29267</v>
      </c>
    </row>
    <row r="13061" spans="2:3" x14ac:dyDescent="0.2">
      <c r="B13061" s="1" t="s">
        <v>29268</v>
      </c>
      <c r="C13061" s="2" t="s">
        <v>29269</v>
      </c>
    </row>
    <row r="13062" spans="2:3" x14ac:dyDescent="0.2">
      <c r="B13062" s="1" t="s">
        <v>29270</v>
      </c>
      <c r="C13062" s="2" t="s">
        <v>29271</v>
      </c>
    </row>
    <row r="13063" spans="2:3" x14ac:dyDescent="0.2">
      <c r="B13063" s="1" t="s">
        <v>29272</v>
      </c>
      <c r="C13063" s="2" t="s">
        <v>29273</v>
      </c>
    </row>
    <row r="13064" spans="2:3" x14ac:dyDescent="0.2">
      <c r="B13064" s="1" t="s">
        <v>29274</v>
      </c>
      <c r="C13064" s="2" t="s">
        <v>29275</v>
      </c>
    </row>
    <row r="13065" spans="2:3" x14ac:dyDescent="0.2">
      <c r="B13065" s="1" t="s">
        <v>29276</v>
      </c>
      <c r="C13065" s="3" t="s">
        <v>29277</v>
      </c>
    </row>
    <row r="13066" spans="2:3" x14ac:dyDescent="0.2">
      <c r="B13066" s="1" t="s">
        <v>29278</v>
      </c>
      <c r="C13066" s="2" t="s">
        <v>29279</v>
      </c>
    </row>
    <row r="13067" spans="2:3" x14ac:dyDescent="0.2">
      <c r="B13067" s="1" t="s">
        <v>29280</v>
      </c>
      <c r="C13067" s="2" t="s">
        <v>29281</v>
      </c>
    </row>
    <row r="13068" spans="2:3" x14ac:dyDescent="0.2">
      <c r="B13068" s="1" t="s">
        <v>29282</v>
      </c>
      <c r="C13068" s="2" t="s">
        <v>29283</v>
      </c>
    </row>
    <row r="13069" spans="2:3" x14ac:dyDescent="0.2">
      <c r="B13069" s="1" t="s">
        <v>29284</v>
      </c>
      <c r="C13069" s="2" t="s">
        <v>29285</v>
      </c>
    </row>
    <row r="13070" spans="2:3" x14ac:dyDescent="0.2">
      <c r="B13070" s="1" t="s">
        <v>29286</v>
      </c>
      <c r="C13070" s="3" t="s">
        <v>29287</v>
      </c>
    </row>
    <row r="13071" spans="2:3" x14ac:dyDescent="0.2">
      <c r="B13071" s="1" t="s">
        <v>29288</v>
      </c>
      <c r="C13071" s="2" t="s">
        <v>29289</v>
      </c>
    </row>
    <row r="13072" spans="2:3" x14ac:dyDescent="0.2">
      <c r="B13072" s="1" t="s">
        <v>29290</v>
      </c>
      <c r="C13072" s="2" t="s">
        <v>29291</v>
      </c>
    </row>
    <row r="13073" spans="2:3" x14ac:dyDescent="0.2">
      <c r="B13073" s="1" t="s">
        <v>29292</v>
      </c>
      <c r="C13073" s="2" t="s">
        <v>29293</v>
      </c>
    </row>
    <row r="13074" spans="2:3" x14ac:dyDescent="0.2">
      <c r="B13074" s="1" t="s">
        <v>29294</v>
      </c>
      <c r="C13074" s="2" t="s">
        <v>29295</v>
      </c>
    </row>
    <row r="13075" spans="2:3" x14ac:dyDescent="0.2">
      <c r="B13075" s="1" t="s">
        <v>29296</v>
      </c>
      <c r="C13075" s="3" t="s">
        <v>29297</v>
      </c>
    </row>
    <row r="13076" spans="2:3" x14ac:dyDescent="0.2">
      <c r="B13076" s="1" t="s">
        <v>29298</v>
      </c>
      <c r="C13076" s="2" t="s">
        <v>29299</v>
      </c>
    </row>
    <row r="13077" spans="2:3" x14ac:dyDescent="0.2">
      <c r="B13077" s="1" t="s">
        <v>29300</v>
      </c>
      <c r="C13077" s="2" t="s">
        <v>29301</v>
      </c>
    </row>
    <row r="13078" spans="2:3" x14ac:dyDescent="0.2">
      <c r="B13078" s="1" t="s">
        <v>29302</v>
      </c>
      <c r="C13078" s="2" t="s">
        <v>29303</v>
      </c>
    </row>
    <row r="13079" spans="2:3" x14ac:dyDescent="0.2">
      <c r="B13079" s="1" t="s">
        <v>29304</v>
      </c>
      <c r="C13079" s="2" t="s">
        <v>29305</v>
      </c>
    </row>
    <row r="13080" spans="2:3" x14ac:dyDescent="0.2">
      <c r="B13080" s="1" t="s">
        <v>29306</v>
      </c>
      <c r="C13080" s="3" t="s">
        <v>29307</v>
      </c>
    </row>
    <row r="13081" spans="2:3" x14ac:dyDescent="0.2">
      <c r="B13081" s="1" t="s">
        <v>29308</v>
      </c>
      <c r="C13081" s="2" t="s">
        <v>29309</v>
      </c>
    </row>
    <row r="13082" spans="2:3" x14ac:dyDescent="0.2">
      <c r="B13082" s="1" t="s">
        <v>29310</v>
      </c>
      <c r="C13082" s="2" t="s">
        <v>29311</v>
      </c>
    </row>
    <row r="13083" spans="2:3" x14ac:dyDescent="0.2">
      <c r="B13083" s="1" t="s">
        <v>29312</v>
      </c>
      <c r="C13083" s="2" t="s">
        <v>29313</v>
      </c>
    </row>
    <row r="13084" spans="2:3" x14ac:dyDescent="0.2">
      <c r="B13084" s="1" t="s">
        <v>29314</v>
      </c>
      <c r="C13084" s="2" t="s">
        <v>29315</v>
      </c>
    </row>
    <row r="13085" spans="2:3" x14ac:dyDescent="0.2">
      <c r="B13085" s="1" t="s">
        <v>29316</v>
      </c>
      <c r="C13085" s="3" t="s">
        <v>29317</v>
      </c>
    </row>
    <row r="13086" spans="2:3" x14ac:dyDescent="0.2">
      <c r="B13086" s="1" t="s">
        <v>29318</v>
      </c>
      <c r="C13086" s="2" t="s">
        <v>29319</v>
      </c>
    </row>
    <row r="13087" spans="2:3" x14ac:dyDescent="0.2">
      <c r="B13087" s="1" t="s">
        <v>29320</v>
      </c>
      <c r="C13087" s="2" t="s">
        <v>29321</v>
      </c>
    </row>
    <row r="13088" spans="2:3" x14ac:dyDescent="0.2">
      <c r="B13088" s="1" t="s">
        <v>29322</v>
      </c>
      <c r="C13088" s="2" t="s">
        <v>29323</v>
      </c>
    </row>
    <row r="13089" spans="2:3" x14ac:dyDescent="0.2">
      <c r="B13089" s="1" t="s">
        <v>29324</v>
      </c>
      <c r="C13089" s="2" t="s">
        <v>29325</v>
      </c>
    </row>
    <row r="13090" spans="2:3" x14ac:dyDescent="0.2">
      <c r="B13090" s="1" t="s">
        <v>29326</v>
      </c>
      <c r="C13090" s="3" t="s">
        <v>29327</v>
      </c>
    </row>
    <row r="13091" spans="2:3" x14ac:dyDescent="0.2">
      <c r="B13091" s="1" t="s">
        <v>29328</v>
      </c>
      <c r="C13091" s="2" t="s">
        <v>29329</v>
      </c>
    </row>
    <row r="13092" spans="2:3" x14ac:dyDescent="0.2">
      <c r="B13092" s="1" t="s">
        <v>29330</v>
      </c>
      <c r="C13092" s="2" t="s">
        <v>29331</v>
      </c>
    </row>
    <row r="13093" spans="2:3" x14ac:dyDescent="0.2">
      <c r="B13093" s="1" t="s">
        <v>29332</v>
      </c>
      <c r="C13093" s="2" t="s">
        <v>29333</v>
      </c>
    </row>
    <row r="13094" spans="2:3" x14ac:dyDescent="0.2">
      <c r="B13094" s="1" t="s">
        <v>29334</v>
      </c>
      <c r="C13094" s="2" t="s">
        <v>29335</v>
      </c>
    </row>
    <row r="13095" spans="2:3" x14ac:dyDescent="0.2">
      <c r="B13095" s="1" t="s">
        <v>29336</v>
      </c>
      <c r="C13095" s="3" t="s">
        <v>29337</v>
      </c>
    </row>
    <row r="13096" spans="2:3" x14ac:dyDescent="0.2">
      <c r="B13096" s="1" t="s">
        <v>29338</v>
      </c>
      <c r="C13096" s="2" t="s">
        <v>29339</v>
      </c>
    </row>
    <row r="13097" spans="2:3" x14ac:dyDescent="0.2">
      <c r="B13097" s="1" t="s">
        <v>29340</v>
      </c>
      <c r="C13097" s="2" t="s">
        <v>29341</v>
      </c>
    </row>
    <row r="13098" spans="2:3" x14ac:dyDescent="0.2">
      <c r="B13098" s="1" t="s">
        <v>29342</v>
      </c>
      <c r="C13098" s="2" t="s">
        <v>29343</v>
      </c>
    </row>
    <row r="13099" spans="2:3" x14ac:dyDescent="0.2">
      <c r="B13099" s="1" t="s">
        <v>29344</v>
      </c>
      <c r="C13099" s="2" t="s">
        <v>29345</v>
      </c>
    </row>
    <row r="13100" spans="2:3" x14ac:dyDescent="0.2">
      <c r="B13100" s="1" t="s">
        <v>29346</v>
      </c>
      <c r="C13100" s="3" t="s">
        <v>29347</v>
      </c>
    </row>
    <row r="13101" spans="2:3" x14ac:dyDescent="0.2">
      <c r="B13101" s="1" t="s">
        <v>29348</v>
      </c>
      <c r="C13101" s="2" t="s">
        <v>29349</v>
      </c>
    </row>
    <row r="13102" spans="2:3" x14ac:dyDescent="0.2">
      <c r="B13102" s="1" t="s">
        <v>29350</v>
      </c>
      <c r="C13102" s="2" t="s">
        <v>29351</v>
      </c>
    </row>
    <row r="13103" spans="2:3" x14ac:dyDescent="0.2">
      <c r="B13103" s="1" t="s">
        <v>29352</v>
      </c>
      <c r="C13103" s="2" t="s">
        <v>29353</v>
      </c>
    </row>
    <row r="13104" spans="2:3" x14ac:dyDescent="0.2">
      <c r="B13104" s="1" t="s">
        <v>29354</v>
      </c>
      <c r="C13104" s="2" t="s">
        <v>29355</v>
      </c>
    </row>
    <row r="13105" spans="2:3" x14ac:dyDescent="0.2">
      <c r="B13105" s="1" t="s">
        <v>29356</v>
      </c>
      <c r="C13105" s="3" t="s">
        <v>29357</v>
      </c>
    </row>
    <row r="13106" spans="2:3" x14ac:dyDescent="0.2">
      <c r="B13106" s="1" t="s">
        <v>29358</v>
      </c>
      <c r="C13106" s="2" t="s">
        <v>29359</v>
      </c>
    </row>
    <row r="13107" spans="2:3" x14ac:dyDescent="0.2">
      <c r="B13107" s="1" t="s">
        <v>29360</v>
      </c>
      <c r="C13107" s="2" t="s">
        <v>29361</v>
      </c>
    </row>
    <row r="13108" spans="2:3" x14ac:dyDescent="0.2">
      <c r="B13108" s="1" t="s">
        <v>29362</v>
      </c>
      <c r="C13108" s="2" t="s">
        <v>29363</v>
      </c>
    </row>
    <row r="13109" spans="2:3" x14ac:dyDescent="0.2">
      <c r="B13109" s="1" t="s">
        <v>29364</v>
      </c>
      <c r="C13109" s="2" t="s">
        <v>29365</v>
      </c>
    </row>
    <row r="13110" spans="2:3" x14ac:dyDescent="0.2">
      <c r="B13110" s="1" t="s">
        <v>29366</v>
      </c>
      <c r="C13110" s="3" t="s">
        <v>29367</v>
      </c>
    </row>
    <row r="13111" spans="2:3" x14ac:dyDescent="0.2">
      <c r="B13111" s="1" t="s">
        <v>29368</v>
      </c>
      <c r="C13111" s="2" t="s">
        <v>29369</v>
      </c>
    </row>
    <row r="13112" spans="2:3" x14ac:dyDescent="0.2">
      <c r="B13112" s="1" t="s">
        <v>29370</v>
      </c>
      <c r="C13112" s="2" t="s">
        <v>29371</v>
      </c>
    </row>
    <row r="13113" spans="2:3" x14ac:dyDescent="0.2">
      <c r="B13113" s="1" t="s">
        <v>29372</v>
      </c>
      <c r="C13113" s="2" t="s">
        <v>29373</v>
      </c>
    </row>
    <row r="13114" spans="2:3" x14ac:dyDescent="0.2">
      <c r="B13114" s="1" t="s">
        <v>29374</v>
      </c>
      <c r="C13114" s="2" t="s">
        <v>29375</v>
      </c>
    </row>
    <row r="13115" spans="2:3" x14ac:dyDescent="0.2">
      <c r="B13115" s="1" t="s">
        <v>29376</v>
      </c>
      <c r="C13115" s="3" t="s">
        <v>29377</v>
      </c>
    </row>
    <row r="13116" spans="2:3" x14ac:dyDescent="0.2">
      <c r="B13116" s="1" t="s">
        <v>29378</v>
      </c>
      <c r="C13116" s="2" t="s">
        <v>29379</v>
      </c>
    </row>
    <row r="13117" spans="2:3" x14ac:dyDescent="0.2">
      <c r="B13117" s="1" t="s">
        <v>29380</v>
      </c>
      <c r="C13117" s="2" t="s">
        <v>29381</v>
      </c>
    </row>
    <row r="13118" spans="2:3" x14ac:dyDescent="0.2">
      <c r="B13118" s="1" t="s">
        <v>29382</v>
      </c>
      <c r="C13118" s="2" t="s">
        <v>29383</v>
      </c>
    </row>
    <row r="13119" spans="2:3" x14ac:dyDescent="0.2">
      <c r="B13119" s="1" t="s">
        <v>29384</v>
      </c>
      <c r="C13119" s="2" t="s">
        <v>29385</v>
      </c>
    </row>
    <row r="13120" spans="2:3" x14ac:dyDescent="0.2">
      <c r="B13120" s="1" t="s">
        <v>29386</v>
      </c>
      <c r="C13120" s="3" t="s">
        <v>29387</v>
      </c>
    </row>
    <row r="13121" spans="2:3" x14ac:dyDescent="0.2">
      <c r="B13121" s="1" t="s">
        <v>29388</v>
      </c>
      <c r="C13121" s="2" t="s">
        <v>29389</v>
      </c>
    </row>
    <row r="13122" spans="2:3" x14ac:dyDescent="0.2">
      <c r="B13122" s="1" t="s">
        <v>29390</v>
      </c>
      <c r="C13122" s="2" t="s">
        <v>29391</v>
      </c>
    </row>
    <row r="13123" spans="2:3" x14ac:dyDescent="0.2">
      <c r="B13123" s="1" t="s">
        <v>29392</v>
      </c>
      <c r="C13123" s="2" t="s">
        <v>29393</v>
      </c>
    </row>
    <row r="13124" spans="2:3" x14ac:dyDescent="0.2">
      <c r="B13124" s="1" t="s">
        <v>29394</v>
      </c>
      <c r="C13124" s="2" t="s">
        <v>29395</v>
      </c>
    </row>
    <row r="13125" spans="2:3" x14ac:dyDescent="0.2">
      <c r="B13125" s="1" t="s">
        <v>29396</v>
      </c>
      <c r="C13125" s="3" t="s">
        <v>29397</v>
      </c>
    </row>
    <row r="13126" spans="2:3" x14ac:dyDescent="0.2">
      <c r="B13126" s="1" t="s">
        <v>29398</v>
      </c>
      <c r="C13126" s="2" t="s">
        <v>29399</v>
      </c>
    </row>
    <row r="13127" spans="2:3" x14ac:dyDescent="0.2">
      <c r="B13127" s="1" t="s">
        <v>29400</v>
      </c>
      <c r="C13127" s="2" t="s">
        <v>29401</v>
      </c>
    </row>
    <row r="13128" spans="2:3" x14ac:dyDescent="0.2">
      <c r="B13128" s="1" t="s">
        <v>29402</v>
      </c>
      <c r="C13128" s="2" t="s">
        <v>29403</v>
      </c>
    </row>
    <row r="13129" spans="2:3" x14ac:dyDescent="0.2">
      <c r="B13129" s="1" t="s">
        <v>29404</v>
      </c>
      <c r="C13129" s="2" t="s">
        <v>29405</v>
      </c>
    </row>
    <row r="13130" spans="2:3" x14ac:dyDescent="0.2">
      <c r="B13130" s="1" t="s">
        <v>29406</v>
      </c>
      <c r="C13130" s="3" t="s">
        <v>29407</v>
      </c>
    </row>
    <row r="13131" spans="2:3" x14ac:dyDescent="0.2">
      <c r="B13131" s="1" t="s">
        <v>29408</v>
      </c>
      <c r="C13131" s="2" t="s">
        <v>29409</v>
      </c>
    </row>
    <row r="13132" spans="2:3" x14ac:dyDescent="0.2">
      <c r="B13132" s="1" t="s">
        <v>29410</v>
      </c>
      <c r="C13132" s="2" t="s">
        <v>29411</v>
      </c>
    </row>
    <row r="13133" spans="2:3" x14ac:dyDescent="0.2">
      <c r="B13133" s="1" t="s">
        <v>29412</v>
      </c>
      <c r="C13133" s="2" t="s">
        <v>29413</v>
      </c>
    </row>
    <row r="13134" spans="2:3" x14ac:dyDescent="0.2">
      <c r="B13134" s="1" t="s">
        <v>29414</v>
      </c>
      <c r="C13134" s="2" t="s">
        <v>29415</v>
      </c>
    </row>
    <row r="13135" spans="2:3" x14ac:dyDescent="0.2">
      <c r="B13135" s="1" t="s">
        <v>29416</v>
      </c>
      <c r="C13135" s="3" t="s">
        <v>29417</v>
      </c>
    </row>
    <row r="13136" spans="2:3" x14ac:dyDescent="0.2">
      <c r="B13136" s="1" t="s">
        <v>29418</v>
      </c>
      <c r="C13136" s="2" t="s">
        <v>29419</v>
      </c>
    </row>
    <row r="13137" spans="2:3" x14ac:dyDescent="0.2">
      <c r="B13137" s="1" t="s">
        <v>29420</v>
      </c>
      <c r="C13137" s="2" t="s">
        <v>29421</v>
      </c>
    </row>
    <row r="13138" spans="2:3" x14ac:dyDescent="0.2">
      <c r="B13138" s="1" t="s">
        <v>29422</v>
      </c>
      <c r="C13138" s="2" t="s">
        <v>29423</v>
      </c>
    </row>
    <row r="13139" spans="2:3" x14ac:dyDescent="0.2">
      <c r="B13139" s="1" t="s">
        <v>29424</v>
      </c>
      <c r="C13139" s="2" t="s">
        <v>29425</v>
      </c>
    </row>
    <row r="13140" spans="2:3" x14ac:dyDescent="0.2">
      <c r="B13140" s="1" t="s">
        <v>29426</v>
      </c>
      <c r="C13140" s="3" t="s">
        <v>29427</v>
      </c>
    </row>
    <row r="13141" spans="2:3" x14ac:dyDescent="0.2">
      <c r="B13141" s="1" t="s">
        <v>29428</v>
      </c>
      <c r="C13141" s="2" t="s">
        <v>29429</v>
      </c>
    </row>
    <row r="13142" spans="2:3" x14ac:dyDescent="0.2">
      <c r="B13142" s="1" t="s">
        <v>29430</v>
      </c>
      <c r="C13142" s="2" t="s">
        <v>29431</v>
      </c>
    </row>
    <row r="13143" spans="2:3" x14ac:dyDescent="0.2">
      <c r="B13143" s="1" t="s">
        <v>29432</v>
      </c>
      <c r="C13143" s="2" t="s">
        <v>29433</v>
      </c>
    </row>
    <row r="13144" spans="2:3" x14ac:dyDescent="0.2">
      <c r="B13144" s="1" t="s">
        <v>29434</v>
      </c>
      <c r="C13144" s="2" t="s">
        <v>29435</v>
      </c>
    </row>
    <row r="13145" spans="2:3" x14ac:dyDescent="0.2">
      <c r="B13145" s="1" t="s">
        <v>29436</v>
      </c>
      <c r="C13145" s="3" t="s">
        <v>29437</v>
      </c>
    </row>
    <row r="13146" spans="2:3" x14ac:dyDescent="0.2">
      <c r="B13146" s="1" t="s">
        <v>29438</v>
      </c>
      <c r="C13146" s="2" t="s">
        <v>29439</v>
      </c>
    </row>
    <row r="13147" spans="2:3" x14ac:dyDescent="0.2">
      <c r="B13147" s="1" t="s">
        <v>29440</v>
      </c>
      <c r="C13147" s="2" t="s">
        <v>29441</v>
      </c>
    </row>
    <row r="13148" spans="2:3" x14ac:dyDescent="0.2">
      <c r="B13148" s="1" t="s">
        <v>29442</v>
      </c>
      <c r="C13148" s="2" t="s">
        <v>29443</v>
      </c>
    </row>
    <row r="13149" spans="2:3" x14ac:dyDescent="0.2">
      <c r="B13149" s="1" t="s">
        <v>29444</v>
      </c>
      <c r="C13149" s="2" t="s">
        <v>29445</v>
      </c>
    </row>
    <row r="13150" spans="2:3" x14ac:dyDescent="0.2">
      <c r="B13150" s="1" t="s">
        <v>29446</v>
      </c>
      <c r="C13150" s="3" t="s">
        <v>29447</v>
      </c>
    </row>
    <row r="13151" spans="2:3" x14ac:dyDescent="0.2">
      <c r="B13151" s="1" t="s">
        <v>29448</v>
      </c>
      <c r="C13151" s="2" t="s">
        <v>29449</v>
      </c>
    </row>
    <row r="13152" spans="2:3" x14ac:dyDescent="0.2">
      <c r="B13152" s="1" t="s">
        <v>29450</v>
      </c>
      <c r="C13152" s="2" t="s">
        <v>29451</v>
      </c>
    </row>
    <row r="13153" spans="2:3" x14ac:dyDescent="0.2">
      <c r="B13153" s="1" t="s">
        <v>29452</v>
      </c>
      <c r="C13153" s="2" t="s">
        <v>29453</v>
      </c>
    </row>
    <row r="13154" spans="2:3" x14ac:dyDescent="0.2">
      <c r="B13154" s="1" t="s">
        <v>29454</v>
      </c>
      <c r="C13154" s="2" t="s">
        <v>29455</v>
      </c>
    </row>
    <row r="13155" spans="2:3" x14ac:dyDescent="0.2">
      <c r="B13155" s="1" t="s">
        <v>29456</v>
      </c>
      <c r="C13155" s="3" t="s">
        <v>29457</v>
      </c>
    </row>
    <row r="13156" spans="2:3" x14ac:dyDescent="0.2">
      <c r="B13156" s="1" t="s">
        <v>29458</v>
      </c>
      <c r="C13156" s="2" t="s">
        <v>29459</v>
      </c>
    </row>
    <row r="13157" spans="2:3" x14ac:dyDescent="0.2">
      <c r="B13157" s="1" t="s">
        <v>29460</v>
      </c>
      <c r="C13157" s="2" t="s">
        <v>29461</v>
      </c>
    </row>
    <row r="13158" spans="2:3" x14ac:dyDescent="0.2">
      <c r="B13158" s="1" t="s">
        <v>29462</v>
      </c>
      <c r="C13158" s="2" t="s">
        <v>29463</v>
      </c>
    </row>
    <row r="13159" spans="2:3" x14ac:dyDescent="0.2">
      <c r="B13159" s="1" t="s">
        <v>29464</v>
      </c>
      <c r="C13159" s="2" t="s">
        <v>29465</v>
      </c>
    </row>
    <row r="13160" spans="2:3" x14ac:dyDescent="0.2">
      <c r="B13160" s="1" t="s">
        <v>29466</v>
      </c>
      <c r="C13160" s="3" t="s">
        <v>29467</v>
      </c>
    </row>
    <row r="13161" spans="2:3" x14ac:dyDescent="0.2">
      <c r="B13161" s="1" t="s">
        <v>29468</v>
      </c>
      <c r="C13161" s="2" t="s">
        <v>29469</v>
      </c>
    </row>
    <row r="13162" spans="2:3" x14ac:dyDescent="0.2">
      <c r="B13162" s="1" t="s">
        <v>29470</v>
      </c>
      <c r="C13162" s="2" t="s">
        <v>29471</v>
      </c>
    </row>
    <row r="13163" spans="2:3" x14ac:dyDescent="0.2">
      <c r="B13163" s="1" t="s">
        <v>29472</v>
      </c>
      <c r="C13163" s="2" t="s">
        <v>29473</v>
      </c>
    </row>
    <row r="13164" spans="2:3" x14ac:dyDescent="0.2">
      <c r="B13164" s="1" t="s">
        <v>29474</v>
      </c>
      <c r="C13164" s="2" t="s">
        <v>29475</v>
      </c>
    </row>
    <row r="13165" spans="2:3" x14ac:dyDescent="0.2">
      <c r="B13165" s="1" t="s">
        <v>29476</v>
      </c>
      <c r="C13165" s="3" t="s">
        <v>29477</v>
      </c>
    </row>
    <row r="13166" spans="2:3" x14ac:dyDescent="0.2">
      <c r="B13166" s="1" t="s">
        <v>29478</v>
      </c>
      <c r="C13166" s="2" t="s">
        <v>29479</v>
      </c>
    </row>
    <row r="13167" spans="2:3" x14ac:dyDescent="0.2">
      <c r="B13167" s="1" t="s">
        <v>29480</v>
      </c>
      <c r="C13167" s="2" t="s">
        <v>29481</v>
      </c>
    </row>
    <row r="13168" spans="2:3" x14ac:dyDescent="0.2">
      <c r="B13168" s="1" t="s">
        <v>29482</v>
      </c>
      <c r="C13168" s="2" t="s">
        <v>29483</v>
      </c>
    </row>
    <row r="13169" spans="2:3" x14ac:dyDescent="0.2">
      <c r="B13169" s="1" t="s">
        <v>29484</v>
      </c>
      <c r="C13169" s="2" t="s">
        <v>29485</v>
      </c>
    </row>
    <row r="13170" spans="2:3" x14ac:dyDescent="0.2">
      <c r="B13170" s="1" t="s">
        <v>29486</v>
      </c>
      <c r="C13170" s="3" t="s">
        <v>29487</v>
      </c>
    </row>
    <row r="13171" spans="2:3" x14ac:dyDescent="0.2">
      <c r="B13171" s="1" t="s">
        <v>29488</v>
      </c>
      <c r="C13171" s="2" t="s">
        <v>29489</v>
      </c>
    </row>
    <row r="13172" spans="2:3" x14ac:dyDescent="0.2">
      <c r="B13172" s="1" t="s">
        <v>29490</v>
      </c>
      <c r="C13172" s="2" t="s">
        <v>29491</v>
      </c>
    </row>
    <row r="13173" spans="2:3" x14ac:dyDescent="0.2">
      <c r="B13173" s="1" t="s">
        <v>29492</v>
      </c>
      <c r="C13173" s="2" t="s">
        <v>29493</v>
      </c>
    </row>
    <row r="13174" spans="2:3" x14ac:dyDescent="0.2">
      <c r="B13174" s="1" t="s">
        <v>29494</v>
      </c>
      <c r="C13174" s="2" t="s">
        <v>29495</v>
      </c>
    </row>
    <row r="13175" spans="2:3" x14ac:dyDescent="0.2">
      <c r="B13175" s="1" t="s">
        <v>29496</v>
      </c>
      <c r="C13175" s="3" t="s">
        <v>29497</v>
      </c>
    </row>
    <row r="13176" spans="2:3" x14ac:dyDescent="0.2">
      <c r="B13176" s="1" t="s">
        <v>29498</v>
      </c>
      <c r="C13176" s="2" t="s">
        <v>29499</v>
      </c>
    </row>
    <row r="13177" spans="2:3" x14ac:dyDescent="0.2">
      <c r="B13177" s="1" t="s">
        <v>29500</v>
      </c>
      <c r="C13177" s="2" t="s">
        <v>29501</v>
      </c>
    </row>
    <row r="13178" spans="2:3" x14ac:dyDescent="0.2">
      <c r="B13178" s="1" t="s">
        <v>29502</v>
      </c>
      <c r="C13178" s="2" t="s">
        <v>29503</v>
      </c>
    </row>
    <row r="13179" spans="2:3" x14ac:dyDescent="0.2">
      <c r="B13179" s="1" t="s">
        <v>29504</v>
      </c>
      <c r="C13179" s="2" t="s">
        <v>29505</v>
      </c>
    </row>
    <row r="13180" spans="2:3" x14ac:dyDescent="0.2">
      <c r="B13180" s="1" t="s">
        <v>29506</v>
      </c>
      <c r="C13180" s="3" t="s">
        <v>29507</v>
      </c>
    </row>
    <row r="13181" spans="2:3" x14ac:dyDescent="0.2">
      <c r="B13181" s="1" t="s">
        <v>29508</v>
      </c>
      <c r="C13181" s="2" t="s">
        <v>29509</v>
      </c>
    </row>
    <row r="13182" spans="2:3" x14ac:dyDescent="0.2">
      <c r="B13182" s="1" t="s">
        <v>29510</v>
      </c>
      <c r="C13182" s="2" t="s">
        <v>29511</v>
      </c>
    </row>
    <row r="13183" spans="2:3" x14ac:dyDescent="0.2">
      <c r="B13183" s="1" t="s">
        <v>29512</v>
      </c>
      <c r="C13183" s="2" t="s">
        <v>29513</v>
      </c>
    </row>
    <row r="13184" spans="2:3" x14ac:dyDescent="0.2">
      <c r="B13184" s="1" t="s">
        <v>29514</v>
      </c>
      <c r="C13184" s="2" t="s">
        <v>29515</v>
      </c>
    </row>
    <row r="13185" spans="2:3" x14ac:dyDescent="0.2">
      <c r="B13185" s="1" t="s">
        <v>29516</v>
      </c>
      <c r="C13185" s="3" t="s">
        <v>29517</v>
      </c>
    </row>
    <row r="13186" spans="2:3" x14ac:dyDescent="0.2">
      <c r="B13186" s="1" t="s">
        <v>29518</v>
      </c>
      <c r="C13186" s="2" t="s">
        <v>29519</v>
      </c>
    </row>
    <row r="13187" spans="2:3" x14ac:dyDescent="0.2">
      <c r="B13187" s="1" t="s">
        <v>29520</v>
      </c>
      <c r="C13187" s="2" t="s">
        <v>29521</v>
      </c>
    </row>
    <row r="13188" spans="2:3" x14ac:dyDescent="0.2">
      <c r="B13188" s="1" t="s">
        <v>29522</v>
      </c>
      <c r="C13188" s="2" t="s">
        <v>29523</v>
      </c>
    </row>
    <row r="13189" spans="2:3" x14ac:dyDescent="0.2">
      <c r="B13189" s="1" t="s">
        <v>29524</v>
      </c>
      <c r="C13189" s="2" t="s">
        <v>29525</v>
      </c>
    </row>
    <row r="13190" spans="2:3" x14ac:dyDescent="0.2">
      <c r="B13190" s="1" t="s">
        <v>29526</v>
      </c>
      <c r="C13190" s="3" t="s">
        <v>29527</v>
      </c>
    </row>
    <row r="13191" spans="2:3" x14ac:dyDescent="0.2">
      <c r="B13191" s="1" t="s">
        <v>29528</v>
      </c>
      <c r="C13191" s="2" t="s">
        <v>29529</v>
      </c>
    </row>
    <row r="13192" spans="2:3" x14ac:dyDescent="0.2">
      <c r="B13192" s="1" t="s">
        <v>29530</v>
      </c>
      <c r="C13192" s="2" t="s">
        <v>29531</v>
      </c>
    </row>
    <row r="13193" spans="2:3" x14ac:dyDescent="0.2">
      <c r="B13193" s="1" t="s">
        <v>29532</v>
      </c>
      <c r="C13193" s="2" t="s">
        <v>29533</v>
      </c>
    </row>
    <row r="13194" spans="2:3" x14ac:dyDescent="0.2">
      <c r="B13194" s="1" t="s">
        <v>29534</v>
      </c>
      <c r="C13194" s="2" t="s">
        <v>29535</v>
      </c>
    </row>
    <row r="13195" spans="2:3" x14ac:dyDescent="0.2">
      <c r="B13195" s="1" t="s">
        <v>29536</v>
      </c>
      <c r="C13195" s="3" t="s">
        <v>29537</v>
      </c>
    </row>
    <row r="13196" spans="2:3" x14ac:dyDescent="0.2">
      <c r="B13196" s="1" t="s">
        <v>29538</v>
      </c>
      <c r="C13196" s="2" t="s">
        <v>29539</v>
      </c>
    </row>
    <row r="13197" spans="2:3" x14ac:dyDescent="0.2">
      <c r="B13197" s="1" t="s">
        <v>29540</v>
      </c>
      <c r="C13197" s="2" t="s">
        <v>29541</v>
      </c>
    </row>
    <row r="13198" spans="2:3" x14ac:dyDescent="0.2">
      <c r="B13198" s="1" t="s">
        <v>29542</v>
      </c>
      <c r="C13198" s="2" t="s">
        <v>29543</v>
      </c>
    </row>
    <row r="13199" spans="2:3" x14ac:dyDescent="0.2">
      <c r="B13199" s="1" t="s">
        <v>29544</v>
      </c>
      <c r="C13199" s="2" t="s">
        <v>29545</v>
      </c>
    </row>
    <row r="13200" spans="2:3" x14ac:dyDescent="0.2">
      <c r="B13200" s="1" t="s">
        <v>29546</v>
      </c>
      <c r="C13200" s="3" t="s">
        <v>29547</v>
      </c>
    </row>
    <row r="13201" spans="2:3" x14ac:dyDescent="0.2">
      <c r="B13201" s="1" t="s">
        <v>29548</v>
      </c>
      <c r="C13201" s="2" t="s">
        <v>29549</v>
      </c>
    </row>
    <row r="13202" spans="2:3" x14ac:dyDescent="0.2">
      <c r="B13202" s="1" t="s">
        <v>29550</v>
      </c>
      <c r="C13202" s="2" t="s">
        <v>29551</v>
      </c>
    </row>
    <row r="13203" spans="2:3" x14ac:dyDescent="0.2">
      <c r="B13203" s="1" t="s">
        <v>29552</v>
      </c>
      <c r="C13203" s="2" t="s">
        <v>29553</v>
      </c>
    </row>
    <row r="13204" spans="2:3" x14ac:dyDescent="0.2">
      <c r="B13204" s="1" t="s">
        <v>29554</v>
      </c>
      <c r="C13204" s="2" t="s">
        <v>29555</v>
      </c>
    </row>
    <row r="13205" spans="2:3" x14ac:dyDescent="0.2">
      <c r="B13205" s="1" t="s">
        <v>29556</v>
      </c>
      <c r="C13205" s="3" t="s">
        <v>29557</v>
      </c>
    </row>
    <row r="13206" spans="2:3" x14ac:dyDescent="0.2">
      <c r="B13206" s="1" t="s">
        <v>29558</v>
      </c>
      <c r="C13206" s="2" t="s">
        <v>29559</v>
      </c>
    </row>
    <row r="13207" spans="2:3" x14ac:dyDescent="0.2">
      <c r="B13207" s="1" t="s">
        <v>29560</v>
      </c>
      <c r="C13207" s="2" t="s">
        <v>29561</v>
      </c>
    </row>
    <row r="13208" spans="2:3" x14ac:dyDescent="0.2">
      <c r="B13208" s="1" t="s">
        <v>29562</v>
      </c>
      <c r="C13208" s="2" t="s">
        <v>29563</v>
      </c>
    </row>
    <row r="13209" spans="2:3" x14ac:dyDescent="0.2">
      <c r="B13209" s="1" t="s">
        <v>29564</v>
      </c>
      <c r="C13209" s="2" t="s">
        <v>29565</v>
      </c>
    </row>
    <row r="13210" spans="2:3" x14ac:dyDescent="0.2">
      <c r="B13210" s="1" t="s">
        <v>29566</v>
      </c>
      <c r="C13210" s="3" t="s">
        <v>29567</v>
      </c>
    </row>
    <row r="13211" spans="2:3" x14ac:dyDescent="0.2">
      <c r="B13211" s="1" t="s">
        <v>29568</v>
      </c>
      <c r="C13211" s="2" t="s">
        <v>29569</v>
      </c>
    </row>
    <row r="13212" spans="2:3" x14ac:dyDescent="0.2">
      <c r="B13212" s="1" t="s">
        <v>29570</v>
      </c>
      <c r="C13212" s="2" t="s">
        <v>29571</v>
      </c>
    </row>
    <row r="13213" spans="2:3" x14ac:dyDescent="0.2">
      <c r="B13213" s="1" t="s">
        <v>29572</v>
      </c>
      <c r="C13213" s="2" t="s">
        <v>29573</v>
      </c>
    </row>
    <row r="13214" spans="2:3" x14ac:dyDescent="0.2">
      <c r="B13214" s="1" t="s">
        <v>29574</v>
      </c>
      <c r="C13214" s="2" t="s">
        <v>29575</v>
      </c>
    </row>
    <row r="13215" spans="2:3" x14ac:dyDescent="0.2">
      <c r="B13215" s="1" t="s">
        <v>29576</v>
      </c>
      <c r="C13215" s="3" t="s">
        <v>29577</v>
      </c>
    </row>
    <row r="13216" spans="2:3" x14ac:dyDescent="0.2">
      <c r="B13216" s="1" t="s">
        <v>29578</v>
      </c>
      <c r="C13216" s="2" t="s">
        <v>29579</v>
      </c>
    </row>
    <row r="13217" spans="2:3" x14ac:dyDescent="0.2">
      <c r="B13217" s="1" t="s">
        <v>29580</v>
      </c>
      <c r="C13217" s="2" t="s">
        <v>29581</v>
      </c>
    </row>
    <row r="13218" spans="2:3" x14ac:dyDescent="0.2">
      <c r="B13218" s="1" t="s">
        <v>29582</v>
      </c>
      <c r="C13218" s="2" t="s">
        <v>29583</v>
      </c>
    </row>
    <row r="13219" spans="2:3" x14ac:dyDescent="0.2">
      <c r="B13219" s="1" t="s">
        <v>29584</v>
      </c>
      <c r="C13219" s="2" t="s">
        <v>29585</v>
      </c>
    </row>
    <row r="13220" spans="2:3" x14ac:dyDescent="0.2">
      <c r="B13220" s="1" t="s">
        <v>29586</v>
      </c>
      <c r="C13220" s="3" t="s">
        <v>29587</v>
      </c>
    </row>
    <row r="13221" spans="2:3" x14ac:dyDescent="0.2">
      <c r="B13221" s="1" t="s">
        <v>29588</v>
      </c>
      <c r="C13221" s="2" t="s">
        <v>29589</v>
      </c>
    </row>
    <row r="13222" spans="2:3" x14ac:dyDescent="0.2">
      <c r="B13222" s="1" t="s">
        <v>29590</v>
      </c>
      <c r="C13222" s="2" t="s">
        <v>29591</v>
      </c>
    </row>
    <row r="13223" spans="2:3" x14ac:dyDescent="0.2">
      <c r="B13223" s="1" t="s">
        <v>29592</v>
      </c>
      <c r="C13223" s="2" t="s">
        <v>29593</v>
      </c>
    </row>
    <row r="13224" spans="2:3" x14ac:dyDescent="0.2">
      <c r="B13224" s="1" t="s">
        <v>29594</v>
      </c>
      <c r="C13224" s="2" t="s">
        <v>29595</v>
      </c>
    </row>
    <row r="13225" spans="2:3" x14ac:dyDescent="0.2">
      <c r="B13225" s="1" t="s">
        <v>29596</v>
      </c>
      <c r="C13225" s="3" t="s">
        <v>29597</v>
      </c>
    </row>
    <row r="13226" spans="2:3" x14ac:dyDescent="0.2">
      <c r="B13226" s="1" t="s">
        <v>29598</v>
      </c>
      <c r="C13226" s="2" t="s">
        <v>29599</v>
      </c>
    </row>
    <row r="13227" spans="2:3" x14ac:dyDescent="0.2">
      <c r="B13227" s="1" t="s">
        <v>29600</v>
      </c>
      <c r="C13227" s="2" t="s">
        <v>29601</v>
      </c>
    </row>
    <row r="13228" spans="2:3" x14ac:dyDescent="0.2">
      <c r="B13228" s="1" t="s">
        <v>29602</v>
      </c>
      <c r="C13228" s="2" t="s">
        <v>29603</v>
      </c>
    </row>
    <row r="13229" spans="2:3" x14ac:dyDescent="0.2">
      <c r="B13229" s="1" t="s">
        <v>29604</v>
      </c>
      <c r="C13229" s="2" t="s">
        <v>29605</v>
      </c>
    </row>
    <row r="13230" spans="2:3" x14ac:dyDescent="0.2">
      <c r="B13230" s="1" t="s">
        <v>29606</v>
      </c>
      <c r="C13230" s="3" t="s">
        <v>29607</v>
      </c>
    </row>
    <row r="13231" spans="2:3" x14ac:dyDescent="0.2">
      <c r="B13231" s="1" t="s">
        <v>29608</v>
      </c>
      <c r="C13231" s="2" t="s">
        <v>29609</v>
      </c>
    </row>
    <row r="13232" spans="2:3" x14ac:dyDescent="0.2">
      <c r="B13232" s="1" t="s">
        <v>29610</v>
      </c>
      <c r="C13232" s="2" t="s">
        <v>29611</v>
      </c>
    </row>
    <row r="13233" spans="2:3" x14ac:dyDescent="0.2">
      <c r="B13233" s="1" t="s">
        <v>29612</v>
      </c>
      <c r="C13233" s="2" t="s">
        <v>29613</v>
      </c>
    </row>
    <row r="13234" spans="2:3" x14ac:dyDescent="0.2">
      <c r="B13234" s="1" t="s">
        <v>29614</v>
      </c>
      <c r="C13234" s="2" t="s">
        <v>29615</v>
      </c>
    </row>
    <row r="13235" spans="2:3" x14ac:dyDescent="0.2">
      <c r="B13235" s="1" t="s">
        <v>29616</v>
      </c>
      <c r="C13235" s="3" t="s">
        <v>29617</v>
      </c>
    </row>
    <row r="13236" spans="2:3" x14ac:dyDescent="0.2">
      <c r="B13236" s="1" t="s">
        <v>29618</v>
      </c>
      <c r="C13236" s="2" t="s">
        <v>29619</v>
      </c>
    </row>
    <row r="13237" spans="2:3" x14ac:dyDescent="0.2">
      <c r="B13237" s="1" t="s">
        <v>29620</v>
      </c>
      <c r="C13237" s="2" t="s">
        <v>29621</v>
      </c>
    </row>
    <row r="13238" spans="2:3" x14ac:dyDescent="0.2">
      <c r="B13238" s="1" t="s">
        <v>29622</v>
      </c>
      <c r="C13238" s="2" t="s">
        <v>29623</v>
      </c>
    </row>
    <row r="13239" spans="2:3" x14ac:dyDescent="0.2">
      <c r="B13239" s="1" t="s">
        <v>29624</v>
      </c>
      <c r="C13239" s="2" t="s">
        <v>29625</v>
      </c>
    </row>
    <row r="13240" spans="2:3" x14ac:dyDescent="0.2">
      <c r="B13240" s="1" t="s">
        <v>29626</v>
      </c>
      <c r="C13240" s="3" t="s">
        <v>29627</v>
      </c>
    </row>
    <row r="13241" spans="2:3" x14ac:dyDescent="0.2">
      <c r="B13241" s="1" t="s">
        <v>29628</v>
      </c>
      <c r="C13241" s="2" t="s">
        <v>29629</v>
      </c>
    </row>
    <row r="13242" spans="2:3" x14ac:dyDescent="0.2">
      <c r="B13242" s="1" t="s">
        <v>29630</v>
      </c>
      <c r="C13242" s="2" t="s">
        <v>29631</v>
      </c>
    </row>
    <row r="13243" spans="2:3" x14ac:dyDescent="0.2">
      <c r="B13243" s="1" t="s">
        <v>29632</v>
      </c>
      <c r="C13243" s="2" t="s">
        <v>29633</v>
      </c>
    </row>
    <row r="13244" spans="2:3" x14ac:dyDescent="0.2">
      <c r="B13244" s="1" t="s">
        <v>29634</v>
      </c>
      <c r="C13244" s="2" t="s">
        <v>29635</v>
      </c>
    </row>
    <row r="13245" spans="2:3" x14ac:dyDescent="0.2">
      <c r="B13245" s="1" t="s">
        <v>29636</v>
      </c>
      <c r="C13245" s="3" t="s">
        <v>29637</v>
      </c>
    </row>
    <row r="13246" spans="2:3" x14ac:dyDescent="0.2">
      <c r="B13246" s="1" t="s">
        <v>29638</v>
      </c>
      <c r="C13246" s="2" t="s">
        <v>29639</v>
      </c>
    </row>
    <row r="13247" spans="2:3" x14ac:dyDescent="0.2">
      <c r="B13247" s="1" t="s">
        <v>29640</v>
      </c>
      <c r="C13247" s="2" t="s">
        <v>29641</v>
      </c>
    </row>
    <row r="13248" spans="2:3" x14ac:dyDescent="0.2">
      <c r="B13248" s="1" t="s">
        <v>29642</v>
      </c>
      <c r="C13248" s="2" t="s">
        <v>29643</v>
      </c>
    </row>
    <row r="13249" spans="2:3" x14ac:dyDescent="0.2">
      <c r="B13249" s="1" t="s">
        <v>29644</v>
      </c>
      <c r="C13249" s="2" t="s">
        <v>29645</v>
      </c>
    </row>
    <row r="13250" spans="2:3" x14ac:dyDescent="0.2">
      <c r="B13250" s="1" t="s">
        <v>29646</v>
      </c>
      <c r="C13250" s="3" t="s">
        <v>29647</v>
      </c>
    </row>
    <row r="13251" spans="2:3" x14ac:dyDescent="0.2">
      <c r="B13251" s="1" t="s">
        <v>29648</v>
      </c>
      <c r="C13251" s="2" t="s">
        <v>29649</v>
      </c>
    </row>
    <row r="13252" spans="2:3" x14ac:dyDescent="0.2">
      <c r="B13252" s="1" t="s">
        <v>29650</v>
      </c>
      <c r="C13252" s="2" t="s">
        <v>29651</v>
      </c>
    </row>
    <row r="13253" spans="2:3" x14ac:dyDescent="0.2">
      <c r="B13253" s="1" t="s">
        <v>29652</v>
      </c>
      <c r="C13253" s="2" t="s">
        <v>29653</v>
      </c>
    </row>
    <row r="13254" spans="2:3" x14ac:dyDescent="0.2">
      <c r="B13254" s="1" t="s">
        <v>29654</v>
      </c>
      <c r="C13254" s="2" t="s">
        <v>29655</v>
      </c>
    </row>
    <row r="13255" spans="2:3" x14ac:dyDescent="0.2">
      <c r="B13255" s="1" t="s">
        <v>29656</v>
      </c>
      <c r="C13255" s="3" t="s">
        <v>29657</v>
      </c>
    </row>
    <row r="13256" spans="2:3" x14ac:dyDescent="0.2">
      <c r="B13256" s="1" t="s">
        <v>29658</v>
      </c>
      <c r="C13256" s="2" t="s">
        <v>29659</v>
      </c>
    </row>
    <row r="13257" spans="2:3" x14ac:dyDescent="0.2">
      <c r="B13257" s="1" t="s">
        <v>29660</v>
      </c>
      <c r="C13257" s="2" t="s">
        <v>29661</v>
      </c>
    </row>
    <row r="13258" spans="2:3" x14ac:dyDescent="0.2">
      <c r="B13258" s="1" t="s">
        <v>29662</v>
      </c>
      <c r="C13258" s="2" t="s">
        <v>29663</v>
      </c>
    </row>
    <row r="13259" spans="2:3" x14ac:dyDescent="0.2">
      <c r="B13259" s="1" t="s">
        <v>29664</v>
      </c>
      <c r="C13259" s="2" t="s">
        <v>29665</v>
      </c>
    </row>
    <row r="13260" spans="2:3" x14ac:dyDescent="0.2">
      <c r="B13260" s="1" t="s">
        <v>29666</v>
      </c>
      <c r="C13260" s="3" t="s">
        <v>29667</v>
      </c>
    </row>
    <row r="13261" spans="2:3" x14ac:dyDescent="0.2">
      <c r="B13261" s="1" t="s">
        <v>29668</v>
      </c>
      <c r="C13261" s="2" t="s">
        <v>29669</v>
      </c>
    </row>
    <row r="13262" spans="2:3" x14ac:dyDescent="0.2">
      <c r="B13262" s="1" t="s">
        <v>29670</v>
      </c>
      <c r="C13262" s="2" t="s">
        <v>29671</v>
      </c>
    </row>
    <row r="13263" spans="2:3" x14ac:dyDescent="0.2">
      <c r="B13263" s="1" t="s">
        <v>29672</v>
      </c>
      <c r="C13263" s="2" t="s">
        <v>29673</v>
      </c>
    </row>
    <row r="13264" spans="2:3" x14ac:dyDescent="0.2">
      <c r="B13264" s="1" t="s">
        <v>29674</v>
      </c>
      <c r="C13264" s="2" t="s">
        <v>29675</v>
      </c>
    </row>
    <row r="13265" spans="2:3" x14ac:dyDescent="0.2">
      <c r="B13265" s="1" t="s">
        <v>29676</v>
      </c>
      <c r="C13265" s="3" t="s">
        <v>29677</v>
      </c>
    </row>
    <row r="13266" spans="2:3" x14ac:dyDescent="0.2">
      <c r="B13266" s="1" t="s">
        <v>29678</v>
      </c>
      <c r="C13266" s="2" t="s">
        <v>29679</v>
      </c>
    </row>
    <row r="13267" spans="2:3" x14ac:dyDescent="0.2">
      <c r="B13267" s="1" t="s">
        <v>29680</v>
      </c>
      <c r="C13267" s="2" t="s">
        <v>29681</v>
      </c>
    </row>
    <row r="13268" spans="2:3" x14ac:dyDescent="0.2">
      <c r="B13268" s="1" t="s">
        <v>29682</v>
      </c>
      <c r="C13268" s="2" t="s">
        <v>29683</v>
      </c>
    </row>
    <row r="13269" spans="2:3" x14ac:dyDescent="0.2">
      <c r="B13269" s="1" t="s">
        <v>29684</v>
      </c>
      <c r="C13269" s="2" t="s">
        <v>29685</v>
      </c>
    </row>
    <row r="13270" spans="2:3" x14ac:dyDescent="0.2">
      <c r="B13270" s="1" t="s">
        <v>29686</v>
      </c>
      <c r="C13270" s="3" t="s">
        <v>29687</v>
      </c>
    </row>
    <row r="13271" spans="2:3" x14ac:dyDescent="0.2">
      <c r="B13271" s="1" t="s">
        <v>29688</v>
      </c>
      <c r="C13271" s="2" t="s">
        <v>29689</v>
      </c>
    </row>
    <row r="13272" spans="2:3" x14ac:dyDescent="0.2">
      <c r="B13272" s="1" t="s">
        <v>29690</v>
      </c>
      <c r="C13272" s="2" t="s">
        <v>29691</v>
      </c>
    </row>
    <row r="13273" spans="2:3" x14ac:dyDescent="0.2">
      <c r="B13273" s="1" t="s">
        <v>29692</v>
      </c>
      <c r="C13273" s="2" t="s">
        <v>29693</v>
      </c>
    </row>
    <row r="13274" spans="2:3" x14ac:dyDescent="0.2">
      <c r="B13274" s="1" t="s">
        <v>29694</v>
      </c>
      <c r="C13274" s="2" t="s">
        <v>29695</v>
      </c>
    </row>
    <row r="13275" spans="2:3" x14ac:dyDescent="0.2">
      <c r="B13275" s="1" t="s">
        <v>29696</v>
      </c>
      <c r="C13275" s="3" t="s">
        <v>29697</v>
      </c>
    </row>
    <row r="13276" spans="2:3" x14ac:dyDescent="0.2">
      <c r="B13276" s="1" t="s">
        <v>29698</v>
      </c>
      <c r="C13276" s="2" t="s">
        <v>29699</v>
      </c>
    </row>
    <row r="13277" spans="2:3" x14ac:dyDescent="0.2">
      <c r="B13277" s="1" t="s">
        <v>29700</v>
      </c>
      <c r="C13277" s="2" t="s">
        <v>29701</v>
      </c>
    </row>
    <row r="13278" spans="2:3" x14ac:dyDescent="0.2">
      <c r="B13278" s="1" t="s">
        <v>29702</v>
      </c>
      <c r="C13278" s="2" t="s">
        <v>29703</v>
      </c>
    </row>
    <row r="13279" spans="2:3" x14ac:dyDescent="0.2">
      <c r="B13279" s="1" t="s">
        <v>29704</v>
      </c>
      <c r="C13279" s="2" t="s">
        <v>29705</v>
      </c>
    </row>
    <row r="13280" spans="2:3" x14ac:dyDescent="0.2">
      <c r="B13280" s="1" t="s">
        <v>29706</v>
      </c>
      <c r="C13280" s="3" t="s">
        <v>29707</v>
      </c>
    </row>
    <row r="13281" spans="2:3" x14ac:dyDescent="0.2">
      <c r="B13281" s="1" t="s">
        <v>29708</v>
      </c>
      <c r="C13281" s="2" t="s">
        <v>29709</v>
      </c>
    </row>
    <row r="13282" spans="2:3" x14ac:dyDescent="0.2">
      <c r="B13282" s="1" t="s">
        <v>29710</v>
      </c>
      <c r="C13282" s="2" t="s">
        <v>29711</v>
      </c>
    </row>
    <row r="13283" spans="2:3" x14ac:dyDescent="0.2">
      <c r="B13283" s="1" t="s">
        <v>29712</v>
      </c>
      <c r="C13283" s="2" t="s">
        <v>29713</v>
      </c>
    </row>
    <row r="13284" spans="2:3" x14ac:dyDescent="0.2">
      <c r="B13284" s="1" t="s">
        <v>29714</v>
      </c>
      <c r="C13284" s="2" t="s">
        <v>29715</v>
      </c>
    </row>
    <row r="13285" spans="2:3" x14ac:dyDescent="0.2">
      <c r="B13285" s="1" t="s">
        <v>29716</v>
      </c>
      <c r="C13285" s="3" t="s">
        <v>29717</v>
      </c>
    </row>
    <row r="13286" spans="2:3" x14ac:dyDescent="0.2">
      <c r="B13286" s="1" t="s">
        <v>29718</v>
      </c>
      <c r="C13286" s="2" t="s">
        <v>29719</v>
      </c>
    </row>
    <row r="13287" spans="2:3" x14ac:dyDescent="0.2">
      <c r="B13287" s="1" t="s">
        <v>29720</v>
      </c>
      <c r="C13287" s="2" t="s">
        <v>29721</v>
      </c>
    </row>
    <row r="13288" spans="2:3" x14ac:dyDescent="0.2">
      <c r="B13288" s="1" t="s">
        <v>29722</v>
      </c>
      <c r="C13288" s="2" t="s">
        <v>29723</v>
      </c>
    </row>
    <row r="13289" spans="2:3" x14ac:dyDescent="0.2">
      <c r="B13289" s="1" t="s">
        <v>29724</v>
      </c>
      <c r="C13289" s="2" t="s">
        <v>29725</v>
      </c>
    </row>
    <row r="13290" spans="2:3" x14ac:dyDescent="0.2">
      <c r="B13290" s="1" t="s">
        <v>29726</v>
      </c>
      <c r="C13290" s="3" t="s">
        <v>29727</v>
      </c>
    </row>
    <row r="13291" spans="2:3" x14ac:dyDescent="0.2">
      <c r="B13291" s="1" t="s">
        <v>29728</v>
      </c>
      <c r="C13291" s="2" t="s">
        <v>29729</v>
      </c>
    </row>
    <row r="13292" spans="2:3" x14ac:dyDescent="0.2">
      <c r="B13292" s="1" t="s">
        <v>29730</v>
      </c>
      <c r="C13292" s="2" t="s">
        <v>29731</v>
      </c>
    </row>
    <row r="13293" spans="2:3" x14ac:dyDescent="0.2">
      <c r="B13293" s="1" t="s">
        <v>29732</v>
      </c>
      <c r="C13293" s="2" t="s">
        <v>29733</v>
      </c>
    </row>
    <row r="13294" spans="2:3" x14ac:dyDescent="0.2">
      <c r="B13294" s="1" t="s">
        <v>29734</v>
      </c>
      <c r="C13294" s="2" t="s">
        <v>29735</v>
      </c>
    </row>
    <row r="13295" spans="2:3" x14ac:dyDescent="0.2">
      <c r="B13295" s="1" t="s">
        <v>29736</v>
      </c>
      <c r="C13295" s="3" t="s">
        <v>29737</v>
      </c>
    </row>
    <row r="13296" spans="2:3" x14ac:dyDescent="0.2">
      <c r="B13296" s="1" t="s">
        <v>29738</v>
      </c>
      <c r="C13296" s="2" t="s">
        <v>29739</v>
      </c>
    </row>
    <row r="13297" spans="2:3" x14ac:dyDescent="0.2">
      <c r="B13297" s="1" t="s">
        <v>29740</v>
      </c>
      <c r="C13297" s="2" t="s">
        <v>29741</v>
      </c>
    </row>
    <row r="13298" spans="2:3" x14ac:dyDescent="0.2">
      <c r="B13298" s="1" t="s">
        <v>29742</v>
      </c>
      <c r="C13298" s="2" t="s">
        <v>29743</v>
      </c>
    </row>
    <row r="13299" spans="2:3" x14ac:dyDescent="0.2">
      <c r="B13299" s="1" t="s">
        <v>29744</v>
      </c>
      <c r="C13299" s="2" t="s">
        <v>29745</v>
      </c>
    </row>
    <row r="13300" spans="2:3" x14ac:dyDescent="0.2">
      <c r="B13300" s="1" t="s">
        <v>29746</v>
      </c>
      <c r="C13300" s="3" t="s">
        <v>29747</v>
      </c>
    </row>
    <row r="13301" spans="2:3" x14ac:dyDescent="0.2">
      <c r="B13301" s="1" t="s">
        <v>29748</v>
      </c>
      <c r="C13301" s="2" t="s">
        <v>29749</v>
      </c>
    </row>
    <row r="13302" spans="2:3" x14ac:dyDescent="0.2">
      <c r="B13302" s="1" t="s">
        <v>29750</v>
      </c>
      <c r="C13302" s="2" t="s">
        <v>29751</v>
      </c>
    </row>
    <row r="13303" spans="2:3" x14ac:dyDescent="0.2">
      <c r="B13303" s="1" t="s">
        <v>29752</v>
      </c>
      <c r="C13303" s="2" t="s">
        <v>29753</v>
      </c>
    </row>
    <row r="13304" spans="2:3" x14ac:dyDescent="0.2">
      <c r="B13304" s="1" t="s">
        <v>29754</v>
      </c>
      <c r="C13304" s="2" t="s">
        <v>29755</v>
      </c>
    </row>
    <row r="13305" spans="2:3" x14ac:dyDescent="0.2">
      <c r="B13305" s="1" t="s">
        <v>29756</v>
      </c>
      <c r="C13305" s="3" t="s">
        <v>29757</v>
      </c>
    </row>
    <row r="13306" spans="2:3" x14ac:dyDescent="0.2">
      <c r="B13306" s="1" t="s">
        <v>29758</v>
      </c>
      <c r="C13306" s="2" t="s">
        <v>29759</v>
      </c>
    </row>
    <row r="13307" spans="2:3" x14ac:dyDescent="0.2">
      <c r="B13307" s="1" t="s">
        <v>29760</v>
      </c>
      <c r="C13307" s="2" t="s">
        <v>29761</v>
      </c>
    </row>
    <row r="13308" spans="2:3" x14ac:dyDescent="0.2">
      <c r="B13308" s="1" t="s">
        <v>29762</v>
      </c>
      <c r="C13308" s="2" t="s">
        <v>29763</v>
      </c>
    </row>
    <row r="13309" spans="2:3" x14ac:dyDescent="0.2">
      <c r="B13309" s="1" t="s">
        <v>29764</v>
      </c>
      <c r="C13309" s="2" t="s">
        <v>29765</v>
      </c>
    </row>
    <row r="13310" spans="2:3" x14ac:dyDescent="0.2">
      <c r="B13310" s="1" t="s">
        <v>29766</v>
      </c>
      <c r="C13310" s="3" t="s">
        <v>29767</v>
      </c>
    </row>
    <row r="13311" spans="2:3" x14ac:dyDescent="0.2">
      <c r="B13311" s="1" t="s">
        <v>29768</v>
      </c>
      <c r="C13311" s="2" t="s">
        <v>29769</v>
      </c>
    </row>
    <row r="13312" spans="2:3" x14ac:dyDescent="0.2">
      <c r="B13312" s="1" t="s">
        <v>29770</v>
      </c>
      <c r="C13312" s="2" t="s">
        <v>29771</v>
      </c>
    </row>
    <row r="13313" spans="2:3" x14ac:dyDescent="0.2">
      <c r="B13313" s="1" t="s">
        <v>29772</v>
      </c>
      <c r="C13313" s="2" t="s">
        <v>29773</v>
      </c>
    </row>
    <row r="13314" spans="2:3" x14ac:dyDescent="0.2">
      <c r="B13314" s="1" t="s">
        <v>29774</v>
      </c>
      <c r="C13314" s="2" t="s">
        <v>29775</v>
      </c>
    </row>
    <row r="13315" spans="2:3" x14ac:dyDescent="0.2">
      <c r="B13315" s="1" t="s">
        <v>29776</v>
      </c>
      <c r="C13315" s="3" t="s">
        <v>29777</v>
      </c>
    </row>
    <row r="13316" spans="2:3" x14ac:dyDescent="0.2">
      <c r="B13316" s="1" t="s">
        <v>29778</v>
      </c>
      <c r="C13316" s="2" t="s">
        <v>29779</v>
      </c>
    </row>
    <row r="13317" spans="2:3" x14ac:dyDescent="0.2">
      <c r="B13317" s="1" t="s">
        <v>29780</v>
      </c>
      <c r="C13317" s="2" t="s">
        <v>29781</v>
      </c>
    </row>
    <row r="13318" spans="2:3" x14ac:dyDescent="0.2">
      <c r="B13318" s="1" t="s">
        <v>29782</v>
      </c>
      <c r="C13318" s="2" t="s">
        <v>29783</v>
      </c>
    </row>
    <row r="13319" spans="2:3" x14ac:dyDescent="0.2">
      <c r="B13319" s="1" t="s">
        <v>29784</v>
      </c>
      <c r="C13319" s="2" t="s">
        <v>29785</v>
      </c>
    </row>
    <row r="13320" spans="2:3" x14ac:dyDescent="0.2">
      <c r="B13320" s="1" t="s">
        <v>29786</v>
      </c>
      <c r="C13320" s="3" t="s">
        <v>29787</v>
      </c>
    </row>
    <row r="13321" spans="2:3" x14ac:dyDescent="0.2">
      <c r="B13321" s="1" t="s">
        <v>29788</v>
      </c>
      <c r="C13321" s="2" t="s">
        <v>29789</v>
      </c>
    </row>
    <row r="13322" spans="2:3" x14ac:dyDescent="0.2">
      <c r="B13322" s="1" t="s">
        <v>29790</v>
      </c>
      <c r="C13322" s="2" t="s">
        <v>29791</v>
      </c>
    </row>
    <row r="13323" spans="2:3" x14ac:dyDescent="0.2">
      <c r="B13323" s="1" t="s">
        <v>29792</v>
      </c>
      <c r="C13323" s="2" t="s">
        <v>29793</v>
      </c>
    </row>
    <row r="13324" spans="2:3" x14ac:dyDescent="0.2">
      <c r="B13324" s="1" t="s">
        <v>29794</v>
      </c>
      <c r="C13324" s="2" t="s">
        <v>29795</v>
      </c>
    </row>
    <row r="13325" spans="2:3" x14ac:dyDescent="0.2">
      <c r="B13325" s="1" t="s">
        <v>29796</v>
      </c>
      <c r="C13325" s="3" t="s">
        <v>29797</v>
      </c>
    </row>
    <row r="13326" spans="2:3" x14ac:dyDescent="0.2">
      <c r="B13326" s="1" t="s">
        <v>29798</v>
      </c>
      <c r="C13326" s="2" t="s">
        <v>29799</v>
      </c>
    </row>
    <row r="13327" spans="2:3" x14ac:dyDescent="0.2">
      <c r="B13327" s="1" t="s">
        <v>29800</v>
      </c>
      <c r="C13327" s="2" t="s">
        <v>29801</v>
      </c>
    </row>
    <row r="13328" spans="2:3" x14ac:dyDescent="0.2">
      <c r="B13328" s="1" t="s">
        <v>29802</v>
      </c>
      <c r="C13328" s="2" t="s">
        <v>29803</v>
      </c>
    </row>
    <row r="13329" spans="2:3" x14ac:dyDescent="0.2">
      <c r="B13329" s="1" t="s">
        <v>29804</v>
      </c>
      <c r="C13329" s="2" t="s">
        <v>29805</v>
      </c>
    </row>
    <row r="13330" spans="2:3" x14ac:dyDescent="0.2">
      <c r="B13330" s="1" t="s">
        <v>29806</v>
      </c>
      <c r="C13330" s="3" t="s">
        <v>29807</v>
      </c>
    </row>
    <row r="13331" spans="2:3" x14ac:dyDescent="0.2">
      <c r="B13331" s="1" t="s">
        <v>29808</v>
      </c>
      <c r="C13331" s="2" t="s">
        <v>29809</v>
      </c>
    </row>
    <row r="13332" spans="2:3" x14ac:dyDescent="0.2">
      <c r="B13332" s="1" t="s">
        <v>29810</v>
      </c>
      <c r="C13332" s="2" t="s">
        <v>29811</v>
      </c>
    </row>
    <row r="13333" spans="2:3" x14ac:dyDescent="0.2">
      <c r="B13333" s="1" t="s">
        <v>29812</v>
      </c>
      <c r="C13333" s="2" t="s">
        <v>29813</v>
      </c>
    </row>
    <row r="13334" spans="2:3" x14ac:dyDescent="0.2">
      <c r="B13334" s="1" t="s">
        <v>29814</v>
      </c>
      <c r="C13334" s="2" t="s">
        <v>29815</v>
      </c>
    </row>
    <row r="13335" spans="2:3" x14ac:dyDescent="0.2">
      <c r="B13335" s="1" t="s">
        <v>29816</v>
      </c>
      <c r="C13335" s="3" t="s">
        <v>29817</v>
      </c>
    </row>
    <row r="13336" spans="2:3" x14ac:dyDescent="0.2">
      <c r="B13336" s="1" t="s">
        <v>29818</v>
      </c>
      <c r="C13336" s="2" t="s">
        <v>29819</v>
      </c>
    </row>
    <row r="13337" spans="2:3" x14ac:dyDescent="0.2">
      <c r="B13337" s="1" t="s">
        <v>29820</v>
      </c>
      <c r="C13337" s="2" t="s">
        <v>29821</v>
      </c>
    </row>
    <row r="13338" spans="2:3" x14ac:dyDescent="0.2">
      <c r="B13338" s="1" t="s">
        <v>29822</v>
      </c>
      <c r="C13338" s="2" t="s">
        <v>29823</v>
      </c>
    </row>
    <row r="13339" spans="2:3" x14ac:dyDescent="0.2">
      <c r="B13339" s="1" t="s">
        <v>29824</v>
      </c>
      <c r="C13339" s="2" t="s">
        <v>29825</v>
      </c>
    </row>
    <row r="13340" spans="2:3" x14ac:dyDescent="0.2">
      <c r="B13340" s="1" t="s">
        <v>29826</v>
      </c>
      <c r="C13340" s="3" t="s">
        <v>29827</v>
      </c>
    </row>
    <row r="13341" spans="2:3" x14ac:dyDescent="0.2">
      <c r="B13341" s="1" t="s">
        <v>29828</v>
      </c>
      <c r="C13341" s="2" t="s">
        <v>29829</v>
      </c>
    </row>
    <row r="13342" spans="2:3" x14ac:dyDescent="0.2">
      <c r="B13342" s="1" t="s">
        <v>29830</v>
      </c>
      <c r="C13342" s="2" t="s">
        <v>29831</v>
      </c>
    </row>
    <row r="13343" spans="2:3" x14ac:dyDescent="0.2">
      <c r="B13343" s="1" t="s">
        <v>29832</v>
      </c>
      <c r="C13343" s="2" t="s">
        <v>29833</v>
      </c>
    </row>
    <row r="13344" spans="2:3" x14ac:dyDescent="0.2">
      <c r="B13344" s="1" t="s">
        <v>29834</v>
      </c>
      <c r="C13344" s="2" t="s">
        <v>29835</v>
      </c>
    </row>
    <row r="13345" spans="2:3" x14ac:dyDescent="0.2">
      <c r="B13345" s="1" t="s">
        <v>29836</v>
      </c>
      <c r="C13345" s="3" t="s">
        <v>29837</v>
      </c>
    </row>
    <row r="13346" spans="2:3" x14ac:dyDescent="0.2">
      <c r="B13346" s="1" t="s">
        <v>29838</v>
      </c>
      <c r="C13346" s="2" t="s">
        <v>29839</v>
      </c>
    </row>
    <row r="13347" spans="2:3" x14ac:dyDescent="0.2">
      <c r="B13347" s="1" t="s">
        <v>29840</v>
      </c>
      <c r="C13347" s="2" t="s">
        <v>29841</v>
      </c>
    </row>
    <row r="13348" spans="2:3" x14ac:dyDescent="0.2">
      <c r="B13348" s="1" t="s">
        <v>29842</v>
      </c>
      <c r="C13348" s="2" t="s">
        <v>29843</v>
      </c>
    </row>
    <row r="13349" spans="2:3" x14ac:dyDescent="0.2">
      <c r="B13349" s="1" t="s">
        <v>29844</v>
      </c>
      <c r="C13349" s="2" t="s">
        <v>29845</v>
      </c>
    </row>
    <row r="13350" spans="2:3" x14ac:dyDescent="0.2">
      <c r="B13350" s="1" t="s">
        <v>29846</v>
      </c>
      <c r="C13350" s="3" t="s">
        <v>29847</v>
      </c>
    </row>
    <row r="13351" spans="2:3" x14ac:dyDescent="0.2">
      <c r="B13351" s="1" t="s">
        <v>29848</v>
      </c>
      <c r="C13351" s="2" t="s">
        <v>29849</v>
      </c>
    </row>
    <row r="13352" spans="2:3" x14ac:dyDescent="0.2">
      <c r="B13352" s="1" t="s">
        <v>29850</v>
      </c>
      <c r="C13352" s="2" t="s">
        <v>29851</v>
      </c>
    </row>
    <row r="13353" spans="2:3" x14ac:dyDescent="0.2">
      <c r="B13353" s="1" t="s">
        <v>29852</v>
      </c>
      <c r="C13353" s="2" t="s">
        <v>29853</v>
      </c>
    </row>
    <row r="13354" spans="2:3" x14ac:dyDescent="0.2">
      <c r="B13354" s="1" t="s">
        <v>29854</v>
      </c>
      <c r="C13354" s="2" t="s">
        <v>29855</v>
      </c>
    </row>
    <row r="13355" spans="2:3" x14ac:dyDescent="0.2">
      <c r="B13355" s="1" t="s">
        <v>29856</v>
      </c>
      <c r="C13355" s="3" t="s">
        <v>29857</v>
      </c>
    </row>
    <row r="13356" spans="2:3" x14ac:dyDescent="0.2">
      <c r="B13356" s="1" t="s">
        <v>29858</v>
      </c>
      <c r="C13356" s="2" t="s">
        <v>29859</v>
      </c>
    </row>
    <row r="13357" spans="2:3" x14ac:dyDescent="0.2">
      <c r="B13357" s="1" t="s">
        <v>29860</v>
      </c>
      <c r="C13357" s="2" t="s">
        <v>29861</v>
      </c>
    </row>
    <row r="13358" spans="2:3" x14ac:dyDescent="0.2">
      <c r="B13358" s="1" t="s">
        <v>29862</v>
      </c>
      <c r="C13358" s="2" t="s">
        <v>29863</v>
      </c>
    </row>
    <row r="13359" spans="2:3" x14ac:dyDescent="0.2">
      <c r="B13359" s="1" t="s">
        <v>29864</v>
      </c>
      <c r="C13359" s="2" t="s">
        <v>29865</v>
      </c>
    </row>
    <row r="13360" spans="2:3" x14ac:dyDescent="0.2">
      <c r="B13360" s="1" t="s">
        <v>29866</v>
      </c>
      <c r="C13360" s="3" t="s">
        <v>29867</v>
      </c>
    </row>
    <row r="13361" spans="2:3" x14ac:dyDescent="0.2">
      <c r="B13361" s="1" t="s">
        <v>29868</v>
      </c>
      <c r="C13361" s="2" t="s">
        <v>29869</v>
      </c>
    </row>
    <row r="13362" spans="2:3" x14ac:dyDescent="0.2">
      <c r="B13362" s="1" t="s">
        <v>29870</v>
      </c>
      <c r="C13362" s="2" t="s">
        <v>29871</v>
      </c>
    </row>
    <row r="13363" spans="2:3" x14ac:dyDescent="0.2">
      <c r="B13363" s="1" t="s">
        <v>29872</v>
      </c>
      <c r="C13363" s="2" t="s">
        <v>29873</v>
      </c>
    </row>
    <row r="13364" spans="2:3" x14ac:dyDescent="0.2">
      <c r="B13364" s="1" t="s">
        <v>29874</v>
      </c>
      <c r="C13364" s="2" t="s">
        <v>29875</v>
      </c>
    </row>
    <row r="13365" spans="2:3" x14ac:dyDescent="0.2">
      <c r="B13365" s="1" t="s">
        <v>29876</v>
      </c>
      <c r="C13365" s="3" t="s">
        <v>29877</v>
      </c>
    </row>
    <row r="13366" spans="2:3" x14ac:dyDescent="0.2">
      <c r="B13366" s="1" t="s">
        <v>29878</v>
      </c>
      <c r="C13366" s="2" t="s">
        <v>29879</v>
      </c>
    </row>
    <row r="13367" spans="2:3" x14ac:dyDescent="0.2">
      <c r="B13367" s="1" t="s">
        <v>29880</v>
      </c>
      <c r="C13367" s="2" t="s">
        <v>29881</v>
      </c>
    </row>
    <row r="13368" spans="2:3" x14ac:dyDescent="0.2">
      <c r="B13368" s="1" t="s">
        <v>29882</v>
      </c>
      <c r="C13368" s="2" t="s">
        <v>29883</v>
      </c>
    </row>
    <row r="13369" spans="2:3" x14ac:dyDescent="0.2">
      <c r="B13369" s="1" t="s">
        <v>29884</v>
      </c>
      <c r="C13369" s="2" t="s">
        <v>29885</v>
      </c>
    </row>
    <row r="13370" spans="2:3" x14ac:dyDescent="0.2">
      <c r="B13370" s="1" t="s">
        <v>29886</v>
      </c>
      <c r="C13370" s="3" t="s">
        <v>29887</v>
      </c>
    </row>
    <row r="13371" spans="2:3" x14ac:dyDescent="0.2">
      <c r="B13371" s="1" t="s">
        <v>29888</v>
      </c>
      <c r="C13371" s="2" t="s">
        <v>29889</v>
      </c>
    </row>
    <row r="13372" spans="2:3" x14ac:dyDescent="0.2">
      <c r="B13372" s="1" t="s">
        <v>29890</v>
      </c>
      <c r="C13372" s="2" t="s">
        <v>29891</v>
      </c>
    </row>
    <row r="13373" spans="2:3" x14ac:dyDescent="0.2">
      <c r="B13373" s="1" t="s">
        <v>29892</v>
      </c>
      <c r="C13373" s="2" t="s">
        <v>29893</v>
      </c>
    </row>
    <row r="13374" spans="2:3" x14ac:dyDescent="0.2">
      <c r="B13374" s="1" t="s">
        <v>29894</v>
      </c>
      <c r="C13374" s="2" t="s">
        <v>29895</v>
      </c>
    </row>
    <row r="13375" spans="2:3" x14ac:dyDescent="0.2">
      <c r="B13375" s="1" t="s">
        <v>29896</v>
      </c>
      <c r="C13375" s="3" t="s">
        <v>29897</v>
      </c>
    </row>
    <row r="13376" spans="2:3" x14ac:dyDescent="0.2">
      <c r="B13376" s="1" t="s">
        <v>29898</v>
      </c>
      <c r="C13376" s="2" t="s">
        <v>29899</v>
      </c>
    </row>
    <row r="13377" spans="2:3" x14ac:dyDescent="0.2">
      <c r="B13377" s="1" t="s">
        <v>29900</v>
      </c>
      <c r="C13377" s="2" t="s">
        <v>29901</v>
      </c>
    </row>
    <row r="13378" spans="2:3" x14ac:dyDescent="0.2">
      <c r="B13378" s="1" t="s">
        <v>29902</v>
      </c>
      <c r="C13378" s="2" t="s">
        <v>29903</v>
      </c>
    </row>
    <row r="13379" spans="2:3" x14ac:dyDescent="0.2">
      <c r="B13379" s="1" t="s">
        <v>29904</v>
      </c>
      <c r="C13379" s="2" t="s">
        <v>29905</v>
      </c>
    </row>
    <row r="13380" spans="2:3" x14ac:dyDescent="0.2">
      <c r="B13380" s="1" t="s">
        <v>29906</v>
      </c>
      <c r="C13380" s="3" t="s">
        <v>29907</v>
      </c>
    </row>
    <row r="13381" spans="2:3" x14ac:dyDescent="0.2">
      <c r="B13381" s="1" t="s">
        <v>29908</v>
      </c>
      <c r="C13381" s="2" t="s">
        <v>29909</v>
      </c>
    </row>
    <row r="13382" spans="2:3" x14ac:dyDescent="0.2">
      <c r="B13382" s="1" t="s">
        <v>29910</v>
      </c>
      <c r="C13382" s="2" t="s">
        <v>29911</v>
      </c>
    </row>
    <row r="13383" spans="2:3" x14ac:dyDescent="0.2">
      <c r="B13383" s="1" t="s">
        <v>29912</v>
      </c>
      <c r="C13383" s="2" t="s">
        <v>29913</v>
      </c>
    </row>
    <row r="13384" spans="2:3" x14ac:dyDescent="0.2">
      <c r="B13384" s="1" t="s">
        <v>29914</v>
      </c>
      <c r="C13384" s="2" t="s">
        <v>29915</v>
      </c>
    </row>
    <row r="13385" spans="2:3" x14ac:dyDescent="0.2">
      <c r="B13385" s="1" t="s">
        <v>29916</v>
      </c>
      <c r="C13385" s="3" t="s">
        <v>29917</v>
      </c>
    </row>
    <row r="13386" spans="2:3" x14ac:dyDescent="0.2">
      <c r="B13386" s="1" t="s">
        <v>29918</v>
      </c>
      <c r="C13386" s="2" t="s">
        <v>29919</v>
      </c>
    </row>
    <row r="13387" spans="2:3" x14ac:dyDescent="0.2">
      <c r="B13387" s="1" t="s">
        <v>29920</v>
      </c>
      <c r="C13387" s="2" t="s">
        <v>29921</v>
      </c>
    </row>
    <row r="13388" spans="2:3" x14ac:dyDescent="0.2">
      <c r="B13388" s="1" t="s">
        <v>29922</v>
      </c>
      <c r="C13388" s="2" t="s">
        <v>29923</v>
      </c>
    </row>
    <row r="13389" spans="2:3" x14ac:dyDescent="0.2">
      <c r="B13389" s="1" t="s">
        <v>29924</v>
      </c>
      <c r="C13389" s="2" t="s">
        <v>29925</v>
      </c>
    </row>
    <row r="13390" spans="2:3" x14ac:dyDescent="0.2">
      <c r="B13390" s="1" t="s">
        <v>29926</v>
      </c>
      <c r="C13390" s="3" t="s">
        <v>29927</v>
      </c>
    </row>
    <row r="13391" spans="2:3" x14ac:dyDescent="0.2">
      <c r="B13391" s="1" t="s">
        <v>29928</v>
      </c>
      <c r="C13391" s="2" t="s">
        <v>29929</v>
      </c>
    </row>
    <row r="13392" spans="2:3" x14ac:dyDescent="0.2">
      <c r="B13392" s="1" t="s">
        <v>29930</v>
      </c>
      <c r="C13392" s="2" t="s">
        <v>29931</v>
      </c>
    </row>
    <row r="13393" spans="2:3" x14ac:dyDescent="0.2">
      <c r="B13393" s="1" t="s">
        <v>29932</v>
      </c>
      <c r="C13393" s="2" t="s">
        <v>29933</v>
      </c>
    </row>
    <row r="13394" spans="2:3" x14ac:dyDescent="0.2">
      <c r="B13394" s="1" t="s">
        <v>29934</v>
      </c>
      <c r="C13394" s="2" t="s">
        <v>29935</v>
      </c>
    </row>
    <row r="13395" spans="2:3" x14ac:dyDescent="0.2">
      <c r="B13395" s="1" t="s">
        <v>29936</v>
      </c>
      <c r="C13395" s="3" t="s">
        <v>29937</v>
      </c>
    </row>
    <row r="13396" spans="2:3" x14ac:dyDescent="0.2">
      <c r="B13396" s="1" t="s">
        <v>29938</v>
      </c>
      <c r="C13396" s="2" t="s">
        <v>29939</v>
      </c>
    </row>
    <row r="13397" spans="2:3" x14ac:dyDescent="0.2">
      <c r="B13397" s="1" t="s">
        <v>29940</v>
      </c>
      <c r="C13397" s="2" t="s">
        <v>29941</v>
      </c>
    </row>
    <row r="13398" spans="2:3" x14ac:dyDescent="0.2">
      <c r="B13398" s="1" t="s">
        <v>29942</v>
      </c>
      <c r="C13398" s="2" t="s">
        <v>29943</v>
      </c>
    </row>
    <row r="13399" spans="2:3" x14ac:dyDescent="0.2">
      <c r="B13399" s="1" t="s">
        <v>29944</v>
      </c>
      <c r="C13399" s="2" t="s">
        <v>29945</v>
      </c>
    </row>
    <row r="13400" spans="2:3" x14ac:dyDescent="0.2">
      <c r="B13400" s="1" t="s">
        <v>29946</v>
      </c>
      <c r="C13400" s="3" t="s">
        <v>29947</v>
      </c>
    </row>
    <row r="13401" spans="2:3" x14ac:dyDescent="0.2">
      <c r="B13401" s="1" t="s">
        <v>29948</v>
      </c>
      <c r="C13401" s="2" t="s">
        <v>29949</v>
      </c>
    </row>
    <row r="13402" spans="2:3" x14ac:dyDescent="0.2">
      <c r="B13402" s="1" t="s">
        <v>29950</v>
      </c>
      <c r="C13402" s="2" t="s">
        <v>29951</v>
      </c>
    </row>
    <row r="13403" spans="2:3" x14ac:dyDescent="0.2">
      <c r="B13403" s="1" t="s">
        <v>29952</v>
      </c>
      <c r="C13403" s="2" t="s">
        <v>29953</v>
      </c>
    </row>
    <row r="13404" spans="2:3" x14ac:dyDescent="0.2">
      <c r="B13404" s="1" t="s">
        <v>29954</v>
      </c>
      <c r="C13404" s="2" t="s">
        <v>29955</v>
      </c>
    </row>
    <row r="13405" spans="2:3" x14ac:dyDescent="0.2">
      <c r="B13405" s="1" t="s">
        <v>29956</v>
      </c>
      <c r="C13405" s="3" t="s">
        <v>29957</v>
      </c>
    </row>
    <row r="13406" spans="2:3" x14ac:dyDescent="0.2">
      <c r="B13406" s="1" t="s">
        <v>29958</v>
      </c>
      <c r="C13406" s="2" t="s">
        <v>29959</v>
      </c>
    </row>
    <row r="13407" spans="2:3" x14ac:dyDescent="0.2">
      <c r="B13407" s="1" t="s">
        <v>29960</v>
      </c>
      <c r="C13407" s="2" t="s">
        <v>29961</v>
      </c>
    </row>
    <row r="13408" spans="2:3" x14ac:dyDescent="0.2">
      <c r="B13408" s="1" t="s">
        <v>29962</v>
      </c>
      <c r="C13408" s="2" t="s">
        <v>29963</v>
      </c>
    </row>
    <row r="13409" spans="2:3" x14ac:dyDescent="0.2">
      <c r="B13409" s="1" t="s">
        <v>29964</v>
      </c>
      <c r="C13409" s="2" t="s">
        <v>29965</v>
      </c>
    </row>
    <row r="13410" spans="2:3" x14ac:dyDescent="0.2">
      <c r="B13410" s="1" t="s">
        <v>29966</v>
      </c>
      <c r="C13410" s="3" t="s">
        <v>29967</v>
      </c>
    </row>
    <row r="13411" spans="2:3" x14ac:dyDescent="0.2">
      <c r="B13411" s="1" t="s">
        <v>29968</v>
      </c>
      <c r="C13411" s="2" t="s">
        <v>29969</v>
      </c>
    </row>
    <row r="13412" spans="2:3" x14ac:dyDescent="0.2">
      <c r="B13412" s="1" t="s">
        <v>29970</v>
      </c>
      <c r="C13412" s="2" t="s">
        <v>29971</v>
      </c>
    </row>
    <row r="13413" spans="2:3" x14ac:dyDescent="0.2">
      <c r="B13413" s="1" t="s">
        <v>29972</v>
      </c>
      <c r="C13413" s="2" t="s">
        <v>29973</v>
      </c>
    </row>
    <row r="13414" spans="2:3" x14ac:dyDescent="0.2">
      <c r="B13414" s="1" t="s">
        <v>29974</v>
      </c>
      <c r="C13414" s="2" t="s">
        <v>29975</v>
      </c>
    </row>
    <row r="13415" spans="2:3" x14ac:dyDescent="0.2">
      <c r="B13415" s="1" t="s">
        <v>29976</v>
      </c>
      <c r="C13415" s="3" t="s">
        <v>29977</v>
      </c>
    </row>
    <row r="13416" spans="2:3" x14ac:dyDescent="0.2">
      <c r="B13416" s="1" t="s">
        <v>29978</v>
      </c>
      <c r="C13416" s="2" t="s">
        <v>29979</v>
      </c>
    </row>
    <row r="13417" spans="2:3" x14ac:dyDescent="0.2">
      <c r="B13417" s="1" t="s">
        <v>29980</v>
      </c>
      <c r="C13417" s="2" t="s">
        <v>29981</v>
      </c>
    </row>
    <row r="13418" spans="2:3" x14ac:dyDescent="0.2">
      <c r="B13418" s="1" t="s">
        <v>29982</v>
      </c>
      <c r="C13418" s="2" t="s">
        <v>29983</v>
      </c>
    </row>
    <row r="13419" spans="2:3" x14ac:dyDescent="0.2">
      <c r="B13419" s="1" t="s">
        <v>29984</v>
      </c>
      <c r="C13419" s="2" t="s">
        <v>29985</v>
      </c>
    </row>
    <row r="13420" spans="2:3" x14ac:dyDescent="0.2">
      <c r="B13420" s="1" t="s">
        <v>29986</v>
      </c>
      <c r="C13420" s="3" t="s">
        <v>29987</v>
      </c>
    </row>
    <row r="13421" spans="2:3" x14ac:dyDescent="0.2">
      <c r="B13421" s="1" t="s">
        <v>29988</v>
      </c>
      <c r="C13421" s="2" t="s">
        <v>29989</v>
      </c>
    </row>
    <row r="13422" spans="2:3" x14ac:dyDescent="0.2">
      <c r="B13422" s="1" t="s">
        <v>29990</v>
      </c>
      <c r="C13422" s="2" t="s">
        <v>29991</v>
      </c>
    </row>
    <row r="13423" spans="2:3" x14ac:dyDescent="0.2">
      <c r="B13423" s="1" t="s">
        <v>29992</v>
      </c>
      <c r="C13423" s="2" t="s">
        <v>29993</v>
      </c>
    </row>
    <row r="13424" spans="2:3" x14ac:dyDescent="0.2">
      <c r="B13424" s="1" t="s">
        <v>29994</v>
      </c>
      <c r="C13424" s="2" t="s">
        <v>29995</v>
      </c>
    </row>
    <row r="13425" spans="2:3" x14ac:dyDescent="0.2">
      <c r="B13425" s="1" t="s">
        <v>29996</v>
      </c>
      <c r="C13425" s="3" t="s">
        <v>29997</v>
      </c>
    </row>
    <row r="13426" spans="2:3" x14ac:dyDescent="0.2">
      <c r="B13426" s="1" t="s">
        <v>29998</v>
      </c>
      <c r="C13426" s="2" t="s">
        <v>29999</v>
      </c>
    </row>
    <row r="13427" spans="2:3" x14ac:dyDescent="0.2">
      <c r="B13427" s="1" t="s">
        <v>30000</v>
      </c>
      <c r="C13427" s="2" t="s">
        <v>30001</v>
      </c>
    </row>
    <row r="13428" spans="2:3" x14ac:dyDescent="0.2">
      <c r="B13428" s="1" t="s">
        <v>30002</v>
      </c>
      <c r="C13428" s="2" t="s">
        <v>30003</v>
      </c>
    </row>
    <row r="13429" spans="2:3" x14ac:dyDescent="0.2">
      <c r="B13429" s="1" t="s">
        <v>30004</v>
      </c>
      <c r="C13429" s="2" t="s">
        <v>30005</v>
      </c>
    </row>
    <row r="13430" spans="2:3" x14ac:dyDescent="0.2">
      <c r="B13430" s="1" t="s">
        <v>30006</v>
      </c>
      <c r="C13430" s="3" t="s">
        <v>30007</v>
      </c>
    </row>
    <row r="13431" spans="2:3" x14ac:dyDescent="0.2">
      <c r="B13431" s="1" t="s">
        <v>30008</v>
      </c>
      <c r="C13431" s="2" t="s">
        <v>30009</v>
      </c>
    </row>
    <row r="13432" spans="2:3" x14ac:dyDescent="0.2">
      <c r="B13432" s="1" t="s">
        <v>30010</v>
      </c>
      <c r="C13432" s="2" t="s">
        <v>30011</v>
      </c>
    </row>
    <row r="13433" spans="2:3" x14ac:dyDescent="0.2">
      <c r="B13433" s="1" t="s">
        <v>30012</v>
      </c>
      <c r="C13433" s="2" t="s">
        <v>30013</v>
      </c>
    </row>
    <row r="13434" spans="2:3" x14ac:dyDescent="0.2">
      <c r="B13434" s="1" t="s">
        <v>30014</v>
      </c>
      <c r="C13434" s="2" t="s">
        <v>30015</v>
      </c>
    </row>
    <row r="13435" spans="2:3" x14ac:dyDescent="0.2">
      <c r="B13435" s="1" t="s">
        <v>30016</v>
      </c>
      <c r="C13435" s="3" t="s">
        <v>30017</v>
      </c>
    </row>
    <row r="13436" spans="2:3" x14ac:dyDescent="0.2">
      <c r="B13436" s="1" t="s">
        <v>30018</v>
      </c>
      <c r="C13436" s="2" t="s">
        <v>30019</v>
      </c>
    </row>
    <row r="13437" spans="2:3" x14ac:dyDescent="0.2">
      <c r="B13437" s="1" t="s">
        <v>30020</v>
      </c>
      <c r="C13437" s="2" t="s">
        <v>30021</v>
      </c>
    </row>
    <row r="13438" spans="2:3" x14ac:dyDescent="0.2">
      <c r="B13438" s="1" t="s">
        <v>30022</v>
      </c>
      <c r="C13438" s="2" t="s">
        <v>30023</v>
      </c>
    </row>
    <row r="13439" spans="2:3" x14ac:dyDescent="0.2">
      <c r="B13439" s="1" t="s">
        <v>30024</v>
      </c>
      <c r="C13439" s="2" t="s">
        <v>30025</v>
      </c>
    </row>
    <row r="13440" spans="2:3" x14ac:dyDescent="0.2">
      <c r="B13440" s="1" t="s">
        <v>30026</v>
      </c>
      <c r="C13440" s="3" t="s">
        <v>30027</v>
      </c>
    </row>
    <row r="13441" spans="2:3" x14ac:dyDescent="0.2">
      <c r="B13441" s="1" t="s">
        <v>30028</v>
      </c>
      <c r="C13441" s="2" t="s">
        <v>30029</v>
      </c>
    </row>
    <row r="13442" spans="2:3" x14ac:dyDescent="0.2">
      <c r="B13442" s="1" t="s">
        <v>30030</v>
      </c>
      <c r="C13442" s="2" t="s">
        <v>30031</v>
      </c>
    </row>
    <row r="13443" spans="2:3" x14ac:dyDescent="0.2">
      <c r="B13443" s="1" t="s">
        <v>30032</v>
      </c>
      <c r="C13443" s="2" t="s">
        <v>30033</v>
      </c>
    </row>
    <row r="13444" spans="2:3" x14ac:dyDescent="0.2">
      <c r="B13444" s="1" t="s">
        <v>30034</v>
      </c>
      <c r="C13444" s="2" t="s">
        <v>30035</v>
      </c>
    </row>
    <row r="13445" spans="2:3" x14ac:dyDescent="0.2">
      <c r="B13445" s="1" t="s">
        <v>30036</v>
      </c>
      <c r="C13445" s="3" t="s">
        <v>30037</v>
      </c>
    </row>
    <row r="13446" spans="2:3" x14ac:dyDescent="0.2">
      <c r="B13446" s="1" t="s">
        <v>30038</v>
      </c>
      <c r="C13446" s="2" t="s">
        <v>30039</v>
      </c>
    </row>
    <row r="13447" spans="2:3" x14ac:dyDescent="0.2">
      <c r="B13447" s="1" t="s">
        <v>30040</v>
      </c>
      <c r="C13447" s="2" t="s">
        <v>30041</v>
      </c>
    </row>
    <row r="13448" spans="2:3" x14ac:dyDescent="0.2">
      <c r="B13448" s="1" t="s">
        <v>30042</v>
      </c>
      <c r="C13448" s="2" t="s">
        <v>30043</v>
      </c>
    </row>
    <row r="13449" spans="2:3" x14ac:dyDescent="0.2">
      <c r="B13449" s="1" t="s">
        <v>30044</v>
      </c>
      <c r="C13449" s="2" t="s">
        <v>30045</v>
      </c>
    </row>
    <row r="13450" spans="2:3" x14ac:dyDescent="0.2">
      <c r="B13450" s="1" t="s">
        <v>30046</v>
      </c>
      <c r="C13450" s="3" t="s">
        <v>30047</v>
      </c>
    </row>
    <row r="13451" spans="2:3" x14ac:dyDescent="0.2">
      <c r="B13451" s="1" t="s">
        <v>30048</v>
      </c>
      <c r="C13451" s="2" t="s">
        <v>30049</v>
      </c>
    </row>
    <row r="13452" spans="2:3" x14ac:dyDescent="0.2">
      <c r="B13452" s="1" t="s">
        <v>30050</v>
      </c>
      <c r="C13452" s="2" t="s">
        <v>30051</v>
      </c>
    </row>
    <row r="13453" spans="2:3" x14ac:dyDescent="0.2">
      <c r="B13453" s="1" t="s">
        <v>30052</v>
      </c>
      <c r="C13453" s="2" t="s">
        <v>30053</v>
      </c>
    </row>
    <row r="13454" spans="2:3" x14ac:dyDescent="0.2">
      <c r="B13454" s="1" t="s">
        <v>30054</v>
      </c>
      <c r="C13454" s="2" t="s">
        <v>30055</v>
      </c>
    </row>
    <row r="13455" spans="2:3" x14ac:dyDescent="0.2">
      <c r="B13455" s="1" t="s">
        <v>30056</v>
      </c>
      <c r="C13455" s="3" t="s">
        <v>30057</v>
      </c>
    </row>
    <row r="13456" spans="2:3" x14ac:dyDescent="0.2">
      <c r="B13456" s="1" t="s">
        <v>30058</v>
      </c>
      <c r="C13456" s="2" t="s">
        <v>30059</v>
      </c>
    </row>
    <row r="13457" spans="2:3" x14ac:dyDescent="0.2">
      <c r="B13457" s="1" t="s">
        <v>30060</v>
      </c>
      <c r="C13457" s="2" t="s">
        <v>30061</v>
      </c>
    </row>
    <row r="13458" spans="2:3" x14ac:dyDescent="0.2">
      <c r="B13458" s="1" t="s">
        <v>30062</v>
      </c>
      <c r="C13458" s="2" t="s">
        <v>30063</v>
      </c>
    </row>
    <row r="13459" spans="2:3" x14ac:dyDescent="0.2">
      <c r="B13459" s="1" t="s">
        <v>30064</v>
      </c>
      <c r="C13459" s="2" t="s">
        <v>30065</v>
      </c>
    </row>
    <row r="13460" spans="2:3" x14ac:dyDescent="0.2">
      <c r="B13460" s="1" t="s">
        <v>30066</v>
      </c>
      <c r="C13460" s="3" t="s">
        <v>30067</v>
      </c>
    </row>
    <row r="13461" spans="2:3" x14ac:dyDescent="0.2">
      <c r="B13461" s="1" t="s">
        <v>30068</v>
      </c>
      <c r="C13461" s="2" t="s">
        <v>30069</v>
      </c>
    </row>
    <row r="13462" spans="2:3" x14ac:dyDescent="0.2">
      <c r="B13462" s="1" t="s">
        <v>30070</v>
      </c>
      <c r="C13462" s="2" t="s">
        <v>30071</v>
      </c>
    </row>
    <row r="13463" spans="2:3" x14ac:dyDescent="0.2">
      <c r="B13463" s="1" t="s">
        <v>30072</v>
      </c>
      <c r="C13463" s="2" t="s">
        <v>30073</v>
      </c>
    </row>
    <row r="13464" spans="2:3" x14ac:dyDescent="0.2">
      <c r="B13464" s="1" t="s">
        <v>30074</v>
      </c>
      <c r="C13464" s="2" t="s">
        <v>30075</v>
      </c>
    </row>
    <row r="13465" spans="2:3" x14ac:dyDescent="0.2">
      <c r="B13465" s="1" t="s">
        <v>30076</v>
      </c>
      <c r="C13465" s="3" t="s">
        <v>30077</v>
      </c>
    </row>
    <row r="13466" spans="2:3" x14ac:dyDescent="0.2">
      <c r="B13466" s="1" t="s">
        <v>30078</v>
      </c>
      <c r="C13466" s="2" t="s">
        <v>30079</v>
      </c>
    </row>
    <row r="13467" spans="2:3" x14ac:dyDescent="0.2">
      <c r="B13467" s="1" t="s">
        <v>30080</v>
      </c>
      <c r="C13467" s="2" t="s">
        <v>30081</v>
      </c>
    </row>
    <row r="13468" spans="2:3" x14ac:dyDescent="0.2">
      <c r="B13468" s="1" t="s">
        <v>30082</v>
      </c>
      <c r="C13468" s="2" t="s">
        <v>30083</v>
      </c>
    </row>
    <row r="13469" spans="2:3" x14ac:dyDescent="0.2">
      <c r="B13469" s="1" t="s">
        <v>30084</v>
      </c>
      <c r="C13469" s="2" t="s">
        <v>30085</v>
      </c>
    </row>
    <row r="13470" spans="2:3" x14ac:dyDescent="0.2">
      <c r="B13470" s="1" t="s">
        <v>30086</v>
      </c>
      <c r="C13470" s="3" t="s">
        <v>30087</v>
      </c>
    </row>
    <row r="13471" spans="2:3" x14ac:dyDescent="0.2">
      <c r="B13471" s="1" t="s">
        <v>30088</v>
      </c>
      <c r="C13471" s="2" t="s">
        <v>30089</v>
      </c>
    </row>
    <row r="13472" spans="2:3" x14ac:dyDescent="0.2">
      <c r="B13472" s="1" t="s">
        <v>30090</v>
      </c>
      <c r="C13472" s="2" t="s">
        <v>30091</v>
      </c>
    </row>
    <row r="13473" spans="2:3" x14ac:dyDescent="0.2">
      <c r="B13473" s="1" t="s">
        <v>30092</v>
      </c>
      <c r="C13473" s="2" t="s">
        <v>30093</v>
      </c>
    </row>
    <row r="13474" spans="2:3" x14ac:dyDescent="0.2">
      <c r="B13474" s="1" t="s">
        <v>30094</v>
      </c>
      <c r="C13474" s="2" t="s">
        <v>30095</v>
      </c>
    </row>
    <row r="13475" spans="2:3" x14ac:dyDescent="0.2">
      <c r="B13475" s="1" t="s">
        <v>30096</v>
      </c>
      <c r="C13475" s="3" t="s">
        <v>30097</v>
      </c>
    </row>
    <row r="13476" spans="2:3" x14ac:dyDescent="0.2">
      <c r="B13476" s="1" t="s">
        <v>30098</v>
      </c>
      <c r="C13476" s="2" t="s">
        <v>30099</v>
      </c>
    </row>
    <row r="13477" spans="2:3" x14ac:dyDescent="0.2">
      <c r="B13477" s="1" t="s">
        <v>30100</v>
      </c>
      <c r="C13477" s="2" t="s">
        <v>30101</v>
      </c>
    </row>
    <row r="13478" spans="2:3" x14ac:dyDescent="0.2">
      <c r="B13478" s="1" t="s">
        <v>30102</v>
      </c>
      <c r="C13478" s="2" t="s">
        <v>30103</v>
      </c>
    </row>
    <row r="13479" spans="2:3" x14ac:dyDescent="0.2">
      <c r="B13479" s="1" t="s">
        <v>30104</v>
      </c>
      <c r="C13479" s="2" t="s">
        <v>30105</v>
      </c>
    </row>
    <row r="13480" spans="2:3" x14ac:dyDescent="0.2">
      <c r="B13480" s="1" t="s">
        <v>30106</v>
      </c>
      <c r="C13480" s="3" t="s">
        <v>30107</v>
      </c>
    </row>
    <row r="13481" spans="2:3" x14ac:dyDescent="0.2">
      <c r="B13481" s="1" t="s">
        <v>30108</v>
      </c>
      <c r="C13481" s="2" t="s">
        <v>30109</v>
      </c>
    </row>
    <row r="13482" spans="2:3" x14ac:dyDescent="0.2">
      <c r="B13482" s="1" t="s">
        <v>30110</v>
      </c>
      <c r="C13482" s="2" t="s">
        <v>30111</v>
      </c>
    </row>
    <row r="13483" spans="2:3" x14ac:dyDescent="0.2">
      <c r="B13483" s="1" t="s">
        <v>30112</v>
      </c>
      <c r="C13483" s="2" t="s">
        <v>30113</v>
      </c>
    </row>
    <row r="13484" spans="2:3" x14ac:dyDescent="0.2">
      <c r="B13484" s="1" t="s">
        <v>30114</v>
      </c>
      <c r="C13484" s="2" t="s">
        <v>30115</v>
      </c>
    </row>
    <row r="13485" spans="2:3" x14ac:dyDescent="0.2">
      <c r="B13485" s="1" t="s">
        <v>30116</v>
      </c>
      <c r="C13485" s="3" t="s">
        <v>30117</v>
      </c>
    </row>
    <row r="13486" spans="2:3" x14ac:dyDescent="0.2">
      <c r="B13486" s="1" t="s">
        <v>30118</v>
      </c>
      <c r="C13486" s="2" t="s">
        <v>30119</v>
      </c>
    </row>
    <row r="13487" spans="2:3" x14ac:dyDescent="0.2">
      <c r="B13487" s="1" t="s">
        <v>30120</v>
      </c>
      <c r="C13487" s="2" t="s">
        <v>30121</v>
      </c>
    </row>
    <row r="13488" spans="2:3" x14ac:dyDescent="0.2">
      <c r="B13488" s="1" t="s">
        <v>30122</v>
      </c>
      <c r="C13488" s="2" t="s">
        <v>30123</v>
      </c>
    </row>
    <row r="13489" spans="2:3" x14ac:dyDescent="0.2">
      <c r="B13489" s="1" t="s">
        <v>30124</v>
      </c>
      <c r="C13489" s="2" t="s">
        <v>30125</v>
      </c>
    </row>
    <row r="13490" spans="2:3" x14ac:dyDescent="0.2">
      <c r="B13490" s="1" t="s">
        <v>30126</v>
      </c>
      <c r="C13490" s="3" t="s">
        <v>30127</v>
      </c>
    </row>
    <row r="13491" spans="2:3" x14ac:dyDescent="0.2">
      <c r="B13491" s="1" t="s">
        <v>30128</v>
      </c>
      <c r="C13491" s="2" t="s">
        <v>30129</v>
      </c>
    </row>
    <row r="13492" spans="2:3" x14ac:dyDescent="0.2">
      <c r="B13492" s="1" t="s">
        <v>30130</v>
      </c>
      <c r="C13492" s="2" t="s">
        <v>30131</v>
      </c>
    </row>
    <row r="13493" spans="2:3" x14ac:dyDescent="0.2">
      <c r="B13493" s="1" t="s">
        <v>30132</v>
      </c>
      <c r="C13493" s="2" t="s">
        <v>30133</v>
      </c>
    </row>
    <row r="13494" spans="2:3" x14ac:dyDescent="0.2">
      <c r="B13494" s="1" t="s">
        <v>30134</v>
      </c>
      <c r="C13494" s="2" t="s">
        <v>30135</v>
      </c>
    </row>
    <row r="13495" spans="2:3" x14ac:dyDescent="0.2">
      <c r="B13495" s="1" t="s">
        <v>30136</v>
      </c>
      <c r="C13495" s="3" t="s">
        <v>30137</v>
      </c>
    </row>
    <row r="13496" spans="2:3" x14ac:dyDescent="0.2">
      <c r="B13496" s="1" t="s">
        <v>30138</v>
      </c>
      <c r="C13496" s="2" t="s">
        <v>30139</v>
      </c>
    </row>
    <row r="13497" spans="2:3" x14ac:dyDescent="0.2">
      <c r="B13497" s="1" t="s">
        <v>30140</v>
      </c>
      <c r="C13497" s="2" t="s">
        <v>30141</v>
      </c>
    </row>
    <row r="13498" spans="2:3" x14ac:dyDescent="0.2">
      <c r="B13498" s="1" t="s">
        <v>30142</v>
      </c>
      <c r="C13498" s="2" t="s">
        <v>30143</v>
      </c>
    </row>
    <row r="13499" spans="2:3" x14ac:dyDescent="0.2">
      <c r="B13499" s="1" t="s">
        <v>30144</v>
      </c>
      <c r="C13499" s="2" t="s">
        <v>30145</v>
      </c>
    </row>
    <row r="13500" spans="2:3" x14ac:dyDescent="0.2">
      <c r="B13500" s="1" t="s">
        <v>30146</v>
      </c>
      <c r="C13500" s="3" t="s">
        <v>30147</v>
      </c>
    </row>
    <row r="13501" spans="2:3" x14ac:dyDescent="0.2">
      <c r="B13501" s="1" t="s">
        <v>30148</v>
      </c>
      <c r="C13501" s="2" t="s">
        <v>30149</v>
      </c>
    </row>
    <row r="13502" spans="2:3" x14ac:dyDescent="0.2">
      <c r="B13502" s="1" t="s">
        <v>30150</v>
      </c>
      <c r="C13502" s="2" t="s">
        <v>30151</v>
      </c>
    </row>
    <row r="13503" spans="2:3" x14ac:dyDescent="0.2">
      <c r="B13503" s="1" t="s">
        <v>30152</v>
      </c>
      <c r="C13503" s="2" t="s">
        <v>30153</v>
      </c>
    </row>
    <row r="13504" spans="2:3" x14ac:dyDescent="0.2">
      <c r="B13504" s="1" t="s">
        <v>30154</v>
      </c>
      <c r="C13504" s="2" t="s">
        <v>30155</v>
      </c>
    </row>
    <row r="13505" spans="2:3" x14ac:dyDescent="0.2">
      <c r="B13505" s="1" t="s">
        <v>30156</v>
      </c>
      <c r="C13505" s="3" t="s">
        <v>30157</v>
      </c>
    </row>
    <row r="13506" spans="2:3" x14ac:dyDescent="0.2">
      <c r="B13506" s="1" t="s">
        <v>30158</v>
      </c>
      <c r="C13506" s="2" t="s">
        <v>30159</v>
      </c>
    </row>
    <row r="13507" spans="2:3" x14ac:dyDescent="0.2">
      <c r="B13507" s="1" t="s">
        <v>30160</v>
      </c>
      <c r="C13507" s="2" t="s">
        <v>30161</v>
      </c>
    </row>
    <row r="13508" spans="2:3" x14ac:dyDescent="0.2">
      <c r="B13508" s="1" t="s">
        <v>30162</v>
      </c>
      <c r="C13508" s="2" t="s">
        <v>30163</v>
      </c>
    </row>
    <row r="13509" spans="2:3" x14ac:dyDescent="0.2">
      <c r="B13509" s="1" t="s">
        <v>30164</v>
      </c>
      <c r="C13509" s="2" t="s">
        <v>30165</v>
      </c>
    </row>
    <row r="13510" spans="2:3" x14ac:dyDescent="0.2">
      <c r="B13510" s="1" t="s">
        <v>30166</v>
      </c>
      <c r="C13510" s="3" t="s">
        <v>30167</v>
      </c>
    </row>
    <row r="13511" spans="2:3" x14ac:dyDescent="0.2">
      <c r="B13511" s="1" t="s">
        <v>30168</v>
      </c>
      <c r="C13511" s="2" t="s">
        <v>30169</v>
      </c>
    </row>
    <row r="13512" spans="2:3" x14ac:dyDescent="0.2">
      <c r="B13512" s="1" t="s">
        <v>30170</v>
      </c>
      <c r="C13512" s="2" t="s">
        <v>30171</v>
      </c>
    </row>
    <row r="13513" spans="2:3" x14ac:dyDescent="0.2">
      <c r="B13513" s="1" t="s">
        <v>30172</v>
      </c>
      <c r="C13513" s="2" t="s">
        <v>30173</v>
      </c>
    </row>
    <row r="13514" spans="2:3" x14ac:dyDescent="0.2">
      <c r="B13514" s="1" t="s">
        <v>30174</v>
      </c>
      <c r="C13514" s="2" t="s">
        <v>30175</v>
      </c>
    </row>
    <row r="13515" spans="2:3" x14ac:dyDescent="0.2">
      <c r="B13515" s="1" t="s">
        <v>30176</v>
      </c>
      <c r="C13515" s="3" t="s">
        <v>30177</v>
      </c>
    </row>
    <row r="13516" spans="2:3" x14ac:dyDescent="0.2">
      <c r="B13516" s="1" t="s">
        <v>30178</v>
      </c>
      <c r="C13516" s="2" t="s">
        <v>30179</v>
      </c>
    </row>
    <row r="13517" spans="2:3" x14ac:dyDescent="0.2">
      <c r="B13517" s="1" t="s">
        <v>30180</v>
      </c>
      <c r="C13517" s="2" t="s">
        <v>30181</v>
      </c>
    </row>
    <row r="13518" spans="2:3" x14ac:dyDescent="0.2">
      <c r="B13518" s="1" t="s">
        <v>30182</v>
      </c>
      <c r="C13518" s="2" t="s">
        <v>30183</v>
      </c>
    </row>
    <row r="13519" spans="2:3" x14ac:dyDescent="0.2">
      <c r="B13519" s="1" t="s">
        <v>30184</v>
      </c>
      <c r="C13519" s="2" t="s">
        <v>30185</v>
      </c>
    </row>
    <row r="13520" spans="2:3" x14ac:dyDescent="0.2">
      <c r="B13520" s="1" t="s">
        <v>30186</v>
      </c>
      <c r="C13520" s="3" t="s">
        <v>30187</v>
      </c>
    </row>
    <row r="13521" spans="2:3" x14ac:dyDescent="0.2">
      <c r="B13521" s="1" t="s">
        <v>30188</v>
      </c>
      <c r="C13521" s="2" t="s">
        <v>30189</v>
      </c>
    </row>
    <row r="13522" spans="2:3" x14ac:dyDescent="0.2">
      <c r="B13522" s="1" t="s">
        <v>30190</v>
      </c>
      <c r="C13522" s="2" t="s">
        <v>30191</v>
      </c>
    </row>
    <row r="13523" spans="2:3" x14ac:dyDescent="0.2">
      <c r="B13523" s="1" t="s">
        <v>30192</v>
      </c>
      <c r="C13523" s="2" t="s">
        <v>30193</v>
      </c>
    </row>
    <row r="13524" spans="2:3" x14ac:dyDescent="0.2">
      <c r="B13524" s="1" t="s">
        <v>30194</v>
      </c>
      <c r="C13524" s="2" t="s">
        <v>30195</v>
      </c>
    </row>
    <row r="13525" spans="2:3" x14ac:dyDescent="0.2">
      <c r="B13525" s="1" t="s">
        <v>30196</v>
      </c>
      <c r="C13525" s="3" t="s">
        <v>30197</v>
      </c>
    </row>
    <row r="13526" spans="2:3" x14ac:dyDescent="0.2">
      <c r="B13526" s="1" t="s">
        <v>30198</v>
      </c>
      <c r="C13526" s="2" t="s">
        <v>30199</v>
      </c>
    </row>
    <row r="13527" spans="2:3" x14ac:dyDescent="0.2">
      <c r="B13527" s="1" t="s">
        <v>30200</v>
      </c>
      <c r="C13527" s="2" t="s">
        <v>30201</v>
      </c>
    </row>
    <row r="13528" spans="2:3" x14ac:dyDescent="0.2">
      <c r="B13528" s="1" t="s">
        <v>30202</v>
      </c>
      <c r="C13528" s="2" t="s">
        <v>30203</v>
      </c>
    </row>
    <row r="13529" spans="2:3" x14ac:dyDescent="0.2">
      <c r="B13529" s="1" t="s">
        <v>30204</v>
      </c>
      <c r="C13529" s="2" t="s">
        <v>30205</v>
      </c>
    </row>
    <row r="13530" spans="2:3" x14ac:dyDescent="0.2">
      <c r="B13530" s="1" t="s">
        <v>30206</v>
      </c>
      <c r="C13530" s="3" t="s">
        <v>30207</v>
      </c>
    </row>
    <row r="13531" spans="2:3" x14ac:dyDescent="0.2">
      <c r="B13531" s="1" t="s">
        <v>30208</v>
      </c>
      <c r="C13531" s="2" t="s">
        <v>30209</v>
      </c>
    </row>
    <row r="13532" spans="2:3" x14ac:dyDescent="0.2">
      <c r="B13532" s="1" t="s">
        <v>30210</v>
      </c>
      <c r="C13532" s="2" t="s">
        <v>30211</v>
      </c>
    </row>
    <row r="13533" spans="2:3" x14ac:dyDescent="0.2">
      <c r="B13533" s="1" t="s">
        <v>30212</v>
      </c>
      <c r="C13533" s="2" t="s">
        <v>30213</v>
      </c>
    </row>
    <row r="13534" spans="2:3" x14ac:dyDescent="0.2">
      <c r="B13534" s="1" t="s">
        <v>30214</v>
      </c>
      <c r="C13534" s="2" t="s">
        <v>30215</v>
      </c>
    </row>
    <row r="13535" spans="2:3" x14ac:dyDescent="0.2">
      <c r="B13535" s="1" t="s">
        <v>30216</v>
      </c>
      <c r="C13535" s="3" t="s">
        <v>30217</v>
      </c>
    </row>
    <row r="13536" spans="2:3" x14ac:dyDescent="0.2">
      <c r="B13536" s="1" t="s">
        <v>30218</v>
      </c>
      <c r="C13536" s="2" t="s">
        <v>30219</v>
      </c>
    </row>
    <row r="13537" spans="2:3" x14ac:dyDescent="0.2">
      <c r="B13537" s="1" t="s">
        <v>30220</v>
      </c>
      <c r="C13537" s="2" t="s">
        <v>30221</v>
      </c>
    </row>
    <row r="13538" spans="2:3" x14ac:dyDescent="0.2">
      <c r="B13538" s="1" t="s">
        <v>30222</v>
      </c>
      <c r="C13538" s="2" t="s">
        <v>30223</v>
      </c>
    </row>
    <row r="13539" spans="2:3" x14ac:dyDescent="0.2">
      <c r="B13539" s="1" t="s">
        <v>30224</v>
      </c>
      <c r="C13539" s="2" t="s">
        <v>30225</v>
      </c>
    </row>
    <row r="13540" spans="2:3" x14ac:dyDescent="0.2">
      <c r="B13540" s="1" t="s">
        <v>30226</v>
      </c>
      <c r="C13540" s="3" t="s">
        <v>30227</v>
      </c>
    </row>
    <row r="13541" spans="2:3" x14ac:dyDescent="0.2">
      <c r="B13541" s="1" t="s">
        <v>30228</v>
      </c>
      <c r="C13541" s="2" t="s">
        <v>30229</v>
      </c>
    </row>
    <row r="13542" spans="2:3" x14ac:dyDescent="0.2">
      <c r="B13542" s="1" t="s">
        <v>30230</v>
      </c>
      <c r="C13542" s="2" t="s">
        <v>30231</v>
      </c>
    </row>
    <row r="13543" spans="2:3" x14ac:dyDescent="0.2">
      <c r="B13543" s="1" t="s">
        <v>30232</v>
      </c>
      <c r="C13543" s="2" t="s">
        <v>30233</v>
      </c>
    </row>
    <row r="13544" spans="2:3" x14ac:dyDescent="0.2">
      <c r="B13544" s="1" t="s">
        <v>30234</v>
      </c>
      <c r="C13544" s="2" t="s">
        <v>30235</v>
      </c>
    </row>
    <row r="13545" spans="2:3" x14ac:dyDescent="0.2">
      <c r="B13545" s="1" t="s">
        <v>30236</v>
      </c>
      <c r="C13545" s="3" t="s">
        <v>30237</v>
      </c>
    </row>
    <row r="13546" spans="2:3" x14ac:dyDescent="0.2">
      <c r="B13546" s="1" t="s">
        <v>30238</v>
      </c>
      <c r="C13546" s="2" t="s">
        <v>30239</v>
      </c>
    </row>
    <row r="13547" spans="2:3" x14ac:dyDescent="0.2">
      <c r="B13547" s="1" t="s">
        <v>30240</v>
      </c>
      <c r="C13547" s="2" t="s">
        <v>30241</v>
      </c>
    </row>
    <row r="13548" spans="2:3" x14ac:dyDescent="0.2">
      <c r="B13548" s="1" t="s">
        <v>30242</v>
      </c>
      <c r="C13548" s="2" t="s">
        <v>30243</v>
      </c>
    </row>
    <row r="13549" spans="2:3" x14ac:dyDescent="0.2">
      <c r="B13549" s="1" t="s">
        <v>30244</v>
      </c>
      <c r="C13549" s="2" t="s">
        <v>30245</v>
      </c>
    </row>
    <row r="13550" spans="2:3" x14ac:dyDescent="0.2">
      <c r="B13550" s="1" t="s">
        <v>30246</v>
      </c>
      <c r="C13550" s="3" t="s">
        <v>30247</v>
      </c>
    </row>
    <row r="13551" spans="2:3" x14ac:dyDescent="0.2">
      <c r="B13551" s="1" t="s">
        <v>30248</v>
      </c>
      <c r="C13551" s="2" t="s">
        <v>30249</v>
      </c>
    </row>
    <row r="13552" spans="2:3" x14ac:dyDescent="0.2">
      <c r="B13552" s="1" t="s">
        <v>30250</v>
      </c>
      <c r="C13552" s="2" t="s">
        <v>30251</v>
      </c>
    </row>
    <row r="13553" spans="2:3" x14ac:dyDescent="0.2">
      <c r="B13553" s="1" t="s">
        <v>30252</v>
      </c>
      <c r="C13553" s="2" t="s">
        <v>30253</v>
      </c>
    </row>
    <row r="13554" spans="2:3" x14ac:dyDescent="0.2">
      <c r="B13554" s="1" t="s">
        <v>30254</v>
      </c>
      <c r="C13554" s="2" t="s">
        <v>30255</v>
      </c>
    </row>
    <row r="13555" spans="2:3" x14ac:dyDescent="0.2">
      <c r="B13555" s="1" t="s">
        <v>30256</v>
      </c>
      <c r="C13555" s="3" t="s">
        <v>30257</v>
      </c>
    </row>
    <row r="13556" spans="2:3" x14ac:dyDescent="0.2">
      <c r="B13556" s="1" t="s">
        <v>30258</v>
      </c>
      <c r="C13556" s="2" t="s">
        <v>30259</v>
      </c>
    </row>
    <row r="13557" spans="2:3" x14ac:dyDescent="0.2">
      <c r="B13557" s="1" t="s">
        <v>30260</v>
      </c>
      <c r="C13557" s="2" t="s">
        <v>30261</v>
      </c>
    </row>
    <row r="13558" spans="2:3" x14ac:dyDescent="0.2">
      <c r="B13558" s="1" t="s">
        <v>30262</v>
      </c>
      <c r="C13558" s="2" t="s">
        <v>30263</v>
      </c>
    </row>
    <row r="13559" spans="2:3" x14ac:dyDescent="0.2">
      <c r="B13559" s="1" t="s">
        <v>30264</v>
      </c>
      <c r="C13559" s="2" t="s">
        <v>30265</v>
      </c>
    </row>
    <row r="13560" spans="2:3" x14ac:dyDescent="0.2">
      <c r="B13560" s="1" t="s">
        <v>30266</v>
      </c>
      <c r="C13560" s="3" t="s">
        <v>30267</v>
      </c>
    </row>
    <row r="13561" spans="2:3" x14ac:dyDescent="0.2">
      <c r="B13561" s="1" t="s">
        <v>30268</v>
      </c>
      <c r="C13561" s="2" t="s">
        <v>30269</v>
      </c>
    </row>
    <row r="13562" spans="2:3" x14ac:dyDescent="0.2">
      <c r="B13562" s="1" t="s">
        <v>30270</v>
      </c>
      <c r="C13562" s="2" t="s">
        <v>30271</v>
      </c>
    </row>
    <row r="13563" spans="2:3" x14ac:dyDescent="0.2">
      <c r="B13563" s="1" t="s">
        <v>30272</v>
      </c>
      <c r="C13563" s="2" t="s">
        <v>30273</v>
      </c>
    </row>
    <row r="13564" spans="2:3" x14ac:dyDescent="0.2">
      <c r="B13564" s="1" t="s">
        <v>30274</v>
      </c>
      <c r="C13564" s="2" t="s">
        <v>30275</v>
      </c>
    </row>
    <row r="13565" spans="2:3" x14ac:dyDescent="0.2">
      <c r="B13565" s="1" t="s">
        <v>30276</v>
      </c>
      <c r="C13565" s="3" t="s">
        <v>30277</v>
      </c>
    </row>
    <row r="13566" spans="2:3" x14ac:dyDescent="0.2">
      <c r="B13566" s="1" t="s">
        <v>30278</v>
      </c>
      <c r="C13566" s="2" t="s">
        <v>30279</v>
      </c>
    </row>
    <row r="13567" spans="2:3" x14ac:dyDescent="0.2">
      <c r="B13567" s="1" t="s">
        <v>30280</v>
      </c>
      <c r="C13567" s="2" t="s">
        <v>30281</v>
      </c>
    </row>
    <row r="13568" spans="2:3" x14ac:dyDescent="0.2">
      <c r="B13568" s="1" t="s">
        <v>30282</v>
      </c>
      <c r="C13568" s="2" t="s">
        <v>30283</v>
      </c>
    </row>
    <row r="13569" spans="2:3" x14ac:dyDescent="0.2">
      <c r="B13569" s="1" t="s">
        <v>30284</v>
      </c>
      <c r="C13569" s="2" t="s">
        <v>30285</v>
      </c>
    </row>
    <row r="13570" spans="2:3" x14ac:dyDescent="0.2">
      <c r="B13570" s="1" t="s">
        <v>30286</v>
      </c>
      <c r="C13570" s="3" t="s">
        <v>30287</v>
      </c>
    </row>
    <row r="13571" spans="2:3" x14ac:dyDescent="0.2">
      <c r="B13571" s="1" t="s">
        <v>30288</v>
      </c>
      <c r="C13571" s="2" t="s">
        <v>30289</v>
      </c>
    </row>
    <row r="13572" spans="2:3" x14ac:dyDescent="0.2">
      <c r="B13572" s="1" t="s">
        <v>30290</v>
      </c>
      <c r="C13572" s="2" t="s">
        <v>30291</v>
      </c>
    </row>
    <row r="13573" spans="2:3" x14ac:dyDescent="0.2">
      <c r="B13573" s="1" t="s">
        <v>30292</v>
      </c>
      <c r="C13573" s="2" t="s">
        <v>30293</v>
      </c>
    </row>
    <row r="13574" spans="2:3" x14ac:dyDescent="0.2">
      <c r="B13574" s="1" t="s">
        <v>30294</v>
      </c>
      <c r="C13574" s="2" t="s">
        <v>30295</v>
      </c>
    </row>
    <row r="13575" spans="2:3" x14ac:dyDescent="0.2">
      <c r="B13575" s="1" t="s">
        <v>30296</v>
      </c>
      <c r="C13575" s="3" t="s">
        <v>30297</v>
      </c>
    </row>
    <row r="13576" spans="2:3" x14ac:dyDescent="0.2">
      <c r="B13576" s="1" t="s">
        <v>30298</v>
      </c>
      <c r="C13576" s="2" t="s">
        <v>30299</v>
      </c>
    </row>
    <row r="13577" spans="2:3" x14ac:dyDescent="0.2">
      <c r="B13577" s="1" t="s">
        <v>30300</v>
      </c>
      <c r="C13577" s="2" t="s">
        <v>30301</v>
      </c>
    </row>
    <row r="13578" spans="2:3" x14ac:dyDescent="0.2">
      <c r="B13578" s="1" t="s">
        <v>30302</v>
      </c>
      <c r="C13578" s="2" t="s">
        <v>30303</v>
      </c>
    </row>
    <row r="13579" spans="2:3" x14ac:dyDescent="0.2">
      <c r="B13579" s="1" t="s">
        <v>30304</v>
      </c>
      <c r="C13579" s="2" t="s">
        <v>30305</v>
      </c>
    </row>
    <row r="13580" spans="2:3" x14ac:dyDescent="0.2">
      <c r="B13580" s="1" t="s">
        <v>30306</v>
      </c>
      <c r="C13580" s="3" t="s">
        <v>30307</v>
      </c>
    </row>
    <row r="13581" spans="2:3" x14ac:dyDescent="0.2">
      <c r="B13581" s="1" t="s">
        <v>30308</v>
      </c>
      <c r="C13581" s="2" t="s">
        <v>30309</v>
      </c>
    </row>
    <row r="13582" spans="2:3" x14ac:dyDescent="0.2">
      <c r="B13582" s="1" t="s">
        <v>30310</v>
      </c>
      <c r="C13582" s="2" t="s">
        <v>30311</v>
      </c>
    </row>
    <row r="13583" spans="2:3" x14ac:dyDescent="0.2">
      <c r="B13583" s="1" t="s">
        <v>30312</v>
      </c>
      <c r="C13583" s="2" t="s">
        <v>30313</v>
      </c>
    </row>
    <row r="13584" spans="2:3" x14ac:dyDescent="0.2">
      <c r="B13584" s="1" t="s">
        <v>30314</v>
      </c>
      <c r="C13584" s="2" t="s">
        <v>30315</v>
      </c>
    </row>
    <row r="13585" spans="2:3" x14ac:dyDescent="0.2">
      <c r="B13585" s="1" t="s">
        <v>30316</v>
      </c>
      <c r="C13585" s="3" t="s">
        <v>30317</v>
      </c>
    </row>
    <row r="13586" spans="2:3" x14ac:dyDescent="0.2">
      <c r="B13586" s="1" t="s">
        <v>30318</v>
      </c>
      <c r="C13586" s="2" t="s">
        <v>30319</v>
      </c>
    </row>
    <row r="13587" spans="2:3" x14ac:dyDescent="0.2">
      <c r="B13587" s="1" t="s">
        <v>30320</v>
      </c>
      <c r="C13587" s="2" t="s">
        <v>30321</v>
      </c>
    </row>
    <row r="13588" spans="2:3" x14ac:dyDescent="0.2">
      <c r="B13588" s="1" t="s">
        <v>30322</v>
      </c>
      <c r="C13588" s="2" t="s">
        <v>30323</v>
      </c>
    </row>
    <row r="13589" spans="2:3" x14ac:dyDescent="0.2">
      <c r="B13589" s="1" t="s">
        <v>30324</v>
      </c>
      <c r="C13589" s="2" t="s">
        <v>30325</v>
      </c>
    </row>
    <row r="13590" spans="2:3" x14ac:dyDescent="0.2">
      <c r="B13590" s="1" t="s">
        <v>30326</v>
      </c>
      <c r="C13590" s="3" t="s">
        <v>30327</v>
      </c>
    </row>
    <row r="13591" spans="2:3" x14ac:dyDescent="0.2">
      <c r="B13591" s="1" t="s">
        <v>30328</v>
      </c>
      <c r="C13591" s="2" t="s">
        <v>30329</v>
      </c>
    </row>
    <row r="13592" spans="2:3" x14ac:dyDescent="0.2">
      <c r="B13592" s="1" t="s">
        <v>30330</v>
      </c>
      <c r="C13592" s="2" t="s">
        <v>30331</v>
      </c>
    </row>
    <row r="13593" spans="2:3" x14ac:dyDescent="0.2">
      <c r="B13593" s="1" t="s">
        <v>30332</v>
      </c>
      <c r="C13593" s="2" t="s">
        <v>30333</v>
      </c>
    </row>
    <row r="13594" spans="2:3" x14ac:dyDescent="0.2">
      <c r="B13594" s="1" t="s">
        <v>30334</v>
      </c>
      <c r="C13594" s="2" t="s">
        <v>30335</v>
      </c>
    </row>
    <row r="13595" spans="2:3" x14ac:dyDescent="0.2">
      <c r="B13595" s="1" t="s">
        <v>30336</v>
      </c>
      <c r="C13595" s="3" t="s">
        <v>30337</v>
      </c>
    </row>
    <row r="13596" spans="2:3" x14ac:dyDescent="0.2">
      <c r="B13596" s="1" t="s">
        <v>30338</v>
      </c>
      <c r="C13596" s="2" t="s">
        <v>30339</v>
      </c>
    </row>
    <row r="13597" spans="2:3" x14ac:dyDescent="0.2">
      <c r="B13597" s="1" t="s">
        <v>30340</v>
      </c>
      <c r="C13597" s="2" t="s">
        <v>30341</v>
      </c>
    </row>
    <row r="13598" spans="2:3" x14ac:dyDescent="0.2">
      <c r="B13598" s="1" t="s">
        <v>30342</v>
      </c>
      <c r="C13598" s="2" t="s">
        <v>30343</v>
      </c>
    </row>
    <row r="13599" spans="2:3" x14ac:dyDescent="0.2">
      <c r="B13599" s="1" t="s">
        <v>30344</v>
      </c>
      <c r="C13599" s="2" t="s">
        <v>30345</v>
      </c>
    </row>
    <row r="13600" spans="2:3" x14ac:dyDescent="0.2">
      <c r="B13600" s="1" t="s">
        <v>30346</v>
      </c>
      <c r="C13600" s="3" t="s">
        <v>30347</v>
      </c>
    </row>
    <row r="13601" spans="2:3" x14ac:dyDescent="0.2">
      <c r="B13601" s="1" t="s">
        <v>30348</v>
      </c>
      <c r="C13601" s="2" t="s">
        <v>30349</v>
      </c>
    </row>
    <row r="13602" spans="2:3" x14ac:dyDescent="0.2">
      <c r="B13602" s="1" t="s">
        <v>30350</v>
      </c>
      <c r="C13602" s="2" t="s">
        <v>30351</v>
      </c>
    </row>
    <row r="13603" spans="2:3" x14ac:dyDescent="0.2">
      <c r="B13603" s="1" t="s">
        <v>30352</v>
      </c>
      <c r="C13603" s="2" t="s">
        <v>30353</v>
      </c>
    </row>
    <row r="13604" spans="2:3" x14ac:dyDescent="0.2">
      <c r="B13604" s="1" t="s">
        <v>30354</v>
      </c>
      <c r="C13604" s="2" t="s">
        <v>30355</v>
      </c>
    </row>
    <row r="13605" spans="2:3" x14ac:dyDescent="0.2">
      <c r="B13605" s="1" t="s">
        <v>30356</v>
      </c>
      <c r="C13605" s="3" t="s">
        <v>30357</v>
      </c>
    </row>
    <row r="13606" spans="2:3" x14ac:dyDescent="0.2">
      <c r="B13606" s="1" t="s">
        <v>30358</v>
      </c>
      <c r="C13606" s="2" t="s">
        <v>30359</v>
      </c>
    </row>
    <row r="13607" spans="2:3" x14ac:dyDescent="0.2">
      <c r="B13607" s="1" t="s">
        <v>30360</v>
      </c>
      <c r="C13607" s="2" t="s">
        <v>30361</v>
      </c>
    </row>
    <row r="13608" spans="2:3" x14ac:dyDescent="0.2">
      <c r="B13608" s="1" t="s">
        <v>30362</v>
      </c>
      <c r="C13608" s="2" t="s">
        <v>30363</v>
      </c>
    </row>
    <row r="13609" spans="2:3" x14ac:dyDescent="0.2">
      <c r="B13609" s="1" t="s">
        <v>30364</v>
      </c>
      <c r="C13609" s="2" t="s">
        <v>30365</v>
      </c>
    </row>
    <row r="13610" spans="2:3" x14ac:dyDescent="0.2">
      <c r="B13610" s="1" t="s">
        <v>30366</v>
      </c>
      <c r="C13610" s="3" t="s">
        <v>30367</v>
      </c>
    </row>
    <row r="13611" spans="2:3" x14ac:dyDescent="0.2">
      <c r="B13611" s="1" t="s">
        <v>30368</v>
      </c>
      <c r="C13611" s="2" t="s">
        <v>30369</v>
      </c>
    </row>
    <row r="13612" spans="2:3" x14ac:dyDescent="0.2">
      <c r="B13612" s="1" t="s">
        <v>30370</v>
      </c>
      <c r="C13612" s="2" t="s">
        <v>30371</v>
      </c>
    </row>
    <row r="13613" spans="2:3" x14ac:dyDescent="0.2">
      <c r="B13613" s="1" t="s">
        <v>30372</v>
      </c>
      <c r="C13613" s="2" t="s">
        <v>30373</v>
      </c>
    </row>
    <row r="13614" spans="2:3" x14ac:dyDescent="0.2">
      <c r="B13614" s="1" t="s">
        <v>30374</v>
      </c>
      <c r="C13614" s="2" t="s">
        <v>30375</v>
      </c>
    </row>
    <row r="13615" spans="2:3" x14ac:dyDescent="0.2">
      <c r="B13615" s="1" t="s">
        <v>30376</v>
      </c>
      <c r="C13615" s="3" t="s">
        <v>30377</v>
      </c>
    </row>
    <row r="13616" spans="2:3" x14ac:dyDescent="0.2">
      <c r="B13616" s="1" t="s">
        <v>30378</v>
      </c>
      <c r="C13616" s="2" t="s">
        <v>30379</v>
      </c>
    </row>
    <row r="13617" spans="2:3" x14ac:dyDescent="0.2">
      <c r="B13617" s="1" t="s">
        <v>30380</v>
      </c>
      <c r="C13617" s="2" t="s">
        <v>30381</v>
      </c>
    </row>
    <row r="13618" spans="2:3" x14ac:dyDescent="0.2">
      <c r="B13618" s="1" t="s">
        <v>30382</v>
      </c>
      <c r="C13618" s="2" t="s">
        <v>30383</v>
      </c>
    </row>
    <row r="13619" spans="2:3" x14ac:dyDescent="0.2">
      <c r="B13619" s="1" t="s">
        <v>30384</v>
      </c>
      <c r="C13619" s="2" t="s">
        <v>30385</v>
      </c>
    </row>
    <row r="13620" spans="2:3" x14ac:dyDescent="0.2">
      <c r="B13620" s="1" t="s">
        <v>30386</v>
      </c>
      <c r="C13620" s="3" t="s">
        <v>30387</v>
      </c>
    </row>
    <row r="13621" spans="2:3" x14ac:dyDescent="0.2">
      <c r="B13621" s="1" t="s">
        <v>30388</v>
      </c>
      <c r="C13621" s="2" t="s">
        <v>30389</v>
      </c>
    </row>
    <row r="13622" spans="2:3" x14ac:dyDescent="0.2">
      <c r="B13622" s="1" t="s">
        <v>30390</v>
      </c>
      <c r="C13622" s="2" t="s">
        <v>30391</v>
      </c>
    </row>
    <row r="13623" spans="2:3" x14ac:dyDescent="0.2">
      <c r="B13623" s="1" t="s">
        <v>30392</v>
      </c>
      <c r="C13623" s="2" t="s">
        <v>30393</v>
      </c>
    </row>
    <row r="13624" spans="2:3" x14ac:dyDescent="0.2">
      <c r="B13624" s="1" t="s">
        <v>30394</v>
      </c>
      <c r="C13624" s="2" t="s">
        <v>30395</v>
      </c>
    </row>
    <row r="13625" spans="2:3" x14ac:dyDescent="0.2">
      <c r="B13625" s="1" t="s">
        <v>30396</v>
      </c>
      <c r="C13625" s="3" t="s">
        <v>30397</v>
      </c>
    </row>
    <row r="13626" spans="2:3" x14ac:dyDescent="0.2">
      <c r="B13626" s="1" t="s">
        <v>30398</v>
      </c>
      <c r="C13626" s="2" t="s">
        <v>30399</v>
      </c>
    </row>
    <row r="13627" spans="2:3" x14ac:dyDescent="0.2">
      <c r="B13627" s="1" t="s">
        <v>30400</v>
      </c>
      <c r="C13627" s="2" t="s">
        <v>30401</v>
      </c>
    </row>
    <row r="13628" spans="2:3" x14ac:dyDescent="0.2">
      <c r="B13628" s="1" t="s">
        <v>30402</v>
      </c>
      <c r="C13628" s="2" t="s">
        <v>30403</v>
      </c>
    </row>
    <row r="13629" spans="2:3" x14ac:dyDescent="0.2">
      <c r="B13629" s="1" t="s">
        <v>30404</v>
      </c>
      <c r="C13629" s="2" t="s">
        <v>30405</v>
      </c>
    </row>
    <row r="13630" spans="2:3" x14ac:dyDescent="0.2">
      <c r="B13630" s="1" t="s">
        <v>30406</v>
      </c>
      <c r="C13630" s="3" t="s">
        <v>30407</v>
      </c>
    </row>
    <row r="13631" spans="2:3" x14ac:dyDescent="0.2">
      <c r="B13631" s="1" t="s">
        <v>30408</v>
      </c>
      <c r="C13631" s="2" t="s">
        <v>30409</v>
      </c>
    </row>
    <row r="13632" spans="2:3" x14ac:dyDescent="0.2">
      <c r="B13632" s="1" t="s">
        <v>30410</v>
      </c>
      <c r="C13632" s="2" t="s">
        <v>30411</v>
      </c>
    </row>
    <row r="13633" spans="2:3" x14ac:dyDescent="0.2">
      <c r="B13633" s="1" t="s">
        <v>30412</v>
      </c>
      <c r="C13633" s="2" t="s">
        <v>30413</v>
      </c>
    </row>
    <row r="13634" spans="2:3" x14ac:dyDescent="0.2">
      <c r="B13634" s="1" t="s">
        <v>30414</v>
      </c>
      <c r="C13634" s="2" t="s">
        <v>30415</v>
      </c>
    </row>
    <row r="13635" spans="2:3" x14ac:dyDescent="0.2">
      <c r="B13635" s="1" t="s">
        <v>30416</v>
      </c>
      <c r="C13635" s="3" t="s">
        <v>30417</v>
      </c>
    </row>
    <row r="13636" spans="2:3" x14ac:dyDescent="0.2">
      <c r="B13636" s="1" t="s">
        <v>30418</v>
      </c>
      <c r="C13636" s="2" t="s">
        <v>30419</v>
      </c>
    </row>
    <row r="13637" spans="2:3" x14ac:dyDescent="0.2">
      <c r="B13637" s="1" t="s">
        <v>30420</v>
      </c>
      <c r="C13637" s="2" t="s">
        <v>30421</v>
      </c>
    </row>
    <row r="13638" spans="2:3" x14ac:dyDescent="0.2">
      <c r="B13638" s="1" t="s">
        <v>30422</v>
      </c>
      <c r="C13638" s="2" t="s">
        <v>30423</v>
      </c>
    </row>
    <row r="13639" spans="2:3" x14ac:dyDescent="0.2">
      <c r="B13639" s="1" t="s">
        <v>30424</v>
      </c>
      <c r="C13639" s="2" t="s">
        <v>30425</v>
      </c>
    </row>
    <row r="13640" spans="2:3" x14ac:dyDescent="0.2">
      <c r="B13640" s="1" t="s">
        <v>30426</v>
      </c>
      <c r="C13640" s="3" t="s">
        <v>30427</v>
      </c>
    </row>
    <row r="13641" spans="2:3" x14ac:dyDescent="0.2">
      <c r="B13641" s="1" t="s">
        <v>30428</v>
      </c>
      <c r="C13641" s="2" t="s">
        <v>30429</v>
      </c>
    </row>
    <row r="13642" spans="2:3" x14ac:dyDescent="0.2">
      <c r="B13642" s="1" t="s">
        <v>30430</v>
      </c>
      <c r="C13642" s="2" t="s">
        <v>30431</v>
      </c>
    </row>
    <row r="13643" spans="2:3" x14ac:dyDescent="0.2">
      <c r="B13643" s="1" t="s">
        <v>30432</v>
      </c>
      <c r="C13643" s="2" t="s">
        <v>30433</v>
      </c>
    </row>
    <row r="13644" spans="2:3" x14ac:dyDescent="0.2">
      <c r="B13644" s="1" t="s">
        <v>30434</v>
      </c>
      <c r="C13644" s="2" t="s">
        <v>30435</v>
      </c>
    </row>
    <row r="13645" spans="2:3" x14ac:dyDescent="0.2">
      <c r="B13645" s="1" t="s">
        <v>30436</v>
      </c>
      <c r="C13645" s="3" t="s">
        <v>30437</v>
      </c>
    </row>
    <row r="13646" spans="2:3" x14ac:dyDescent="0.2">
      <c r="B13646" s="1" t="s">
        <v>30438</v>
      </c>
      <c r="C13646" s="2" t="s">
        <v>30439</v>
      </c>
    </row>
    <row r="13647" spans="2:3" x14ac:dyDescent="0.2">
      <c r="B13647" s="1" t="s">
        <v>30440</v>
      </c>
      <c r="C13647" s="2" t="s">
        <v>30441</v>
      </c>
    </row>
    <row r="13648" spans="2:3" x14ac:dyDescent="0.2">
      <c r="B13648" s="1" t="s">
        <v>30442</v>
      </c>
      <c r="C13648" s="2" t="s">
        <v>30443</v>
      </c>
    </row>
    <row r="13649" spans="2:3" x14ac:dyDescent="0.2">
      <c r="B13649" s="1" t="s">
        <v>30444</v>
      </c>
      <c r="C13649" s="2" t="s">
        <v>30445</v>
      </c>
    </row>
    <row r="13650" spans="2:3" x14ac:dyDescent="0.2">
      <c r="B13650" s="1" t="s">
        <v>30446</v>
      </c>
      <c r="C13650" s="3" t="s">
        <v>30447</v>
      </c>
    </row>
    <row r="13651" spans="2:3" x14ac:dyDescent="0.2">
      <c r="B13651" s="1" t="s">
        <v>30448</v>
      </c>
      <c r="C13651" s="2" t="s">
        <v>30449</v>
      </c>
    </row>
    <row r="13652" spans="2:3" x14ac:dyDescent="0.2">
      <c r="B13652" s="1" t="s">
        <v>30450</v>
      </c>
      <c r="C13652" s="2" t="s">
        <v>30451</v>
      </c>
    </row>
    <row r="13653" spans="2:3" x14ac:dyDescent="0.2">
      <c r="B13653" s="1" t="s">
        <v>30452</v>
      </c>
      <c r="C13653" s="2" t="s">
        <v>30453</v>
      </c>
    </row>
    <row r="13654" spans="2:3" x14ac:dyDescent="0.2">
      <c r="B13654" s="1" t="s">
        <v>30454</v>
      </c>
      <c r="C13654" s="2" t="s">
        <v>30455</v>
      </c>
    </row>
    <row r="13655" spans="2:3" x14ac:dyDescent="0.2">
      <c r="B13655" s="1" t="s">
        <v>30456</v>
      </c>
      <c r="C13655" s="3" t="s">
        <v>30457</v>
      </c>
    </row>
    <row r="13656" spans="2:3" x14ac:dyDescent="0.2">
      <c r="B13656" s="1" t="s">
        <v>30458</v>
      </c>
      <c r="C13656" s="2" t="s">
        <v>30459</v>
      </c>
    </row>
    <row r="13657" spans="2:3" x14ac:dyDescent="0.2">
      <c r="B13657" s="1" t="s">
        <v>30460</v>
      </c>
      <c r="C13657" s="2" t="s">
        <v>30461</v>
      </c>
    </row>
    <row r="13658" spans="2:3" x14ac:dyDescent="0.2">
      <c r="B13658" s="1" t="s">
        <v>30462</v>
      </c>
      <c r="C13658" s="2" t="s">
        <v>30463</v>
      </c>
    </row>
    <row r="13659" spans="2:3" x14ac:dyDescent="0.2">
      <c r="B13659" s="1" t="s">
        <v>30464</v>
      </c>
      <c r="C13659" s="2" t="s">
        <v>30465</v>
      </c>
    </row>
    <row r="13660" spans="2:3" x14ac:dyDescent="0.2">
      <c r="B13660" s="1" t="s">
        <v>30466</v>
      </c>
      <c r="C13660" s="3" t="s">
        <v>30467</v>
      </c>
    </row>
    <row r="13661" spans="2:3" x14ac:dyDescent="0.2">
      <c r="B13661" s="1" t="s">
        <v>30468</v>
      </c>
      <c r="C13661" s="2" t="s">
        <v>30469</v>
      </c>
    </row>
    <row r="13662" spans="2:3" x14ac:dyDescent="0.2">
      <c r="B13662" s="1" t="s">
        <v>30470</v>
      </c>
      <c r="C13662" s="2" t="s">
        <v>30471</v>
      </c>
    </row>
    <row r="13663" spans="2:3" x14ac:dyDescent="0.2">
      <c r="B13663" s="1" t="s">
        <v>30472</v>
      </c>
      <c r="C13663" s="2" t="s">
        <v>30473</v>
      </c>
    </row>
    <row r="13664" spans="2:3" x14ac:dyDescent="0.2">
      <c r="B13664" s="1" t="s">
        <v>30474</v>
      </c>
      <c r="C13664" s="2" t="s">
        <v>30475</v>
      </c>
    </row>
    <row r="13665" spans="2:3" x14ac:dyDescent="0.2">
      <c r="B13665" s="1" t="s">
        <v>30476</v>
      </c>
      <c r="C13665" s="3" t="s">
        <v>30477</v>
      </c>
    </row>
    <row r="13666" spans="2:3" x14ac:dyDescent="0.2">
      <c r="B13666" s="1" t="s">
        <v>30478</v>
      </c>
      <c r="C13666" s="2" t="s">
        <v>30479</v>
      </c>
    </row>
    <row r="13667" spans="2:3" x14ac:dyDescent="0.2">
      <c r="B13667" s="1" t="s">
        <v>30480</v>
      </c>
      <c r="C13667" s="2" t="s">
        <v>30481</v>
      </c>
    </row>
    <row r="13668" spans="2:3" x14ac:dyDescent="0.2">
      <c r="B13668" s="1" t="s">
        <v>30482</v>
      </c>
      <c r="C13668" s="2" t="s">
        <v>30483</v>
      </c>
    </row>
    <row r="13669" spans="2:3" x14ac:dyDescent="0.2">
      <c r="B13669" s="1" t="s">
        <v>30484</v>
      </c>
      <c r="C13669" s="2" t="s">
        <v>30485</v>
      </c>
    </row>
    <row r="13670" spans="2:3" x14ac:dyDescent="0.2">
      <c r="B13670" s="1" t="s">
        <v>30486</v>
      </c>
      <c r="C13670" s="3" t="s">
        <v>30487</v>
      </c>
    </row>
    <row r="13671" spans="2:3" x14ac:dyDescent="0.2">
      <c r="B13671" s="1" t="s">
        <v>30488</v>
      </c>
      <c r="C13671" s="2" t="s">
        <v>30489</v>
      </c>
    </row>
    <row r="13672" spans="2:3" x14ac:dyDescent="0.2">
      <c r="B13672" s="1" t="s">
        <v>30490</v>
      </c>
      <c r="C13672" s="2" t="s">
        <v>30491</v>
      </c>
    </row>
    <row r="13673" spans="2:3" x14ac:dyDescent="0.2">
      <c r="B13673" s="1" t="s">
        <v>30492</v>
      </c>
      <c r="C13673" s="2" t="s">
        <v>30493</v>
      </c>
    </row>
    <row r="13674" spans="2:3" x14ac:dyDescent="0.2">
      <c r="B13674" s="1" t="s">
        <v>30494</v>
      </c>
      <c r="C13674" s="2" t="s">
        <v>30495</v>
      </c>
    </row>
    <row r="13675" spans="2:3" x14ac:dyDescent="0.2">
      <c r="B13675" s="1" t="s">
        <v>30496</v>
      </c>
      <c r="C13675" s="3" t="s">
        <v>30497</v>
      </c>
    </row>
    <row r="13676" spans="2:3" x14ac:dyDescent="0.2">
      <c r="B13676" s="1" t="s">
        <v>30498</v>
      </c>
      <c r="C13676" s="2" t="s">
        <v>30499</v>
      </c>
    </row>
    <row r="13677" spans="2:3" x14ac:dyDescent="0.2">
      <c r="B13677" s="1" t="s">
        <v>30500</v>
      </c>
      <c r="C13677" s="2" t="s">
        <v>30501</v>
      </c>
    </row>
    <row r="13678" spans="2:3" x14ac:dyDescent="0.2">
      <c r="B13678" s="1" t="s">
        <v>30502</v>
      </c>
      <c r="C13678" s="2" t="s">
        <v>30503</v>
      </c>
    </row>
    <row r="13679" spans="2:3" x14ac:dyDescent="0.2">
      <c r="B13679" s="1" t="s">
        <v>30504</v>
      </c>
      <c r="C13679" s="2" t="s">
        <v>30505</v>
      </c>
    </row>
    <row r="13680" spans="2:3" x14ac:dyDescent="0.2">
      <c r="B13680" s="1" t="s">
        <v>30506</v>
      </c>
      <c r="C13680" s="3" t="s">
        <v>30507</v>
      </c>
    </row>
    <row r="13681" spans="2:3" x14ac:dyDescent="0.2">
      <c r="B13681" s="1" t="s">
        <v>30508</v>
      </c>
      <c r="C13681" s="2" t="s">
        <v>30509</v>
      </c>
    </row>
    <row r="13682" spans="2:3" x14ac:dyDescent="0.2">
      <c r="B13682" s="1" t="s">
        <v>30510</v>
      </c>
      <c r="C13682" s="2" t="s">
        <v>30511</v>
      </c>
    </row>
    <row r="13683" spans="2:3" x14ac:dyDescent="0.2">
      <c r="B13683" s="1" t="s">
        <v>30512</v>
      </c>
      <c r="C13683" s="2" t="s">
        <v>30513</v>
      </c>
    </row>
    <row r="13684" spans="2:3" x14ac:dyDescent="0.2">
      <c r="B13684" s="1" t="s">
        <v>30514</v>
      </c>
      <c r="C13684" s="2" t="s">
        <v>30515</v>
      </c>
    </row>
    <row r="13685" spans="2:3" x14ac:dyDescent="0.2">
      <c r="B13685" s="1" t="s">
        <v>30516</v>
      </c>
      <c r="C13685" s="3" t="s">
        <v>30517</v>
      </c>
    </row>
    <row r="13686" spans="2:3" x14ac:dyDescent="0.2">
      <c r="B13686" s="1" t="s">
        <v>30518</v>
      </c>
      <c r="C13686" s="2" t="s">
        <v>30519</v>
      </c>
    </row>
    <row r="13687" spans="2:3" x14ac:dyDescent="0.2">
      <c r="B13687" s="1" t="s">
        <v>30520</v>
      </c>
      <c r="C13687" s="2" t="s">
        <v>30521</v>
      </c>
    </row>
    <row r="13688" spans="2:3" x14ac:dyDescent="0.2">
      <c r="B13688" s="1" t="s">
        <v>30522</v>
      </c>
      <c r="C13688" s="2" t="s">
        <v>30523</v>
      </c>
    </row>
    <row r="13689" spans="2:3" x14ac:dyDescent="0.2">
      <c r="B13689" s="1" t="s">
        <v>30524</v>
      </c>
      <c r="C13689" s="2" t="s">
        <v>30525</v>
      </c>
    </row>
    <row r="13690" spans="2:3" x14ac:dyDescent="0.2">
      <c r="B13690" s="1" t="s">
        <v>30526</v>
      </c>
      <c r="C13690" s="3" t="s">
        <v>30527</v>
      </c>
    </row>
    <row r="13691" spans="2:3" x14ac:dyDescent="0.2">
      <c r="B13691" s="1" t="s">
        <v>30528</v>
      </c>
      <c r="C13691" s="2" t="s">
        <v>30529</v>
      </c>
    </row>
    <row r="13692" spans="2:3" x14ac:dyDescent="0.2">
      <c r="B13692" s="1" t="s">
        <v>30530</v>
      </c>
      <c r="C13692" s="2" t="s">
        <v>30531</v>
      </c>
    </row>
    <row r="13693" spans="2:3" x14ac:dyDescent="0.2">
      <c r="B13693" s="1" t="s">
        <v>30532</v>
      </c>
      <c r="C13693" s="2" t="s">
        <v>30533</v>
      </c>
    </row>
    <row r="13694" spans="2:3" x14ac:dyDescent="0.2">
      <c r="B13694" s="1" t="s">
        <v>30534</v>
      </c>
      <c r="C13694" s="2" t="s">
        <v>30535</v>
      </c>
    </row>
    <row r="13695" spans="2:3" x14ac:dyDescent="0.2">
      <c r="B13695" s="1" t="s">
        <v>30536</v>
      </c>
      <c r="C13695" s="3" t="s">
        <v>30537</v>
      </c>
    </row>
    <row r="13696" spans="2:3" x14ac:dyDescent="0.2">
      <c r="B13696" s="1" t="s">
        <v>30538</v>
      </c>
      <c r="C13696" s="2" t="s">
        <v>30539</v>
      </c>
    </row>
    <row r="13697" spans="2:3" x14ac:dyDescent="0.2">
      <c r="B13697" s="1" t="s">
        <v>30540</v>
      </c>
      <c r="C13697" s="2" t="s">
        <v>30541</v>
      </c>
    </row>
    <row r="13698" spans="2:3" x14ac:dyDescent="0.2">
      <c r="B13698" s="1" t="s">
        <v>30542</v>
      </c>
      <c r="C13698" s="2" t="s">
        <v>30543</v>
      </c>
    </row>
    <row r="13699" spans="2:3" x14ac:dyDescent="0.2">
      <c r="B13699" s="1" t="s">
        <v>30544</v>
      </c>
      <c r="C13699" s="2" t="s">
        <v>30545</v>
      </c>
    </row>
    <row r="13700" spans="2:3" x14ac:dyDescent="0.2">
      <c r="B13700" s="1" t="s">
        <v>30546</v>
      </c>
      <c r="C13700" s="3" t="s">
        <v>30547</v>
      </c>
    </row>
    <row r="13701" spans="2:3" x14ac:dyDescent="0.2">
      <c r="B13701" s="1" t="s">
        <v>30548</v>
      </c>
      <c r="C13701" s="2" t="s">
        <v>30549</v>
      </c>
    </row>
    <row r="13702" spans="2:3" x14ac:dyDescent="0.2">
      <c r="B13702" s="1" t="s">
        <v>30550</v>
      </c>
      <c r="C13702" s="2" t="s">
        <v>30551</v>
      </c>
    </row>
    <row r="13703" spans="2:3" x14ac:dyDescent="0.2">
      <c r="B13703" s="1" t="s">
        <v>30552</v>
      </c>
      <c r="C13703" s="2" t="s">
        <v>30553</v>
      </c>
    </row>
    <row r="13704" spans="2:3" x14ac:dyDescent="0.2">
      <c r="B13704" s="1" t="s">
        <v>30554</v>
      </c>
      <c r="C13704" s="2" t="s">
        <v>30555</v>
      </c>
    </row>
    <row r="13705" spans="2:3" x14ac:dyDescent="0.2">
      <c r="B13705" s="1" t="s">
        <v>30556</v>
      </c>
      <c r="C13705" s="3" t="s">
        <v>30557</v>
      </c>
    </row>
    <row r="13706" spans="2:3" x14ac:dyDescent="0.2">
      <c r="B13706" s="1" t="s">
        <v>30558</v>
      </c>
      <c r="C13706" s="2" t="s">
        <v>30559</v>
      </c>
    </row>
    <row r="13707" spans="2:3" x14ac:dyDescent="0.2">
      <c r="B13707" s="1" t="s">
        <v>30560</v>
      </c>
      <c r="C13707" s="2" t="s">
        <v>30561</v>
      </c>
    </row>
    <row r="13708" spans="2:3" x14ac:dyDescent="0.2">
      <c r="B13708" s="1" t="s">
        <v>30562</v>
      </c>
      <c r="C13708" s="2" t="s">
        <v>30563</v>
      </c>
    </row>
    <row r="13709" spans="2:3" x14ac:dyDescent="0.2">
      <c r="B13709" s="1" t="s">
        <v>30564</v>
      </c>
      <c r="C13709" s="2" t="s">
        <v>30565</v>
      </c>
    </row>
    <row r="13710" spans="2:3" x14ac:dyDescent="0.2">
      <c r="B13710" s="1" t="s">
        <v>30566</v>
      </c>
      <c r="C13710" s="3" t="s">
        <v>30567</v>
      </c>
    </row>
    <row r="13711" spans="2:3" x14ac:dyDescent="0.2">
      <c r="B13711" s="1" t="s">
        <v>30568</v>
      </c>
      <c r="C13711" s="2" t="s">
        <v>30569</v>
      </c>
    </row>
    <row r="13712" spans="2:3" x14ac:dyDescent="0.2">
      <c r="B13712" s="1" t="s">
        <v>30570</v>
      </c>
      <c r="C13712" s="2" t="s">
        <v>30571</v>
      </c>
    </row>
    <row r="13713" spans="2:3" x14ac:dyDescent="0.2">
      <c r="B13713" s="1" t="s">
        <v>30572</v>
      </c>
      <c r="C13713" s="2" t="s">
        <v>30573</v>
      </c>
    </row>
    <row r="13714" spans="2:3" x14ac:dyDescent="0.2">
      <c r="B13714" s="1" t="s">
        <v>30574</v>
      </c>
      <c r="C13714" s="2" t="s">
        <v>30575</v>
      </c>
    </row>
    <row r="13715" spans="2:3" x14ac:dyDescent="0.2">
      <c r="B13715" s="1" t="s">
        <v>30576</v>
      </c>
      <c r="C13715" s="3" t="s">
        <v>30577</v>
      </c>
    </row>
    <row r="13716" spans="2:3" x14ac:dyDescent="0.2">
      <c r="B13716" s="1" t="s">
        <v>30578</v>
      </c>
      <c r="C13716" s="2" t="s">
        <v>30579</v>
      </c>
    </row>
    <row r="13717" spans="2:3" x14ac:dyDescent="0.2">
      <c r="B13717" s="1" t="s">
        <v>30580</v>
      </c>
      <c r="C13717" s="2" t="s">
        <v>30581</v>
      </c>
    </row>
    <row r="13718" spans="2:3" x14ac:dyDescent="0.2">
      <c r="B13718" s="1" t="s">
        <v>30582</v>
      </c>
      <c r="C13718" s="2" t="s">
        <v>30583</v>
      </c>
    </row>
    <row r="13719" spans="2:3" x14ac:dyDescent="0.2">
      <c r="B13719" s="1" t="s">
        <v>30584</v>
      </c>
      <c r="C13719" s="2" t="s">
        <v>30585</v>
      </c>
    </row>
    <row r="13720" spans="2:3" x14ac:dyDescent="0.2">
      <c r="B13720" s="1" t="s">
        <v>30586</v>
      </c>
      <c r="C13720" s="3" t="s">
        <v>30587</v>
      </c>
    </row>
    <row r="13721" spans="2:3" x14ac:dyDescent="0.2">
      <c r="B13721" s="1" t="s">
        <v>30588</v>
      </c>
      <c r="C13721" s="2" t="s">
        <v>30589</v>
      </c>
    </row>
    <row r="13722" spans="2:3" x14ac:dyDescent="0.2">
      <c r="B13722" s="1" t="s">
        <v>30590</v>
      </c>
      <c r="C13722" s="2" t="s">
        <v>30591</v>
      </c>
    </row>
    <row r="13723" spans="2:3" x14ac:dyDescent="0.2">
      <c r="B13723" s="1" t="s">
        <v>30592</v>
      </c>
      <c r="C13723" s="2" t="s">
        <v>30593</v>
      </c>
    </row>
    <row r="13724" spans="2:3" x14ac:dyDescent="0.2">
      <c r="B13724" s="1" t="s">
        <v>30594</v>
      </c>
      <c r="C13724" s="2" t="s">
        <v>30595</v>
      </c>
    </row>
    <row r="13725" spans="2:3" x14ac:dyDescent="0.2">
      <c r="B13725" s="1" t="s">
        <v>30596</v>
      </c>
      <c r="C13725" s="3" t="s">
        <v>30597</v>
      </c>
    </row>
    <row r="13726" spans="2:3" x14ac:dyDescent="0.2">
      <c r="B13726" s="1" t="s">
        <v>30598</v>
      </c>
      <c r="C13726" s="2" t="s">
        <v>30599</v>
      </c>
    </row>
    <row r="13727" spans="2:3" x14ac:dyDescent="0.2">
      <c r="B13727" s="1" t="s">
        <v>30600</v>
      </c>
      <c r="C13727" s="2" t="s">
        <v>30601</v>
      </c>
    </row>
    <row r="13728" spans="2:3" x14ac:dyDescent="0.2">
      <c r="B13728" s="1" t="s">
        <v>30602</v>
      </c>
      <c r="C13728" s="2" t="s">
        <v>30603</v>
      </c>
    </row>
    <row r="13729" spans="2:3" x14ac:dyDescent="0.2">
      <c r="B13729" s="1" t="s">
        <v>30604</v>
      </c>
      <c r="C13729" s="2" t="s">
        <v>30605</v>
      </c>
    </row>
    <row r="13730" spans="2:3" x14ac:dyDescent="0.2">
      <c r="B13730" s="1" t="s">
        <v>30606</v>
      </c>
      <c r="C13730" s="3" t="s">
        <v>30607</v>
      </c>
    </row>
    <row r="13731" spans="2:3" x14ac:dyDescent="0.2">
      <c r="B13731" s="1" t="s">
        <v>30608</v>
      </c>
      <c r="C13731" s="2" t="s">
        <v>30609</v>
      </c>
    </row>
    <row r="13732" spans="2:3" x14ac:dyDescent="0.2">
      <c r="B13732" s="1" t="s">
        <v>30610</v>
      </c>
      <c r="C13732" s="2" t="s">
        <v>30611</v>
      </c>
    </row>
    <row r="13733" spans="2:3" x14ac:dyDescent="0.2">
      <c r="B13733" s="1" t="s">
        <v>30612</v>
      </c>
      <c r="C13733" s="2" t="s">
        <v>30613</v>
      </c>
    </row>
    <row r="13734" spans="2:3" x14ac:dyDescent="0.2">
      <c r="B13734" s="1" t="s">
        <v>30614</v>
      </c>
      <c r="C13734" s="2" t="s">
        <v>30615</v>
      </c>
    </row>
    <row r="13735" spans="2:3" x14ac:dyDescent="0.2">
      <c r="B13735" s="1" t="s">
        <v>30616</v>
      </c>
      <c r="C13735" s="3" t="s">
        <v>30617</v>
      </c>
    </row>
    <row r="13736" spans="2:3" x14ac:dyDescent="0.2">
      <c r="B13736" s="1" t="s">
        <v>30618</v>
      </c>
      <c r="C13736" s="2" t="s">
        <v>30619</v>
      </c>
    </row>
    <row r="13737" spans="2:3" x14ac:dyDescent="0.2">
      <c r="B13737" s="1" t="s">
        <v>30620</v>
      </c>
      <c r="C13737" s="2" t="s">
        <v>30621</v>
      </c>
    </row>
    <row r="13738" spans="2:3" x14ac:dyDescent="0.2">
      <c r="B13738" s="1" t="s">
        <v>30622</v>
      </c>
      <c r="C13738" s="2" t="s">
        <v>30623</v>
      </c>
    </row>
    <row r="13739" spans="2:3" x14ac:dyDescent="0.2">
      <c r="B13739" s="1" t="s">
        <v>30624</v>
      </c>
      <c r="C13739" s="2" t="s">
        <v>30625</v>
      </c>
    </row>
    <row r="13740" spans="2:3" x14ac:dyDescent="0.2">
      <c r="B13740" s="1" t="s">
        <v>30626</v>
      </c>
      <c r="C13740" s="3" t="s">
        <v>30627</v>
      </c>
    </row>
    <row r="13741" spans="2:3" x14ac:dyDescent="0.2">
      <c r="B13741" s="1" t="s">
        <v>30628</v>
      </c>
      <c r="C13741" s="2" t="s">
        <v>30629</v>
      </c>
    </row>
    <row r="13742" spans="2:3" x14ac:dyDescent="0.2">
      <c r="B13742" s="1" t="s">
        <v>30630</v>
      </c>
      <c r="C13742" s="2" t="s">
        <v>30631</v>
      </c>
    </row>
    <row r="13743" spans="2:3" x14ac:dyDescent="0.2">
      <c r="B13743" s="1" t="s">
        <v>30632</v>
      </c>
      <c r="C13743" s="2" t="s">
        <v>30633</v>
      </c>
    </row>
    <row r="13744" spans="2:3" x14ac:dyDescent="0.2">
      <c r="B13744" s="1" t="s">
        <v>30634</v>
      </c>
      <c r="C13744" s="2" t="s">
        <v>30635</v>
      </c>
    </row>
    <row r="13745" spans="2:3" x14ac:dyDescent="0.2">
      <c r="B13745" s="1" t="s">
        <v>30636</v>
      </c>
      <c r="C13745" s="3" t="s">
        <v>30637</v>
      </c>
    </row>
    <row r="13746" spans="2:3" x14ac:dyDescent="0.2">
      <c r="B13746" s="1" t="s">
        <v>30638</v>
      </c>
      <c r="C13746" s="2" t="s">
        <v>30639</v>
      </c>
    </row>
    <row r="13747" spans="2:3" x14ac:dyDescent="0.2">
      <c r="B13747" s="1" t="s">
        <v>30640</v>
      </c>
      <c r="C13747" s="2" t="s">
        <v>30641</v>
      </c>
    </row>
    <row r="13748" spans="2:3" x14ac:dyDescent="0.2">
      <c r="B13748" s="1" t="s">
        <v>30642</v>
      </c>
      <c r="C13748" s="2" t="s">
        <v>30643</v>
      </c>
    </row>
    <row r="13749" spans="2:3" x14ac:dyDescent="0.2">
      <c r="B13749" s="1" t="s">
        <v>30644</v>
      </c>
      <c r="C13749" s="2" t="s">
        <v>30645</v>
      </c>
    </row>
    <row r="13750" spans="2:3" x14ac:dyDescent="0.2">
      <c r="B13750" s="1" t="s">
        <v>30646</v>
      </c>
      <c r="C13750" s="3" t="s">
        <v>30647</v>
      </c>
    </row>
    <row r="13751" spans="2:3" x14ac:dyDescent="0.2">
      <c r="B13751" s="1" t="s">
        <v>30648</v>
      </c>
      <c r="C13751" s="2" t="s">
        <v>30649</v>
      </c>
    </row>
    <row r="13752" spans="2:3" x14ac:dyDescent="0.2">
      <c r="B13752" s="1" t="s">
        <v>30650</v>
      </c>
      <c r="C13752" s="2" t="s">
        <v>30651</v>
      </c>
    </row>
    <row r="13753" spans="2:3" x14ac:dyDescent="0.2">
      <c r="B13753" s="1" t="s">
        <v>30652</v>
      </c>
      <c r="C13753" s="2" t="s">
        <v>30653</v>
      </c>
    </row>
    <row r="13754" spans="2:3" x14ac:dyDescent="0.2">
      <c r="B13754" s="1" t="s">
        <v>30654</v>
      </c>
      <c r="C13754" s="2" t="s">
        <v>30655</v>
      </c>
    </row>
    <row r="13755" spans="2:3" x14ac:dyDescent="0.2">
      <c r="B13755" s="1" t="s">
        <v>30656</v>
      </c>
      <c r="C13755" s="3" t="s">
        <v>30657</v>
      </c>
    </row>
    <row r="13756" spans="2:3" x14ac:dyDescent="0.2">
      <c r="B13756" s="1" t="s">
        <v>30658</v>
      </c>
      <c r="C13756" s="2" t="s">
        <v>30659</v>
      </c>
    </row>
    <row r="13757" spans="2:3" x14ac:dyDescent="0.2">
      <c r="B13757" s="1" t="s">
        <v>30660</v>
      </c>
      <c r="C13757" s="2" t="s">
        <v>30661</v>
      </c>
    </row>
    <row r="13758" spans="2:3" x14ac:dyDescent="0.2">
      <c r="B13758" s="1" t="s">
        <v>30662</v>
      </c>
      <c r="C13758" s="2" t="s">
        <v>30663</v>
      </c>
    </row>
    <row r="13759" spans="2:3" x14ac:dyDescent="0.2">
      <c r="B13759" s="1" t="s">
        <v>30664</v>
      </c>
      <c r="C13759" s="2" t="s">
        <v>30665</v>
      </c>
    </row>
    <row r="13760" spans="2:3" x14ac:dyDescent="0.2">
      <c r="B13760" s="1" t="s">
        <v>30666</v>
      </c>
      <c r="C13760" s="3" t="s">
        <v>30667</v>
      </c>
    </row>
    <row r="13761" spans="2:3" x14ac:dyDescent="0.2">
      <c r="B13761" s="1" t="s">
        <v>30668</v>
      </c>
      <c r="C13761" s="2" t="s">
        <v>30669</v>
      </c>
    </row>
    <row r="13762" spans="2:3" x14ac:dyDescent="0.2">
      <c r="B13762" s="1" t="s">
        <v>30670</v>
      </c>
      <c r="C13762" s="2" t="s">
        <v>30671</v>
      </c>
    </row>
    <row r="13763" spans="2:3" x14ac:dyDescent="0.2">
      <c r="B13763" s="1" t="s">
        <v>30672</v>
      </c>
      <c r="C13763" s="2" t="s">
        <v>30673</v>
      </c>
    </row>
    <row r="13764" spans="2:3" x14ac:dyDescent="0.2">
      <c r="B13764" s="1" t="s">
        <v>30674</v>
      </c>
      <c r="C13764" s="2" t="s">
        <v>30675</v>
      </c>
    </row>
    <row r="13765" spans="2:3" x14ac:dyDescent="0.2">
      <c r="B13765" s="1" t="s">
        <v>30676</v>
      </c>
      <c r="C13765" s="3" t="s">
        <v>30677</v>
      </c>
    </row>
    <row r="13766" spans="2:3" x14ac:dyDescent="0.2">
      <c r="B13766" s="1" t="s">
        <v>30678</v>
      </c>
      <c r="C13766" s="2" t="s">
        <v>30679</v>
      </c>
    </row>
    <row r="13767" spans="2:3" x14ac:dyDescent="0.2">
      <c r="B13767" s="1" t="s">
        <v>30680</v>
      </c>
      <c r="C13767" s="2" t="s">
        <v>30681</v>
      </c>
    </row>
    <row r="13768" spans="2:3" x14ac:dyDescent="0.2">
      <c r="B13768" s="1" t="s">
        <v>30682</v>
      </c>
      <c r="C13768" s="2" t="s">
        <v>30683</v>
      </c>
    </row>
    <row r="13769" spans="2:3" x14ac:dyDescent="0.2">
      <c r="B13769" s="1" t="s">
        <v>30684</v>
      </c>
      <c r="C13769" s="2" t="s">
        <v>30685</v>
      </c>
    </row>
    <row r="13770" spans="2:3" x14ac:dyDescent="0.2">
      <c r="B13770" s="1" t="s">
        <v>30686</v>
      </c>
      <c r="C13770" s="3" t="s">
        <v>30687</v>
      </c>
    </row>
    <row r="13771" spans="2:3" x14ac:dyDescent="0.2">
      <c r="B13771" s="1" t="s">
        <v>30688</v>
      </c>
      <c r="C13771" s="2" t="s">
        <v>30689</v>
      </c>
    </row>
    <row r="13772" spans="2:3" x14ac:dyDescent="0.2">
      <c r="B13772" s="1" t="s">
        <v>30690</v>
      </c>
      <c r="C13772" s="2" t="s">
        <v>30691</v>
      </c>
    </row>
    <row r="13773" spans="2:3" x14ac:dyDescent="0.2">
      <c r="B13773" s="1" t="s">
        <v>30692</v>
      </c>
      <c r="C13773" s="2" t="s">
        <v>30693</v>
      </c>
    </row>
    <row r="13774" spans="2:3" x14ac:dyDescent="0.2">
      <c r="B13774" s="1" t="s">
        <v>30694</v>
      </c>
      <c r="C13774" s="2" t="s">
        <v>30695</v>
      </c>
    </row>
    <row r="13775" spans="2:3" x14ac:dyDescent="0.2">
      <c r="B13775" s="1" t="s">
        <v>30696</v>
      </c>
      <c r="C13775" s="3" t="s">
        <v>30697</v>
      </c>
    </row>
    <row r="13776" spans="2:3" x14ac:dyDescent="0.2">
      <c r="B13776" s="1" t="s">
        <v>30698</v>
      </c>
      <c r="C13776" s="2" t="s">
        <v>30699</v>
      </c>
    </row>
    <row r="13777" spans="2:3" x14ac:dyDescent="0.2">
      <c r="B13777" s="1" t="s">
        <v>30700</v>
      </c>
      <c r="C13777" s="2" t="s">
        <v>30701</v>
      </c>
    </row>
    <row r="13778" spans="2:3" x14ac:dyDescent="0.2">
      <c r="B13778" s="1" t="s">
        <v>30702</v>
      </c>
      <c r="C13778" s="2" t="s">
        <v>30703</v>
      </c>
    </row>
    <row r="13779" spans="2:3" x14ac:dyDescent="0.2">
      <c r="B13779" s="1" t="s">
        <v>30704</v>
      </c>
      <c r="C13779" s="2" t="s">
        <v>30705</v>
      </c>
    </row>
    <row r="13780" spans="2:3" x14ac:dyDescent="0.2">
      <c r="B13780" s="1" t="s">
        <v>30706</v>
      </c>
      <c r="C13780" s="3" t="s">
        <v>30707</v>
      </c>
    </row>
    <row r="13781" spans="2:3" x14ac:dyDescent="0.2">
      <c r="B13781" s="1" t="s">
        <v>30708</v>
      </c>
      <c r="C13781" s="2" t="s">
        <v>30709</v>
      </c>
    </row>
    <row r="13782" spans="2:3" x14ac:dyDescent="0.2">
      <c r="B13782" s="1" t="s">
        <v>30710</v>
      </c>
      <c r="C13782" s="2" t="s">
        <v>30711</v>
      </c>
    </row>
    <row r="13783" spans="2:3" x14ac:dyDescent="0.2">
      <c r="B13783" s="1" t="s">
        <v>30712</v>
      </c>
      <c r="C13783" s="2" t="s">
        <v>30713</v>
      </c>
    </row>
    <row r="13784" spans="2:3" x14ac:dyDescent="0.2">
      <c r="B13784" s="1" t="s">
        <v>30714</v>
      </c>
      <c r="C13784" s="2" t="s">
        <v>30715</v>
      </c>
    </row>
    <row r="13785" spans="2:3" x14ac:dyDescent="0.2">
      <c r="B13785" s="1" t="s">
        <v>30716</v>
      </c>
      <c r="C13785" s="3" t="s">
        <v>30717</v>
      </c>
    </row>
    <row r="13786" spans="2:3" x14ac:dyDescent="0.2">
      <c r="B13786" s="1" t="s">
        <v>30718</v>
      </c>
      <c r="C13786" s="2" t="s">
        <v>30719</v>
      </c>
    </row>
    <row r="13787" spans="2:3" x14ac:dyDescent="0.2">
      <c r="B13787" s="1" t="s">
        <v>30720</v>
      </c>
      <c r="C13787" s="2" t="s">
        <v>30721</v>
      </c>
    </row>
    <row r="13788" spans="2:3" x14ac:dyDescent="0.2">
      <c r="B13788" s="1" t="s">
        <v>30722</v>
      </c>
      <c r="C13788" s="2" t="s">
        <v>30723</v>
      </c>
    </row>
    <row r="13789" spans="2:3" x14ac:dyDescent="0.2">
      <c r="B13789" s="1" t="s">
        <v>30724</v>
      </c>
      <c r="C13789" s="2" t="s">
        <v>30725</v>
      </c>
    </row>
    <row r="13790" spans="2:3" x14ac:dyDescent="0.2">
      <c r="B13790" s="1" t="s">
        <v>30726</v>
      </c>
      <c r="C13790" s="3" t="s">
        <v>30727</v>
      </c>
    </row>
    <row r="13791" spans="2:3" x14ac:dyDescent="0.2">
      <c r="B13791" s="1" t="s">
        <v>30728</v>
      </c>
      <c r="C13791" s="2" t="s">
        <v>30729</v>
      </c>
    </row>
    <row r="13792" spans="2:3" x14ac:dyDescent="0.2">
      <c r="B13792" s="1" t="s">
        <v>30730</v>
      </c>
      <c r="C13792" s="2" t="s">
        <v>30731</v>
      </c>
    </row>
    <row r="13793" spans="2:3" x14ac:dyDescent="0.2">
      <c r="B13793" s="1" t="s">
        <v>30732</v>
      </c>
      <c r="C13793" s="2" t="s">
        <v>30733</v>
      </c>
    </row>
    <row r="13794" spans="2:3" x14ac:dyDescent="0.2">
      <c r="B13794" s="1" t="s">
        <v>30734</v>
      </c>
      <c r="C13794" s="2" t="s">
        <v>30735</v>
      </c>
    </row>
    <row r="13795" spans="2:3" x14ac:dyDescent="0.2">
      <c r="B13795" s="1" t="s">
        <v>30736</v>
      </c>
      <c r="C13795" s="3" t="s">
        <v>30737</v>
      </c>
    </row>
    <row r="13796" spans="2:3" x14ac:dyDescent="0.2">
      <c r="B13796" s="1" t="s">
        <v>30738</v>
      </c>
      <c r="C13796" s="2" t="s">
        <v>30739</v>
      </c>
    </row>
    <row r="13797" spans="2:3" x14ac:dyDescent="0.2">
      <c r="B13797" s="1" t="s">
        <v>30740</v>
      </c>
      <c r="C13797" s="2" t="s">
        <v>30741</v>
      </c>
    </row>
    <row r="13798" spans="2:3" x14ac:dyDescent="0.2">
      <c r="B13798" s="1" t="s">
        <v>30742</v>
      </c>
      <c r="C13798" s="2" t="s">
        <v>30743</v>
      </c>
    </row>
    <row r="13799" spans="2:3" x14ac:dyDescent="0.2">
      <c r="B13799" s="1" t="s">
        <v>30744</v>
      </c>
      <c r="C13799" s="2" t="s">
        <v>30745</v>
      </c>
    </row>
    <row r="13800" spans="2:3" x14ac:dyDescent="0.2">
      <c r="B13800" s="1" t="s">
        <v>30746</v>
      </c>
      <c r="C13800" s="3" t="s">
        <v>30747</v>
      </c>
    </row>
    <row r="13801" spans="2:3" x14ac:dyDescent="0.2">
      <c r="B13801" s="1" t="s">
        <v>30748</v>
      </c>
      <c r="C13801" s="2" t="s">
        <v>30749</v>
      </c>
    </row>
    <row r="13802" spans="2:3" x14ac:dyDescent="0.2">
      <c r="B13802" s="1" t="s">
        <v>30750</v>
      </c>
      <c r="C13802" s="2" t="s">
        <v>30751</v>
      </c>
    </row>
    <row r="13803" spans="2:3" x14ac:dyDescent="0.2">
      <c r="B13803" s="1" t="s">
        <v>30752</v>
      </c>
      <c r="C13803" s="2" t="s">
        <v>30753</v>
      </c>
    </row>
    <row r="13804" spans="2:3" x14ac:dyDescent="0.2">
      <c r="B13804" s="1" t="s">
        <v>30754</v>
      </c>
      <c r="C13804" s="2" t="s">
        <v>30755</v>
      </c>
    </row>
    <row r="13805" spans="2:3" x14ac:dyDescent="0.2">
      <c r="B13805" s="1" t="s">
        <v>30756</v>
      </c>
      <c r="C13805" s="3" t="s">
        <v>30757</v>
      </c>
    </row>
    <row r="13806" spans="2:3" x14ac:dyDescent="0.2">
      <c r="B13806" s="1" t="s">
        <v>30758</v>
      </c>
      <c r="C13806" s="2" t="s">
        <v>30759</v>
      </c>
    </row>
    <row r="13807" spans="2:3" x14ac:dyDescent="0.2">
      <c r="B13807" s="1" t="s">
        <v>30760</v>
      </c>
      <c r="C13807" s="2" t="s">
        <v>30761</v>
      </c>
    </row>
    <row r="13808" spans="2:3" x14ac:dyDescent="0.2">
      <c r="B13808" s="1" t="s">
        <v>30762</v>
      </c>
      <c r="C13808" s="2" t="s">
        <v>30763</v>
      </c>
    </row>
    <row r="13809" spans="2:3" x14ac:dyDescent="0.2">
      <c r="B13809" s="1" t="s">
        <v>30764</v>
      </c>
      <c r="C13809" s="2" t="s">
        <v>30765</v>
      </c>
    </row>
    <row r="13810" spans="2:3" x14ac:dyDescent="0.2">
      <c r="B13810" s="1" t="s">
        <v>30766</v>
      </c>
      <c r="C13810" s="3" t="s">
        <v>30767</v>
      </c>
    </row>
    <row r="13811" spans="2:3" x14ac:dyDescent="0.2">
      <c r="B13811" s="1" t="s">
        <v>30768</v>
      </c>
      <c r="C13811" s="2" t="s">
        <v>30769</v>
      </c>
    </row>
    <row r="13812" spans="2:3" x14ac:dyDescent="0.2">
      <c r="B13812" s="1" t="s">
        <v>30770</v>
      </c>
      <c r="C13812" s="2" t="s">
        <v>30771</v>
      </c>
    </row>
    <row r="13813" spans="2:3" x14ac:dyDescent="0.2">
      <c r="B13813" s="1" t="s">
        <v>30772</v>
      </c>
      <c r="C13813" s="2" t="s">
        <v>30773</v>
      </c>
    </row>
    <row r="13814" spans="2:3" x14ac:dyDescent="0.2">
      <c r="B13814" s="1" t="s">
        <v>30774</v>
      </c>
      <c r="C13814" s="2" t="s">
        <v>30775</v>
      </c>
    </row>
    <row r="13815" spans="2:3" x14ac:dyDescent="0.2">
      <c r="B13815" s="1" t="s">
        <v>30776</v>
      </c>
      <c r="C13815" s="3" t="s">
        <v>30777</v>
      </c>
    </row>
    <row r="13816" spans="2:3" x14ac:dyDescent="0.2">
      <c r="B13816" s="1" t="s">
        <v>30778</v>
      </c>
      <c r="C13816" s="2" t="s">
        <v>30779</v>
      </c>
    </row>
    <row r="13817" spans="2:3" x14ac:dyDescent="0.2">
      <c r="B13817" s="1" t="s">
        <v>30780</v>
      </c>
      <c r="C13817" s="2" t="s">
        <v>30781</v>
      </c>
    </row>
    <row r="13818" spans="2:3" x14ac:dyDescent="0.2">
      <c r="B13818" s="1" t="s">
        <v>30782</v>
      </c>
      <c r="C13818" s="2" t="s">
        <v>30783</v>
      </c>
    </row>
    <row r="13819" spans="2:3" x14ac:dyDescent="0.2">
      <c r="B13819" s="1" t="s">
        <v>30784</v>
      </c>
      <c r="C13819" s="2" t="s">
        <v>30785</v>
      </c>
    </row>
    <row r="13820" spans="2:3" x14ac:dyDescent="0.2">
      <c r="B13820" s="1" t="s">
        <v>30786</v>
      </c>
      <c r="C13820" s="3" t="s">
        <v>30787</v>
      </c>
    </row>
    <row r="13821" spans="2:3" x14ac:dyDescent="0.2">
      <c r="B13821" s="1" t="s">
        <v>30788</v>
      </c>
      <c r="C13821" s="2" t="s">
        <v>30789</v>
      </c>
    </row>
    <row r="13822" spans="2:3" x14ac:dyDescent="0.2">
      <c r="B13822" s="1" t="s">
        <v>30790</v>
      </c>
      <c r="C13822" s="2" t="s">
        <v>30791</v>
      </c>
    </row>
    <row r="13823" spans="2:3" x14ac:dyDescent="0.2">
      <c r="B13823" s="1" t="s">
        <v>30792</v>
      </c>
      <c r="C13823" s="2" t="s">
        <v>30793</v>
      </c>
    </row>
    <row r="13824" spans="2:3" x14ac:dyDescent="0.2">
      <c r="B13824" s="1" t="s">
        <v>30794</v>
      </c>
      <c r="C13824" s="2" t="s">
        <v>30795</v>
      </c>
    </row>
    <row r="13825" spans="2:3" x14ac:dyDescent="0.2">
      <c r="B13825" s="1" t="s">
        <v>30796</v>
      </c>
      <c r="C13825" s="3" t="s">
        <v>30797</v>
      </c>
    </row>
    <row r="13826" spans="2:3" x14ac:dyDescent="0.2">
      <c r="B13826" s="1" t="s">
        <v>30798</v>
      </c>
      <c r="C13826" s="2" t="s">
        <v>30799</v>
      </c>
    </row>
    <row r="13827" spans="2:3" x14ac:dyDescent="0.2">
      <c r="B13827" s="1" t="s">
        <v>30800</v>
      </c>
      <c r="C13827" s="2" t="s">
        <v>30801</v>
      </c>
    </row>
    <row r="13828" spans="2:3" x14ac:dyDescent="0.2">
      <c r="B13828" s="1" t="s">
        <v>30802</v>
      </c>
      <c r="C13828" s="2" t="s">
        <v>30803</v>
      </c>
    </row>
    <row r="13829" spans="2:3" x14ac:dyDescent="0.2">
      <c r="B13829" s="1" t="s">
        <v>30804</v>
      </c>
      <c r="C13829" s="2" t="s">
        <v>30805</v>
      </c>
    </row>
    <row r="13830" spans="2:3" x14ac:dyDescent="0.2">
      <c r="B13830" s="1" t="s">
        <v>30806</v>
      </c>
      <c r="C13830" s="3" t="s">
        <v>30807</v>
      </c>
    </row>
    <row r="13831" spans="2:3" x14ac:dyDescent="0.2">
      <c r="B13831" s="1" t="s">
        <v>30808</v>
      </c>
      <c r="C13831" s="2" t="s">
        <v>30809</v>
      </c>
    </row>
    <row r="13832" spans="2:3" x14ac:dyDescent="0.2">
      <c r="B13832" s="1" t="s">
        <v>30810</v>
      </c>
      <c r="C13832" s="2" t="s">
        <v>30811</v>
      </c>
    </row>
    <row r="13833" spans="2:3" x14ac:dyDescent="0.2">
      <c r="B13833" s="1" t="s">
        <v>30812</v>
      </c>
      <c r="C13833" s="2" t="s">
        <v>30813</v>
      </c>
    </row>
    <row r="13834" spans="2:3" x14ac:dyDescent="0.2">
      <c r="B13834" s="1" t="s">
        <v>30814</v>
      </c>
      <c r="C13834" s="2" t="s">
        <v>30815</v>
      </c>
    </row>
    <row r="13835" spans="2:3" x14ac:dyDescent="0.2">
      <c r="B13835" s="1" t="s">
        <v>30816</v>
      </c>
      <c r="C13835" s="3" t="s">
        <v>30817</v>
      </c>
    </row>
    <row r="13836" spans="2:3" x14ac:dyDescent="0.2">
      <c r="B13836" s="1" t="s">
        <v>30818</v>
      </c>
      <c r="C13836" s="2" t="s">
        <v>30819</v>
      </c>
    </row>
    <row r="13837" spans="2:3" x14ac:dyDescent="0.2">
      <c r="B13837" s="1" t="s">
        <v>30820</v>
      </c>
      <c r="C13837" s="2" t="s">
        <v>30821</v>
      </c>
    </row>
    <row r="13838" spans="2:3" x14ac:dyDescent="0.2">
      <c r="B13838" s="1" t="s">
        <v>30822</v>
      </c>
      <c r="C13838" s="2" t="s">
        <v>30823</v>
      </c>
    </row>
    <row r="13839" spans="2:3" x14ac:dyDescent="0.2">
      <c r="B13839" s="1" t="s">
        <v>30824</v>
      </c>
      <c r="C13839" s="2" t="s">
        <v>30825</v>
      </c>
    </row>
    <row r="13840" spans="2:3" x14ac:dyDescent="0.2">
      <c r="B13840" s="1" t="s">
        <v>30826</v>
      </c>
      <c r="C13840" s="3" t="s">
        <v>30827</v>
      </c>
    </row>
    <row r="13841" spans="2:3" x14ac:dyDescent="0.2">
      <c r="B13841" s="1" t="s">
        <v>30828</v>
      </c>
      <c r="C13841" s="2" t="s">
        <v>30829</v>
      </c>
    </row>
    <row r="13842" spans="2:3" x14ac:dyDescent="0.2">
      <c r="B13842" s="1" t="s">
        <v>30830</v>
      </c>
      <c r="C13842" s="2" t="s">
        <v>30831</v>
      </c>
    </row>
    <row r="13843" spans="2:3" x14ac:dyDescent="0.2">
      <c r="B13843" s="1" t="s">
        <v>30832</v>
      </c>
      <c r="C13843" s="2" t="s">
        <v>30833</v>
      </c>
    </row>
    <row r="13844" spans="2:3" x14ac:dyDescent="0.2">
      <c r="B13844" s="1" t="s">
        <v>30834</v>
      </c>
      <c r="C13844" s="2" t="s">
        <v>30835</v>
      </c>
    </row>
    <row r="13845" spans="2:3" x14ac:dyDescent="0.2">
      <c r="B13845" s="1" t="s">
        <v>30836</v>
      </c>
      <c r="C13845" s="3" t="s">
        <v>30837</v>
      </c>
    </row>
    <row r="13846" spans="2:3" x14ac:dyDescent="0.2">
      <c r="B13846" s="1" t="s">
        <v>30838</v>
      </c>
      <c r="C13846" s="2" t="s">
        <v>30839</v>
      </c>
    </row>
    <row r="13847" spans="2:3" x14ac:dyDescent="0.2">
      <c r="B13847" s="1" t="s">
        <v>30840</v>
      </c>
      <c r="C13847" s="2" t="s">
        <v>30841</v>
      </c>
    </row>
    <row r="13848" spans="2:3" x14ac:dyDescent="0.2">
      <c r="B13848" s="1" t="s">
        <v>30842</v>
      </c>
      <c r="C13848" s="2" t="s">
        <v>30843</v>
      </c>
    </row>
    <row r="13849" spans="2:3" x14ac:dyDescent="0.2">
      <c r="B13849" s="1" t="s">
        <v>30844</v>
      </c>
      <c r="C13849" s="2" t="s">
        <v>30845</v>
      </c>
    </row>
    <row r="13850" spans="2:3" x14ac:dyDescent="0.2">
      <c r="B13850" s="1" t="s">
        <v>30846</v>
      </c>
      <c r="C13850" s="3" t="s">
        <v>30847</v>
      </c>
    </row>
    <row r="13851" spans="2:3" x14ac:dyDescent="0.2">
      <c r="B13851" s="1" t="s">
        <v>30848</v>
      </c>
      <c r="C13851" s="2" t="s">
        <v>30849</v>
      </c>
    </row>
    <row r="13852" spans="2:3" x14ac:dyDescent="0.2">
      <c r="B13852" s="1" t="s">
        <v>30850</v>
      </c>
      <c r="C13852" s="2" t="s">
        <v>30851</v>
      </c>
    </row>
    <row r="13853" spans="2:3" x14ac:dyDescent="0.2">
      <c r="B13853" s="1" t="s">
        <v>30852</v>
      </c>
      <c r="C13853" s="2" t="s">
        <v>30853</v>
      </c>
    </row>
    <row r="13854" spans="2:3" x14ac:dyDescent="0.2">
      <c r="B13854" s="1" t="s">
        <v>30854</v>
      </c>
      <c r="C13854" s="2" t="s">
        <v>30855</v>
      </c>
    </row>
    <row r="13855" spans="2:3" x14ac:dyDescent="0.2">
      <c r="B13855" s="1" t="s">
        <v>30856</v>
      </c>
      <c r="C13855" s="3" t="s">
        <v>30857</v>
      </c>
    </row>
    <row r="13856" spans="2:3" x14ac:dyDescent="0.2">
      <c r="B13856" s="1" t="s">
        <v>30858</v>
      </c>
      <c r="C13856" s="2" t="s">
        <v>30859</v>
      </c>
    </row>
    <row r="13857" spans="2:3" x14ac:dyDescent="0.2">
      <c r="B13857" s="1" t="s">
        <v>30860</v>
      </c>
      <c r="C13857" s="2" t="s">
        <v>30861</v>
      </c>
    </row>
    <row r="13858" spans="2:3" x14ac:dyDescent="0.2">
      <c r="B13858" s="1" t="s">
        <v>30862</v>
      </c>
      <c r="C13858" s="2" t="s">
        <v>30863</v>
      </c>
    </row>
    <row r="13859" spans="2:3" x14ac:dyDescent="0.2">
      <c r="B13859" s="1" t="s">
        <v>30864</v>
      </c>
      <c r="C13859" s="2" t="s">
        <v>30865</v>
      </c>
    </row>
    <row r="13860" spans="2:3" x14ac:dyDescent="0.2">
      <c r="B13860" s="1" t="s">
        <v>30866</v>
      </c>
      <c r="C13860" s="3" t="s">
        <v>30867</v>
      </c>
    </row>
    <row r="13861" spans="2:3" x14ac:dyDescent="0.2">
      <c r="B13861" s="1" t="s">
        <v>30868</v>
      </c>
      <c r="C13861" s="2" t="s">
        <v>30869</v>
      </c>
    </row>
    <row r="13862" spans="2:3" x14ac:dyDescent="0.2">
      <c r="B13862" s="1" t="s">
        <v>30870</v>
      </c>
      <c r="C13862" s="2" t="s">
        <v>30871</v>
      </c>
    </row>
    <row r="13863" spans="2:3" x14ac:dyDescent="0.2">
      <c r="B13863" s="1" t="s">
        <v>30872</v>
      </c>
      <c r="C13863" s="2" t="s">
        <v>30873</v>
      </c>
    </row>
    <row r="13864" spans="2:3" x14ac:dyDescent="0.2">
      <c r="B13864" s="1" t="s">
        <v>30874</v>
      </c>
      <c r="C13864" s="2" t="s">
        <v>30875</v>
      </c>
    </row>
    <row r="13865" spans="2:3" x14ac:dyDescent="0.2">
      <c r="B13865" s="1" t="s">
        <v>30876</v>
      </c>
      <c r="C13865" s="3" t="s">
        <v>30877</v>
      </c>
    </row>
    <row r="13866" spans="2:3" x14ac:dyDescent="0.2">
      <c r="B13866" s="1" t="s">
        <v>30878</v>
      </c>
      <c r="C13866" s="2" t="s">
        <v>30879</v>
      </c>
    </row>
    <row r="13867" spans="2:3" x14ac:dyDescent="0.2">
      <c r="B13867" s="1" t="s">
        <v>30880</v>
      </c>
      <c r="C13867" s="2" t="s">
        <v>30881</v>
      </c>
    </row>
    <row r="13868" spans="2:3" x14ac:dyDescent="0.2">
      <c r="B13868" s="1" t="s">
        <v>30882</v>
      </c>
      <c r="C13868" s="2" t="s">
        <v>30883</v>
      </c>
    </row>
    <row r="13869" spans="2:3" x14ac:dyDescent="0.2">
      <c r="B13869" s="1" t="s">
        <v>30884</v>
      </c>
      <c r="C13869" s="2" t="s">
        <v>30885</v>
      </c>
    </row>
    <row r="13870" spans="2:3" x14ac:dyDescent="0.2">
      <c r="B13870" s="1" t="s">
        <v>30886</v>
      </c>
      <c r="C13870" s="3" t="s">
        <v>30887</v>
      </c>
    </row>
    <row r="13871" spans="2:3" x14ac:dyDescent="0.2">
      <c r="B13871" s="1" t="s">
        <v>30888</v>
      </c>
      <c r="C13871" s="2" t="s">
        <v>30889</v>
      </c>
    </row>
    <row r="13872" spans="2:3" x14ac:dyDescent="0.2">
      <c r="B13872" s="1" t="s">
        <v>30890</v>
      </c>
      <c r="C13872" s="2" t="s">
        <v>30891</v>
      </c>
    </row>
    <row r="13873" spans="2:3" x14ac:dyDescent="0.2">
      <c r="B13873" s="1" t="s">
        <v>30892</v>
      </c>
      <c r="C13873" s="2" t="s">
        <v>30893</v>
      </c>
    </row>
    <row r="13874" spans="2:3" x14ac:dyDescent="0.2">
      <c r="B13874" s="1" t="s">
        <v>30894</v>
      </c>
      <c r="C13874" s="2" t="s">
        <v>30895</v>
      </c>
    </row>
    <row r="13875" spans="2:3" x14ac:dyDescent="0.2">
      <c r="B13875" s="1" t="s">
        <v>30896</v>
      </c>
      <c r="C13875" s="3" t="s">
        <v>30897</v>
      </c>
    </row>
    <row r="13876" spans="2:3" x14ac:dyDescent="0.2">
      <c r="B13876" s="1" t="s">
        <v>30898</v>
      </c>
      <c r="C13876" s="2" t="s">
        <v>30899</v>
      </c>
    </row>
    <row r="13877" spans="2:3" x14ac:dyDescent="0.2">
      <c r="B13877" s="1" t="s">
        <v>30900</v>
      </c>
      <c r="C13877" s="2" t="s">
        <v>30901</v>
      </c>
    </row>
    <row r="13878" spans="2:3" x14ac:dyDescent="0.2">
      <c r="B13878" s="1" t="s">
        <v>30902</v>
      </c>
      <c r="C13878" s="2" t="s">
        <v>30903</v>
      </c>
    </row>
    <row r="13879" spans="2:3" x14ac:dyDescent="0.2">
      <c r="B13879" s="1" t="s">
        <v>30904</v>
      </c>
      <c r="C13879" s="2" t="s">
        <v>30905</v>
      </c>
    </row>
    <row r="13880" spans="2:3" x14ac:dyDescent="0.2">
      <c r="B13880" s="1" t="s">
        <v>30906</v>
      </c>
      <c r="C13880" s="3" t="s">
        <v>30907</v>
      </c>
    </row>
    <row r="13881" spans="2:3" x14ac:dyDescent="0.2">
      <c r="B13881" s="1" t="s">
        <v>30908</v>
      </c>
      <c r="C13881" s="2" t="s">
        <v>30909</v>
      </c>
    </row>
    <row r="13882" spans="2:3" x14ac:dyDescent="0.2">
      <c r="B13882" s="1" t="s">
        <v>30910</v>
      </c>
      <c r="C13882" s="2" t="s">
        <v>30911</v>
      </c>
    </row>
    <row r="13883" spans="2:3" x14ac:dyDescent="0.2">
      <c r="B13883" s="1" t="s">
        <v>30912</v>
      </c>
      <c r="C13883" s="2" t="s">
        <v>30913</v>
      </c>
    </row>
    <row r="13884" spans="2:3" x14ac:dyDescent="0.2">
      <c r="B13884" s="1" t="s">
        <v>30914</v>
      </c>
      <c r="C13884" s="2" t="s">
        <v>30915</v>
      </c>
    </row>
    <row r="13885" spans="2:3" x14ac:dyDescent="0.2">
      <c r="B13885" s="1" t="s">
        <v>30916</v>
      </c>
      <c r="C13885" s="3" t="s">
        <v>30917</v>
      </c>
    </row>
    <row r="13886" spans="2:3" x14ac:dyDescent="0.2">
      <c r="B13886" s="1" t="s">
        <v>30918</v>
      </c>
      <c r="C13886" s="2" t="s">
        <v>30919</v>
      </c>
    </row>
    <row r="13887" spans="2:3" x14ac:dyDescent="0.2">
      <c r="B13887" s="1" t="s">
        <v>30920</v>
      </c>
      <c r="C13887" s="2" t="s">
        <v>30921</v>
      </c>
    </row>
    <row r="13888" spans="2:3" x14ac:dyDescent="0.2">
      <c r="B13888" s="1" t="s">
        <v>30922</v>
      </c>
      <c r="C13888" s="2" t="s">
        <v>30923</v>
      </c>
    </row>
    <row r="13889" spans="2:3" x14ac:dyDescent="0.2">
      <c r="B13889" s="1" t="s">
        <v>30924</v>
      </c>
      <c r="C13889" s="2" t="s">
        <v>30925</v>
      </c>
    </row>
    <row r="13890" spans="2:3" x14ac:dyDescent="0.2">
      <c r="B13890" s="1" t="s">
        <v>30926</v>
      </c>
      <c r="C13890" s="3" t="s">
        <v>30927</v>
      </c>
    </row>
    <row r="13891" spans="2:3" x14ac:dyDescent="0.2">
      <c r="B13891" s="1" t="s">
        <v>30928</v>
      </c>
      <c r="C13891" s="2" t="s">
        <v>30929</v>
      </c>
    </row>
    <row r="13892" spans="2:3" x14ac:dyDescent="0.2">
      <c r="B13892" s="1" t="s">
        <v>30930</v>
      </c>
      <c r="C13892" s="2" t="s">
        <v>30931</v>
      </c>
    </row>
    <row r="13893" spans="2:3" x14ac:dyDescent="0.2">
      <c r="B13893" s="1" t="s">
        <v>30932</v>
      </c>
      <c r="C13893" s="2" t="s">
        <v>30933</v>
      </c>
    </row>
    <row r="13894" spans="2:3" x14ac:dyDescent="0.2">
      <c r="B13894" s="1" t="s">
        <v>30934</v>
      </c>
      <c r="C13894" s="2" t="s">
        <v>30935</v>
      </c>
    </row>
    <row r="13895" spans="2:3" x14ac:dyDescent="0.2">
      <c r="B13895" s="1" t="s">
        <v>30936</v>
      </c>
      <c r="C13895" s="3" t="s">
        <v>30937</v>
      </c>
    </row>
    <row r="13896" spans="2:3" x14ac:dyDescent="0.2">
      <c r="B13896" s="1" t="s">
        <v>30938</v>
      </c>
      <c r="C13896" s="2" t="s">
        <v>30939</v>
      </c>
    </row>
    <row r="13897" spans="2:3" x14ac:dyDescent="0.2">
      <c r="B13897" s="1" t="s">
        <v>30940</v>
      </c>
      <c r="C13897" s="2" t="s">
        <v>30941</v>
      </c>
    </row>
    <row r="13898" spans="2:3" x14ac:dyDescent="0.2">
      <c r="B13898" s="1" t="s">
        <v>30942</v>
      </c>
      <c r="C13898" s="2" t="s">
        <v>30943</v>
      </c>
    </row>
    <row r="13899" spans="2:3" x14ac:dyDescent="0.2">
      <c r="B13899" s="1" t="s">
        <v>30944</v>
      </c>
      <c r="C13899" s="2" t="s">
        <v>30945</v>
      </c>
    </row>
    <row r="13900" spans="2:3" x14ac:dyDescent="0.2">
      <c r="B13900" s="1" t="s">
        <v>30946</v>
      </c>
      <c r="C13900" s="3" t="s">
        <v>30947</v>
      </c>
    </row>
    <row r="13901" spans="2:3" x14ac:dyDescent="0.2">
      <c r="B13901" s="1" t="s">
        <v>30948</v>
      </c>
      <c r="C13901" s="2" t="s">
        <v>30949</v>
      </c>
    </row>
    <row r="13902" spans="2:3" x14ac:dyDescent="0.2">
      <c r="B13902" s="1" t="s">
        <v>30950</v>
      </c>
      <c r="C13902" s="2" t="s">
        <v>30951</v>
      </c>
    </row>
    <row r="13903" spans="2:3" x14ac:dyDescent="0.2">
      <c r="B13903" s="1" t="s">
        <v>30952</v>
      </c>
      <c r="C13903" s="2" t="s">
        <v>30953</v>
      </c>
    </row>
    <row r="13904" spans="2:3" x14ac:dyDescent="0.2">
      <c r="B13904" s="1" t="s">
        <v>30954</v>
      </c>
      <c r="C13904" s="2" t="s">
        <v>30955</v>
      </c>
    </row>
    <row r="13905" spans="2:3" x14ac:dyDescent="0.2">
      <c r="B13905" s="1" t="s">
        <v>30956</v>
      </c>
      <c r="C13905" s="3" t="s">
        <v>30957</v>
      </c>
    </row>
    <row r="13906" spans="2:3" x14ac:dyDescent="0.2">
      <c r="B13906" s="1" t="s">
        <v>30958</v>
      </c>
      <c r="C13906" s="2" t="s">
        <v>30959</v>
      </c>
    </row>
    <row r="13907" spans="2:3" x14ac:dyDescent="0.2">
      <c r="B13907" s="1" t="s">
        <v>30960</v>
      </c>
      <c r="C13907" s="2" t="s">
        <v>30961</v>
      </c>
    </row>
    <row r="13908" spans="2:3" x14ac:dyDescent="0.2">
      <c r="B13908" s="1" t="s">
        <v>30962</v>
      </c>
      <c r="C13908" s="2" t="s">
        <v>30963</v>
      </c>
    </row>
    <row r="13909" spans="2:3" x14ac:dyDescent="0.2">
      <c r="B13909" s="1" t="s">
        <v>30964</v>
      </c>
      <c r="C13909" s="2" t="s">
        <v>30965</v>
      </c>
    </row>
    <row r="13910" spans="2:3" x14ac:dyDescent="0.2">
      <c r="B13910" s="1" t="s">
        <v>30966</v>
      </c>
      <c r="C13910" s="3" t="s">
        <v>30967</v>
      </c>
    </row>
    <row r="13911" spans="2:3" x14ac:dyDescent="0.2">
      <c r="B13911" s="1" t="s">
        <v>30968</v>
      </c>
      <c r="C13911" s="2" t="s">
        <v>30969</v>
      </c>
    </row>
    <row r="13912" spans="2:3" x14ac:dyDescent="0.2">
      <c r="B13912" s="1" t="s">
        <v>30970</v>
      </c>
      <c r="C13912" s="2" t="s">
        <v>30971</v>
      </c>
    </row>
    <row r="13913" spans="2:3" x14ac:dyDescent="0.2">
      <c r="B13913" s="1" t="s">
        <v>30972</v>
      </c>
      <c r="C13913" s="2" t="s">
        <v>30973</v>
      </c>
    </row>
    <row r="13914" spans="2:3" x14ac:dyDescent="0.2">
      <c r="B13914" s="1" t="s">
        <v>30974</v>
      </c>
      <c r="C13914" s="2" t="s">
        <v>30975</v>
      </c>
    </row>
    <row r="13915" spans="2:3" x14ac:dyDescent="0.2">
      <c r="B13915" s="1" t="s">
        <v>30976</v>
      </c>
      <c r="C13915" s="3" t="s">
        <v>30977</v>
      </c>
    </row>
    <row r="13916" spans="2:3" x14ac:dyDescent="0.2">
      <c r="B13916" s="1" t="s">
        <v>30978</v>
      </c>
      <c r="C13916" s="2" t="s">
        <v>30979</v>
      </c>
    </row>
    <row r="13917" spans="2:3" x14ac:dyDescent="0.2">
      <c r="B13917" s="1" t="s">
        <v>30980</v>
      </c>
      <c r="C13917" s="2" t="s">
        <v>30981</v>
      </c>
    </row>
    <row r="13918" spans="2:3" x14ac:dyDescent="0.2">
      <c r="B13918" s="1" t="s">
        <v>30982</v>
      </c>
      <c r="C13918" s="2" t="s">
        <v>30983</v>
      </c>
    </row>
    <row r="13919" spans="2:3" x14ac:dyDescent="0.2">
      <c r="B13919" s="1" t="s">
        <v>30984</v>
      </c>
      <c r="C13919" s="2" t="s">
        <v>30985</v>
      </c>
    </row>
    <row r="13920" spans="2:3" x14ac:dyDescent="0.2">
      <c r="B13920" s="1" t="s">
        <v>30986</v>
      </c>
      <c r="C13920" s="3" t="s">
        <v>30987</v>
      </c>
    </row>
    <row r="13921" spans="2:3" x14ac:dyDescent="0.2">
      <c r="B13921" s="1" t="s">
        <v>30988</v>
      </c>
      <c r="C13921" s="2" t="s">
        <v>30989</v>
      </c>
    </row>
    <row r="13922" spans="2:3" x14ac:dyDescent="0.2">
      <c r="B13922" s="1" t="s">
        <v>30990</v>
      </c>
      <c r="C13922" s="2" t="s">
        <v>30991</v>
      </c>
    </row>
    <row r="13923" spans="2:3" x14ac:dyDescent="0.2">
      <c r="B13923" s="1" t="s">
        <v>30992</v>
      </c>
      <c r="C13923" s="2" t="s">
        <v>30993</v>
      </c>
    </row>
    <row r="13924" spans="2:3" x14ac:dyDescent="0.2">
      <c r="B13924" s="1" t="s">
        <v>30994</v>
      </c>
      <c r="C13924" s="2" t="s">
        <v>30995</v>
      </c>
    </row>
    <row r="13925" spans="2:3" x14ac:dyDescent="0.2">
      <c r="B13925" s="1" t="s">
        <v>30996</v>
      </c>
      <c r="C13925" s="3" t="s">
        <v>30997</v>
      </c>
    </row>
    <row r="13926" spans="2:3" x14ac:dyDescent="0.2">
      <c r="B13926" s="1" t="s">
        <v>30998</v>
      </c>
      <c r="C13926" s="2" t="s">
        <v>30999</v>
      </c>
    </row>
    <row r="13927" spans="2:3" x14ac:dyDescent="0.2">
      <c r="B13927" s="1" t="s">
        <v>31000</v>
      </c>
      <c r="C13927" s="2" t="s">
        <v>31001</v>
      </c>
    </row>
    <row r="13928" spans="2:3" x14ac:dyDescent="0.2">
      <c r="B13928" s="1" t="s">
        <v>31002</v>
      </c>
      <c r="C13928" s="2" t="s">
        <v>31003</v>
      </c>
    </row>
    <row r="13929" spans="2:3" x14ac:dyDescent="0.2">
      <c r="B13929" s="1" t="s">
        <v>31004</v>
      </c>
      <c r="C13929" s="2" t="s">
        <v>31005</v>
      </c>
    </row>
    <row r="13930" spans="2:3" x14ac:dyDescent="0.2">
      <c r="B13930" s="1" t="s">
        <v>31006</v>
      </c>
      <c r="C13930" s="3" t="s">
        <v>31007</v>
      </c>
    </row>
    <row r="13931" spans="2:3" x14ac:dyDescent="0.2">
      <c r="B13931" s="1" t="s">
        <v>31008</v>
      </c>
      <c r="C13931" s="2" t="s">
        <v>31009</v>
      </c>
    </row>
    <row r="13932" spans="2:3" x14ac:dyDescent="0.2">
      <c r="B13932" s="1" t="s">
        <v>31010</v>
      </c>
      <c r="C13932" s="2" t="s">
        <v>31011</v>
      </c>
    </row>
    <row r="13933" spans="2:3" x14ac:dyDescent="0.2">
      <c r="B13933" s="1" t="s">
        <v>31012</v>
      </c>
      <c r="C13933" s="2" t="s">
        <v>31013</v>
      </c>
    </row>
    <row r="13934" spans="2:3" x14ac:dyDescent="0.2">
      <c r="B13934" s="1" t="s">
        <v>31014</v>
      </c>
      <c r="C13934" s="2" t="s">
        <v>31015</v>
      </c>
    </row>
    <row r="13935" spans="2:3" x14ac:dyDescent="0.2">
      <c r="B13935" s="1" t="s">
        <v>31016</v>
      </c>
      <c r="C13935" s="3" t="s">
        <v>31017</v>
      </c>
    </row>
    <row r="13936" spans="2:3" x14ac:dyDescent="0.2">
      <c r="B13936" s="1" t="s">
        <v>31018</v>
      </c>
      <c r="C13936" s="2" t="s">
        <v>31019</v>
      </c>
    </row>
    <row r="13937" spans="2:3" x14ac:dyDescent="0.2">
      <c r="B13937" s="1" t="s">
        <v>31020</v>
      </c>
      <c r="C13937" s="2" t="s">
        <v>31021</v>
      </c>
    </row>
    <row r="13938" spans="2:3" x14ac:dyDescent="0.2">
      <c r="B13938" s="1" t="s">
        <v>31022</v>
      </c>
      <c r="C13938" s="2" t="s">
        <v>31023</v>
      </c>
    </row>
    <row r="13939" spans="2:3" x14ac:dyDescent="0.2">
      <c r="B13939" s="1" t="s">
        <v>31024</v>
      </c>
      <c r="C13939" s="2" t="s">
        <v>31025</v>
      </c>
    </row>
    <row r="13940" spans="2:3" x14ac:dyDescent="0.2">
      <c r="B13940" s="1" t="s">
        <v>31026</v>
      </c>
      <c r="C13940" s="3" t="s">
        <v>31027</v>
      </c>
    </row>
    <row r="13941" spans="2:3" x14ac:dyDescent="0.2">
      <c r="B13941" s="1" t="s">
        <v>31028</v>
      </c>
      <c r="C13941" s="2" t="s">
        <v>31029</v>
      </c>
    </row>
    <row r="13942" spans="2:3" x14ac:dyDescent="0.2">
      <c r="B13942" s="1" t="s">
        <v>31030</v>
      </c>
      <c r="C13942" s="2" t="s">
        <v>31031</v>
      </c>
    </row>
    <row r="13943" spans="2:3" x14ac:dyDescent="0.2">
      <c r="B13943" s="1" t="s">
        <v>31032</v>
      </c>
      <c r="C13943" s="2" t="s">
        <v>31033</v>
      </c>
    </row>
    <row r="13944" spans="2:3" x14ac:dyDescent="0.2">
      <c r="B13944" s="1" t="s">
        <v>31034</v>
      </c>
      <c r="C13944" s="2" t="s">
        <v>31035</v>
      </c>
    </row>
    <row r="13945" spans="2:3" x14ac:dyDescent="0.2">
      <c r="B13945" s="1" t="s">
        <v>31036</v>
      </c>
      <c r="C13945" s="3" t="s">
        <v>31037</v>
      </c>
    </row>
    <row r="13946" spans="2:3" x14ac:dyDescent="0.2">
      <c r="B13946" s="1" t="s">
        <v>31038</v>
      </c>
      <c r="C13946" s="2" t="s">
        <v>31039</v>
      </c>
    </row>
    <row r="13947" spans="2:3" x14ac:dyDescent="0.2">
      <c r="B13947" s="1" t="s">
        <v>31040</v>
      </c>
      <c r="C13947" s="2" t="s">
        <v>31041</v>
      </c>
    </row>
    <row r="13948" spans="2:3" x14ac:dyDescent="0.2">
      <c r="B13948" s="1" t="s">
        <v>31042</v>
      </c>
      <c r="C13948" s="2" t="s">
        <v>31043</v>
      </c>
    </row>
    <row r="13949" spans="2:3" x14ac:dyDescent="0.2">
      <c r="B13949" s="1" t="s">
        <v>31044</v>
      </c>
      <c r="C13949" s="2" t="s">
        <v>31045</v>
      </c>
    </row>
    <row r="13950" spans="2:3" x14ac:dyDescent="0.2">
      <c r="B13950" s="1" t="s">
        <v>31046</v>
      </c>
      <c r="C13950" s="3" t="s">
        <v>31047</v>
      </c>
    </row>
    <row r="13951" spans="2:3" x14ac:dyDescent="0.2">
      <c r="B13951" s="1" t="s">
        <v>31048</v>
      </c>
      <c r="C13951" s="2" t="s">
        <v>31049</v>
      </c>
    </row>
    <row r="13952" spans="2:3" x14ac:dyDescent="0.2">
      <c r="B13952" s="1" t="s">
        <v>31050</v>
      </c>
      <c r="C13952" s="2" t="s">
        <v>31051</v>
      </c>
    </row>
    <row r="13953" spans="2:3" x14ac:dyDescent="0.2">
      <c r="B13953" s="1" t="s">
        <v>31052</v>
      </c>
      <c r="C13953" s="2" t="s">
        <v>31053</v>
      </c>
    </row>
    <row r="13954" spans="2:3" x14ac:dyDescent="0.2">
      <c r="B13954" s="1" t="s">
        <v>31054</v>
      </c>
      <c r="C13954" s="2" t="s">
        <v>31055</v>
      </c>
    </row>
    <row r="13955" spans="2:3" x14ac:dyDescent="0.2">
      <c r="B13955" s="1" t="s">
        <v>31056</v>
      </c>
      <c r="C13955" s="3" t="s">
        <v>31057</v>
      </c>
    </row>
    <row r="13956" spans="2:3" x14ac:dyDescent="0.2">
      <c r="B13956" s="1" t="s">
        <v>31058</v>
      </c>
      <c r="C13956" s="2" t="s">
        <v>31059</v>
      </c>
    </row>
    <row r="13957" spans="2:3" x14ac:dyDescent="0.2">
      <c r="B13957" s="1" t="s">
        <v>31060</v>
      </c>
      <c r="C13957" s="2" t="s">
        <v>31061</v>
      </c>
    </row>
    <row r="13958" spans="2:3" x14ac:dyDescent="0.2">
      <c r="B13958" s="1" t="s">
        <v>31062</v>
      </c>
      <c r="C13958" s="2" t="s">
        <v>31063</v>
      </c>
    </row>
    <row r="13959" spans="2:3" x14ac:dyDescent="0.2">
      <c r="B13959" s="1" t="s">
        <v>31064</v>
      </c>
      <c r="C13959" s="2" t="s">
        <v>31065</v>
      </c>
    </row>
    <row r="13960" spans="2:3" x14ac:dyDescent="0.2">
      <c r="B13960" s="1" t="s">
        <v>31066</v>
      </c>
      <c r="C13960" s="3" t="s">
        <v>31067</v>
      </c>
    </row>
    <row r="13961" spans="2:3" x14ac:dyDescent="0.2">
      <c r="B13961" s="1" t="s">
        <v>31068</v>
      </c>
      <c r="C13961" s="2" t="s">
        <v>31069</v>
      </c>
    </row>
    <row r="13962" spans="2:3" x14ac:dyDescent="0.2">
      <c r="B13962" s="1" t="s">
        <v>31070</v>
      </c>
      <c r="C13962" s="2" t="s">
        <v>31071</v>
      </c>
    </row>
    <row r="13963" spans="2:3" x14ac:dyDescent="0.2">
      <c r="B13963" s="1" t="s">
        <v>31072</v>
      </c>
      <c r="C13963" s="2" t="s">
        <v>31073</v>
      </c>
    </row>
    <row r="13964" spans="2:3" x14ac:dyDescent="0.2">
      <c r="B13964" s="1" t="s">
        <v>31074</v>
      </c>
      <c r="C13964" s="2" t="s">
        <v>31075</v>
      </c>
    </row>
    <row r="13965" spans="2:3" x14ac:dyDescent="0.2">
      <c r="B13965" s="1" t="s">
        <v>31076</v>
      </c>
      <c r="C13965" s="3" t="s">
        <v>31077</v>
      </c>
    </row>
    <row r="13966" spans="2:3" x14ac:dyDescent="0.2">
      <c r="B13966" s="1" t="s">
        <v>31078</v>
      </c>
      <c r="C13966" s="2" t="s">
        <v>31079</v>
      </c>
    </row>
    <row r="13967" spans="2:3" x14ac:dyDescent="0.2">
      <c r="B13967" s="1" t="s">
        <v>31080</v>
      </c>
      <c r="C13967" s="2" t="s">
        <v>31081</v>
      </c>
    </row>
    <row r="13968" spans="2:3" x14ac:dyDescent="0.2">
      <c r="B13968" s="1" t="s">
        <v>31082</v>
      </c>
      <c r="C13968" s="2" t="s">
        <v>31083</v>
      </c>
    </row>
    <row r="13969" spans="2:3" x14ac:dyDescent="0.2">
      <c r="B13969" s="1" t="s">
        <v>31084</v>
      </c>
      <c r="C13969" s="2" t="s">
        <v>31085</v>
      </c>
    </row>
    <row r="13970" spans="2:3" x14ac:dyDescent="0.2">
      <c r="B13970" s="1" t="s">
        <v>31086</v>
      </c>
      <c r="C13970" s="3" t="s">
        <v>31087</v>
      </c>
    </row>
    <row r="13971" spans="2:3" x14ac:dyDescent="0.2">
      <c r="B13971" s="1" t="s">
        <v>31088</v>
      </c>
      <c r="C13971" s="2" t="s">
        <v>31089</v>
      </c>
    </row>
    <row r="13972" spans="2:3" x14ac:dyDescent="0.2">
      <c r="B13972" s="1" t="s">
        <v>31090</v>
      </c>
      <c r="C13972" s="2" t="s">
        <v>31091</v>
      </c>
    </row>
    <row r="13973" spans="2:3" x14ac:dyDescent="0.2">
      <c r="B13973" s="1" t="s">
        <v>31092</v>
      </c>
      <c r="C13973" s="2" t="s">
        <v>31093</v>
      </c>
    </row>
    <row r="13974" spans="2:3" x14ac:dyDescent="0.2">
      <c r="B13974" s="1" t="s">
        <v>31094</v>
      </c>
      <c r="C13974" s="2" t="s">
        <v>31095</v>
      </c>
    </row>
    <row r="13975" spans="2:3" x14ac:dyDescent="0.2">
      <c r="B13975" s="1" t="s">
        <v>31096</v>
      </c>
      <c r="C13975" s="3" t="s">
        <v>31097</v>
      </c>
    </row>
    <row r="13976" spans="2:3" x14ac:dyDescent="0.2">
      <c r="B13976" s="1" t="s">
        <v>31098</v>
      </c>
      <c r="C13976" s="2" t="s">
        <v>31099</v>
      </c>
    </row>
    <row r="13977" spans="2:3" x14ac:dyDescent="0.2">
      <c r="B13977" s="1" t="s">
        <v>31100</v>
      </c>
      <c r="C13977" s="2" t="s">
        <v>31101</v>
      </c>
    </row>
    <row r="13978" spans="2:3" x14ac:dyDescent="0.2">
      <c r="B13978" s="1" t="s">
        <v>31102</v>
      </c>
      <c r="C13978" s="2" t="s">
        <v>31103</v>
      </c>
    </row>
    <row r="13979" spans="2:3" x14ac:dyDescent="0.2">
      <c r="B13979" s="1" t="s">
        <v>31104</v>
      </c>
      <c r="C13979" s="2" t="s">
        <v>31105</v>
      </c>
    </row>
    <row r="13980" spans="2:3" x14ac:dyDescent="0.2">
      <c r="B13980" s="1" t="s">
        <v>31106</v>
      </c>
      <c r="C13980" s="3" t="s">
        <v>31107</v>
      </c>
    </row>
    <row r="13981" spans="2:3" x14ac:dyDescent="0.2">
      <c r="B13981" s="1" t="s">
        <v>31108</v>
      </c>
      <c r="C13981" s="2" t="s">
        <v>31109</v>
      </c>
    </row>
    <row r="13982" spans="2:3" x14ac:dyDescent="0.2">
      <c r="B13982" s="1" t="s">
        <v>31110</v>
      </c>
      <c r="C13982" s="2" t="s">
        <v>31111</v>
      </c>
    </row>
    <row r="13983" spans="2:3" x14ac:dyDescent="0.2">
      <c r="B13983" s="1" t="s">
        <v>31112</v>
      </c>
      <c r="C13983" s="2" t="s">
        <v>31113</v>
      </c>
    </row>
    <row r="13984" spans="2:3" x14ac:dyDescent="0.2">
      <c r="B13984" s="1" t="s">
        <v>31114</v>
      </c>
      <c r="C13984" s="2" t="s">
        <v>31115</v>
      </c>
    </row>
    <row r="13985" spans="2:3" x14ac:dyDescent="0.2">
      <c r="B13985" s="1" t="s">
        <v>31116</v>
      </c>
      <c r="C13985" s="3" t="s">
        <v>31117</v>
      </c>
    </row>
    <row r="13986" spans="2:3" x14ac:dyDescent="0.2">
      <c r="B13986" s="1" t="s">
        <v>31118</v>
      </c>
      <c r="C13986" s="2" t="s">
        <v>31119</v>
      </c>
    </row>
    <row r="13987" spans="2:3" x14ac:dyDescent="0.2">
      <c r="B13987" s="1" t="s">
        <v>31120</v>
      </c>
      <c r="C13987" s="2" t="s">
        <v>31121</v>
      </c>
    </row>
    <row r="13988" spans="2:3" x14ac:dyDescent="0.2">
      <c r="B13988" s="1" t="s">
        <v>31122</v>
      </c>
      <c r="C13988" s="2" t="s">
        <v>31123</v>
      </c>
    </row>
    <row r="13989" spans="2:3" x14ac:dyDescent="0.2">
      <c r="B13989" s="1" t="s">
        <v>31124</v>
      </c>
      <c r="C13989" s="2" t="s">
        <v>31125</v>
      </c>
    </row>
    <row r="13990" spans="2:3" x14ac:dyDescent="0.2">
      <c r="B13990" s="1" t="s">
        <v>31126</v>
      </c>
      <c r="C13990" s="3" t="s">
        <v>31127</v>
      </c>
    </row>
    <row r="13991" spans="2:3" x14ac:dyDescent="0.2">
      <c r="B13991" s="1" t="s">
        <v>31128</v>
      </c>
      <c r="C13991" s="2" t="s">
        <v>31129</v>
      </c>
    </row>
    <row r="13992" spans="2:3" x14ac:dyDescent="0.2">
      <c r="B13992" s="1" t="s">
        <v>31130</v>
      </c>
      <c r="C13992" s="2" t="s">
        <v>31131</v>
      </c>
    </row>
    <row r="13993" spans="2:3" x14ac:dyDescent="0.2">
      <c r="B13993" s="1" t="s">
        <v>31132</v>
      </c>
      <c r="C13993" s="2" t="s">
        <v>31133</v>
      </c>
    </row>
    <row r="13994" spans="2:3" x14ac:dyDescent="0.2">
      <c r="B13994" s="1" t="s">
        <v>31134</v>
      </c>
      <c r="C13994" s="2" t="s">
        <v>31135</v>
      </c>
    </row>
    <row r="13995" spans="2:3" x14ac:dyDescent="0.2">
      <c r="B13995" s="1" t="s">
        <v>31136</v>
      </c>
      <c r="C13995" s="3" t="s">
        <v>31137</v>
      </c>
    </row>
    <row r="13996" spans="2:3" x14ac:dyDescent="0.2">
      <c r="B13996" s="1" t="s">
        <v>31138</v>
      </c>
      <c r="C13996" s="2" t="s">
        <v>31139</v>
      </c>
    </row>
    <row r="13997" spans="2:3" x14ac:dyDescent="0.2">
      <c r="B13997" s="1" t="s">
        <v>31140</v>
      </c>
      <c r="C13997" s="2" t="s">
        <v>31141</v>
      </c>
    </row>
    <row r="13998" spans="2:3" x14ac:dyDescent="0.2">
      <c r="B13998" s="1" t="s">
        <v>31142</v>
      </c>
      <c r="C13998" s="2" t="s">
        <v>31143</v>
      </c>
    </row>
    <row r="13999" spans="2:3" x14ac:dyDescent="0.2">
      <c r="B13999" s="1" t="s">
        <v>31144</v>
      </c>
      <c r="C13999" s="2" t="s">
        <v>31145</v>
      </c>
    </row>
    <row r="14000" spans="2:3" x14ac:dyDescent="0.2">
      <c r="B14000" s="1" t="s">
        <v>31146</v>
      </c>
      <c r="C14000" s="3" t="s">
        <v>31147</v>
      </c>
    </row>
    <row r="14001" spans="2:3" x14ac:dyDescent="0.2">
      <c r="B14001" s="1" t="s">
        <v>31148</v>
      </c>
      <c r="C14001" s="2" t="s">
        <v>31149</v>
      </c>
    </row>
    <row r="14002" spans="2:3" x14ac:dyDescent="0.2">
      <c r="B14002" s="1" t="s">
        <v>31150</v>
      </c>
      <c r="C14002" s="2" t="s">
        <v>31151</v>
      </c>
    </row>
    <row r="14003" spans="2:3" x14ac:dyDescent="0.2">
      <c r="B14003" s="1" t="s">
        <v>31152</v>
      </c>
      <c r="C14003" s="2" t="s">
        <v>31153</v>
      </c>
    </row>
    <row r="14004" spans="2:3" x14ac:dyDescent="0.2">
      <c r="B14004" s="1" t="s">
        <v>31154</v>
      </c>
      <c r="C14004" s="2" t="s">
        <v>31155</v>
      </c>
    </row>
    <row r="14005" spans="2:3" x14ac:dyDescent="0.2">
      <c r="B14005" s="1" t="s">
        <v>31156</v>
      </c>
      <c r="C14005" s="3" t="s">
        <v>31157</v>
      </c>
    </row>
    <row r="14006" spans="2:3" x14ac:dyDescent="0.2">
      <c r="B14006" s="1" t="s">
        <v>31158</v>
      </c>
      <c r="C14006" s="2" t="s">
        <v>31159</v>
      </c>
    </row>
    <row r="14007" spans="2:3" x14ac:dyDescent="0.2">
      <c r="B14007" s="1" t="s">
        <v>31160</v>
      </c>
      <c r="C14007" s="2" t="s">
        <v>31161</v>
      </c>
    </row>
    <row r="14008" spans="2:3" x14ac:dyDescent="0.2">
      <c r="B14008" s="1" t="s">
        <v>31162</v>
      </c>
      <c r="C14008" s="2" t="s">
        <v>31163</v>
      </c>
    </row>
    <row r="14009" spans="2:3" x14ac:dyDescent="0.2">
      <c r="B14009" s="1" t="s">
        <v>31164</v>
      </c>
      <c r="C14009" s="2" t="s">
        <v>31165</v>
      </c>
    </row>
    <row r="14010" spans="2:3" x14ac:dyDescent="0.2">
      <c r="B14010" s="1" t="s">
        <v>31166</v>
      </c>
      <c r="C14010" s="3" t="s">
        <v>31167</v>
      </c>
    </row>
    <row r="14011" spans="2:3" x14ac:dyDescent="0.2">
      <c r="B14011" s="1" t="s">
        <v>31168</v>
      </c>
      <c r="C14011" s="2" t="s">
        <v>31169</v>
      </c>
    </row>
    <row r="14012" spans="2:3" x14ac:dyDescent="0.2">
      <c r="B14012" s="1" t="s">
        <v>31170</v>
      </c>
      <c r="C14012" s="2" t="s">
        <v>31171</v>
      </c>
    </row>
    <row r="14013" spans="2:3" x14ac:dyDescent="0.2">
      <c r="B14013" s="1" t="s">
        <v>31172</v>
      </c>
      <c r="C14013" s="2" t="s">
        <v>31173</v>
      </c>
    </row>
    <row r="14014" spans="2:3" x14ac:dyDescent="0.2">
      <c r="B14014" s="1" t="s">
        <v>31174</v>
      </c>
      <c r="C14014" s="2" t="s">
        <v>31175</v>
      </c>
    </row>
    <row r="14015" spans="2:3" x14ac:dyDescent="0.2">
      <c r="B14015" s="1" t="s">
        <v>31176</v>
      </c>
      <c r="C14015" s="3" t="s">
        <v>31177</v>
      </c>
    </row>
    <row r="14016" spans="2:3" x14ac:dyDescent="0.2">
      <c r="B14016" s="1" t="s">
        <v>31178</v>
      </c>
      <c r="C14016" s="2" t="s">
        <v>31179</v>
      </c>
    </row>
    <row r="14017" spans="2:3" x14ac:dyDescent="0.2">
      <c r="B14017" s="1" t="s">
        <v>31180</v>
      </c>
      <c r="C14017" s="2" t="s">
        <v>31181</v>
      </c>
    </row>
    <row r="14018" spans="2:3" x14ac:dyDescent="0.2">
      <c r="B14018" s="1" t="s">
        <v>31182</v>
      </c>
      <c r="C14018" s="2" t="s">
        <v>31183</v>
      </c>
    </row>
    <row r="14019" spans="2:3" x14ac:dyDescent="0.2">
      <c r="B14019" s="1" t="s">
        <v>31184</v>
      </c>
      <c r="C14019" s="2" t="s">
        <v>31185</v>
      </c>
    </row>
    <row r="14020" spans="2:3" x14ac:dyDescent="0.2">
      <c r="B14020" s="1" t="s">
        <v>31186</v>
      </c>
      <c r="C14020" s="3" t="s">
        <v>31187</v>
      </c>
    </row>
    <row r="14021" spans="2:3" x14ac:dyDescent="0.2">
      <c r="B14021" s="1" t="s">
        <v>31188</v>
      </c>
      <c r="C14021" s="2" t="s">
        <v>31189</v>
      </c>
    </row>
    <row r="14022" spans="2:3" x14ac:dyDescent="0.2">
      <c r="B14022" s="1" t="s">
        <v>31190</v>
      </c>
      <c r="C14022" s="2" t="s">
        <v>31191</v>
      </c>
    </row>
    <row r="14023" spans="2:3" x14ac:dyDescent="0.2">
      <c r="B14023" s="1" t="s">
        <v>31192</v>
      </c>
      <c r="C14023" s="2" t="s">
        <v>31193</v>
      </c>
    </row>
    <row r="14024" spans="2:3" x14ac:dyDescent="0.2">
      <c r="B14024" s="1" t="s">
        <v>31194</v>
      </c>
      <c r="C14024" s="2" t="s">
        <v>31195</v>
      </c>
    </row>
    <row r="14025" spans="2:3" x14ac:dyDescent="0.2">
      <c r="B14025" s="1" t="s">
        <v>31196</v>
      </c>
      <c r="C14025" s="3" t="s">
        <v>31197</v>
      </c>
    </row>
    <row r="14026" spans="2:3" x14ac:dyDescent="0.2">
      <c r="B14026" s="1" t="s">
        <v>31198</v>
      </c>
      <c r="C14026" s="2" t="s">
        <v>31199</v>
      </c>
    </row>
    <row r="14027" spans="2:3" x14ac:dyDescent="0.2">
      <c r="B14027" s="1" t="s">
        <v>31200</v>
      </c>
      <c r="C14027" s="2" t="s">
        <v>31201</v>
      </c>
    </row>
    <row r="14028" spans="2:3" x14ac:dyDescent="0.2">
      <c r="B14028" s="1" t="s">
        <v>31202</v>
      </c>
      <c r="C14028" s="2" t="s">
        <v>31203</v>
      </c>
    </row>
    <row r="14029" spans="2:3" x14ac:dyDescent="0.2">
      <c r="B14029" s="1" t="s">
        <v>31204</v>
      </c>
      <c r="C14029" s="2" t="s">
        <v>31205</v>
      </c>
    </row>
    <row r="14030" spans="2:3" x14ac:dyDescent="0.2">
      <c r="B14030" s="1" t="s">
        <v>31206</v>
      </c>
      <c r="C14030" s="3" t="s">
        <v>31207</v>
      </c>
    </row>
    <row r="14031" spans="2:3" x14ac:dyDescent="0.2">
      <c r="B14031" s="1" t="s">
        <v>31208</v>
      </c>
      <c r="C14031" s="2" t="s">
        <v>31209</v>
      </c>
    </row>
    <row r="14032" spans="2:3" x14ac:dyDescent="0.2">
      <c r="B14032" s="1" t="s">
        <v>31210</v>
      </c>
      <c r="C14032" s="2" t="s">
        <v>31211</v>
      </c>
    </row>
    <row r="14033" spans="2:3" x14ac:dyDescent="0.2">
      <c r="B14033" s="1" t="s">
        <v>31212</v>
      </c>
      <c r="C14033" s="2" t="s">
        <v>31213</v>
      </c>
    </row>
    <row r="14034" spans="2:3" x14ac:dyDescent="0.2">
      <c r="B14034" s="1" t="s">
        <v>31214</v>
      </c>
      <c r="C14034" s="2" t="s">
        <v>31215</v>
      </c>
    </row>
    <row r="14035" spans="2:3" x14ac:dyDescent="0.2">
      <c r="B14035" s="1" t="s">
        <v>31216</v>
      </c>
      <c r="C14035" s="3" t="s">
        <v>31217</v>
      </c>
    </row>
    <row r="14036" spans="2:3" x14ac:dyDescent="0.2">
      <c r="B14036" s="1" t="s">
        <v>31218</v>
      </c>
      <c r="C14036" s="2" t="s">
        <v>31219</v>
      </c>
    </row>
    <row r="14037" spans="2:3" x14ac:dyDescent="0.2">
      <c r="B14037" s="1" t="s">
        <v>31220</v>
      </c>
      <c r="C14037" s="2" t="s">
        <v>31221</v>
      </c>
    </row>
    <row r="14038" spans="2:3" x14ac:dyDescent="0.2">
      <c r="B14038" s="1" t="s">
        <v>31222</v>
      </c>
      <c r="C14038" s="2" t="s">
        <v>31223</v>
      </c>
    </row>
    <row r="14039" spans="2:3" x14ac:dyDescent="0.2">
      <c r="B14039" s="1" t="s">
        <v>31224</v>
      </c>
      <c r="C14039" s="2" t="s">
        <v>31225</v>
      </c>
    </row>
    <row r="14040" spans="2:3" x14ac:dyDescent="0.2">
      <c r="B14040" s="1" t="s">
        <v>31226</v>
      </c>
      <c r="C14040" s="3" t="s">
        <v>31227</v>
      </c>
    </row>
    <row r="14041" spans="2:3" x14ac:dyDescent="0.2">
      <c r="B14041" s="1" t="s">
        <v>31228</v>
      </c>
      <c r="C14041" s="2" t="s">
        <v>31229</v>
      </c>
    </row>
    <row r="14042" spans="2:3" x14ac:dyDescent="0.2">
      <c r="B14042" s="1" t="s">
        <v>31230</v>
      </c>
      <c r="C14042" s="2" t="s">
        <v>31231</v>
      </c>
    </row>
    <row r="14043" spans="2:3" x14ac:dyDescent="0.2">
      <c r="B14043" s="1" t="s">
        <v>31232</v>
      </c>
      <c r="C14043" s="2" t="s">
        <v>31233</v>
      </c>
    </row>
    <row r="14044" spans="2:3" x14ac:dyDescent="0.2">
      <c r="B14044" s="1" t="s">
        <v>31234</v>
      </c>
      <c r="C14044" s="2" t="s">
        <v>31235</v>
      </c>
    </row>
    <row r="14045" spans="2:3" x14ac:dyDescent="0.2">
      <c r="B14045" s="1" t="s">
        <v>31236</v>
      </c>
      <c r="C14045" s="3" t="s">
        <v>31237</v>
      </c>
    </row>
    <row r="14046" spans="2:3" x14ac:dyDescent="0.2">
      <c r="B14046" s="1" t="s">
        <v>31238</v>
      </c>
      <c r="C14046" s="2" t="s">
        <v>31239</v>
      </c>
    </row>
    <row r="14047" spans="2:3" x14ac:dyDescent="0.2">
      <c r="B14047" s="1" t="s">
        <v>31240</v>
      </c>
      <c r="C14047" s="2" t="s">
        <v>31241</v>
      </c>
    </row>
    <row r="14048" spans="2:3" x14ac:dyDescent="0.2">
      <c r="B14048" s="1" t="s">
        <v>31242</v>
      </c>
      <c r="C14048" s="2" t="s">
        <v>31243</v>
      </c>
    </row>
    <row r="14049" spans="2:3" x14ac:dyDescent="0.2">
      <c r="B14049" s="1" t="s">
        <v>31244</v>
      </c>
      <c r="C14049" s="2" t="s">
        <v>31245</v>
      </c>
    </row>
    <row r="14050" spans="2:3" x14ac:dyDescent="0.2">
      <c r="B14050" s="1" t="s">
        <v>31246</v>
      </c>
      <c r="C14050" s="3" t="s">
        <v>31247</v>
      </c>
    </row>
    <row r="14051" spans="2:3" x14ac:dyDescent="0.2">
      <c r="B14051" s="1" t="s">
        <v>31248</v>
      </c>
      <c r="C14051" s="2" t="s">
        <v>31249</v>
      </c>
    </row>
    <row r="14052" spans="2:3" x14ac:dyDescent="0.2">
      <c r="B14052" s="1" t="s">
        <v>31250</v>
      </c>
      <c r="C14052" s="2" t="s">
        <v>31251</v>
      </c>
    </row>
    <row r="14053" spans="2:3" x14ac:dyDescent="0.2">
      <c r="B14053" s="1" t="s">
        <v>31252</v>
      </c>
      <c r="C14053" s="2" t="s">
        <v>31253</v>
      </c>
    </row>
    <row r="14054" spans="2:3" x14ac:dyDescent="0.2">
      <c r="B14054" s="1" t="s">
        <v>31254</v>
      </c>
      <c r="C14054" s="2" t="s">
        <v>31255</v>
      </c>
    </row>
    <row r="14055" spans="2:3" x14ac:dyDescent="0.2">
      <c r="B14055" s="1" t="s">
        <v>31256</v>
      </c>
      <c r="C14055" s="3" t="s">
        <v>31257</v>
      </c>
    </row>
    <row r="14056" spans="2:3" x14ac:dyDescent="0.2">
      <c r="B14056" s="1" t="s">
        <v>31258</v>
      </c>
      <c r="C14056" s="2" t="s">
        <v>31259</v>
      </c>
    </row>
    <row r="14057" spans="2:3" x14ac:dyDescent="0.2">
      <c r="B14057" s="1" t="s">
        <v>31260</v>
      </c>
      <c r="C14057" s="2" t="s">
        <v>31261</v>
      </c>
    </row>
    <row r="14058" spans="2:3" x14ac:dyDescent="0.2">
      <c r="B14058" s="1" t="s">
        <v>31262</v>
      </c>
      <c r="C14058" s="2" t="s">
        <v>31263</v>
      </c>
    </row>
    <row r="14059" spans="2:3" x14ac:dyDescent="0.2">
      <c r="B14059" s="1" t="s">
        <v>31264</v>
      </c>
      <c r="C14059" s="2" t="s">
        <v>31265</v>
      </c>
    </row>
    <row r="14060" spans="2:3" x14ac:dyDescent="0.2">
      <c r="B14060" s="1" t="s">
        <v>31266</v>
      </c>
      <c r="C14060" s="3" t="s">
        <v>31267</v>
      </c>
    </row>
    <row r="14061" spans="2:3" x14ac:dyDescent="0.2">
      <c r="B14061" s="1" t="s">
        <v>31268</v>
      </c>
      <c r="C14061" s="2" t="s">
        <v>31269</v>
      </c>
    </row>
    <row r="14062" spans="2:3" x14ac:dyDescent="0.2">
      <c r="B14062" s="1" t="s">
        <v>31270</v>
      </c>
      <c r="C14062" s="2" t="s">
        <v>31271</v>
      </c>
    </row>
    <row r="14063" spans="2:3" x14ac:dyDescent="0.2">
      <c r="B14063" s="1" t="s">
        <v>31272</v>
      </c>
      <c r="C14063" s="2" t="s">
        <v>31273</v>
      </c>
    </row>
    <row r="14064" spans="2:3" x14ac:dyDescent="0.2">
      <c r="B14064" s="1" t="s">
        <v>31274</v>
      </c>
      <c r="C14064" s="2" t="s">
        <v>31275</v>
      </c>
    </row>
    <row r="14065" spans="2:3" x14ac:dyDescent="0.2">
      <c r="B14065" s="1" t="s">
        <v>31276</v>
      </c>
      <c r="C14065" s="3" t="s">
        <v>31277</v>
      </c>
    </row>
    <row r="14066" spans="2:3" x14ac:dyDescent="0.2">
      <c r="B14066" s="1" t="s">
        <v>31278</v>
      </c>
      <c r="C14066" s="2" t="s">
        <v>31279</v>
      </c>
    </row>
    <row r="14067" spans="2:3" x14ac:dyDescent="0.2">
      <c r="B14067" s="1" t="s">
        <v>31280</v>
      </c>
      <c r="C14067" s="2" t="s">
        <v>31281</v>
      </c>
    </row>
    <row r="14068" spans="2:3" x14ac:dyDescent="0.2">
      <c r="B14068" s="1" t="s">
        <v>31282</v>
      </c>
      <c r="C14068" s="2" t="s">
        <v>31283</v>
      </c>
    </row>
    <row r="14069" spans="2:3" x14ac:dyDescent="0.2">
      <c r="B14069" s="1" t="s">
        <v>31284</v>
      </c>
      <c r="C14069" s="2" t="s">
        <v>31285</v>
      </c>
    </row>
    <row r="14070" spans="2:3" x14ac:dyDescent="0.2">
      <c r="B14070" s="1" t="s">
        <v>31286</v>
      </c>
      <c r="C14070" s="3" t="s">
        <v>31287</v>
      </c>
    </row>
    <row r="14071" spans="2:3" x14ac:dyDescent="0.2">
      <c r="B14071" s="1" t="s">
        <v>31288</v>
      </c>
      <c r="C14071" s="2" t="s">
        <v>31289</v>
      </c>
    </row>
    <row r="14072" spans="2:3" x14ac:dyDescent="0.2">
      <c r="B14072" s="1" t="s">
        <v>31290</v>
      </c>
      <c r="C14072" s="2" t="s">
        <v>31291</v>
      </c>
    </row>
    <row r="14073" spans="2:3" x14ac:dyDescent="0.2">
      <c r="B14073" s="1" t="s">
        <v>31292</v>
      </c>
      <c r="C14073" s="2" t="s">
        <v>31293</v>
      </c>
    </row>
    <row r="14074" spans="2:3" x14ac:dyDescent="0.2">
      <c r="B14074" s="1" t="s">
        <v>31294</v>
      </c>
      <c r="C14074" s="2" t="s">
        <v>31295</v>
      </c>
    </row>
    <row r="14075" spans="2:3" x14ac:dyDescent="0.2">
      <c r="B14075" s="1" t="s">
        <v>31296</v>
      </c>
      <c r="C14075" s="3" t="s">
        <v>31297</v>
      </c>
    </row>
    <row r="14076" spans="2:3" x14ac:dyDescent="0.2">
      <c r="B14076" s="1" t="s">
        <v>31298</v>
      </c>
      <c r="C14076" s="2" t="s">
        <v>31299</v>
      </c>
    </row>
    <row r="14077" spans="2:3" x14ac:dyDescent="0.2">
      <c r="B14077" s="1" t="s">
        <v>31300</v>
      </c>
      <c r="C14077" s="2" t="s">
        <v>31301</v>
      </c>
    </row>
    <row r="14078" spans="2:3" x14ac:dyDescent="0.2">
      <c r="B14078" s="1" t="s">
        <v>31302</v>
      </c>
      <c r="C14078" s="2" t="s">
        <v>31303</v>
      </c>
    </row>
    <row r="14079" spans="2:3" x14ac:dyDescent="0.2">
      <c r="B14079" s="1" t="s">
        <v>31304</v>
      </c>
      <c r="C14079" s="2" t="s">
        <v>31305</v>
      </c>
    </row>
    <row r="14080" spans="2:3" x14ac:dyDescent="0.2">
      <c r="B14080" s="1" t="s">
        <v>31306</v>
      </c>
      <c r="C14080" s="3" t="s">
        <v>31307</v>
      </c>
    </row>
    <row r="14081" spans="2:3" x14ac:dyDescent="0.2">
      <c r="B14081" s="1" t="s">
        <v>31308</v>
      </c>
      <c r="C14081" s="2" t="s">
        <v>31309</v>
      </c>
    </row>
    <row r="14082" spans="2:3" x14ac:dyDescent="0.2">
      <c r="B14082" s="1" t="s">
        <v>31310</v>
      </c>
      <c r="C14082" s="2" t="s">
        <v>31311</v>
      </c>
    </row>
    <row r="14083" spans="2:3" x14ac:dyDescent="0.2">
      <c r="B14083" s="1" t="s">
        <v>31312</v>
      </c>
      <c r="C14083" s="2" t="s">
        <v>31313</v>
      </c>
    </row>
    <row r="14084" spans="2:3" x14ac:dyDescent="0.2">
      <c r="B14084" s="1" t="s">
        <v>31314</v>
      </c>
      <c r="C14084" s="2" t="s">
        <v>31315</v>
      </c>
    </row>
    <row r="14085" spans="2:3" x14ac:dyDescent="0.2">
      <c r="B14085" s="1" t="s">
        <v>31316</v>
      </c>
      <c r="C14085" s="3" t="s">
        <v>31317</v>
      </c>
    </row>
    <row r="14086" spans="2:3" x14ac:dyDescent="0.2">
      <c r="B14086" s="1" t="s">
        <v>31318</v>
      </c>
      <c r="C14086" s="2" t="s">
        <v>31319</v>
      </c>
    </row>
    <row r="14087" spans="2:3" x14ac:dyDescent="0.2">
      <c r="B14087" s="1" t="s">
        <v>31320</v>
      </c>
      <c r="C14087" s="2" t="s">
        <v>31321</v>
      </c>
    </row>
    <row r="14088" spans="2:3" x14ac:dyDescent="0.2">
      <c r="B14088" s="1" t="s">
        <v>31322</v>
      </c>
      <c r="C14088" s="2" t="s">
        <v>31323</v>
      </c>
    </row>
    <row r="14089" spans="2:3" x14ac:dyDescent="0.2">
      <c r="B14089" s="1" t="s">
        <v>31324</v>
      </c>
      <c r="C14089" s="2" t="s">
        <v>31325</v>
      </c>
    </row>
    <row r="14090" spans="2:3" x14ac:dyDescent="0.2">
      <c r="B14090" s="1" t="s">
        <v>31326</v>
      </c>
      <c r="C14090" s="3" t="s">
        <v>31327</v>
      </c>
    </row>
    <row r="14091" spans="2:3" x14ac:dyDescent="0.2">
      <c r="B14091" s="1" t="s">
        <v>31328</v>
      </c>
      <c r="C14091" s="2" t="s">
        <v>31329</v>
      </c>
    </row>
    <row r="14092" spans="2:3" x14ac:dyDescent="0.2">
      <c r="B14092" s="1" t="s">
        <v>31330</v>
      </c>
      <c r="C14092" s="2" t="s">
        <v>31331</v>
      </c>
    </row>
    <row r="14093" spans="2:3" x14ac:dyDescent="0.2">
      <c r="B14093" s="1" t="s">
        <v>31332</v>
      </c>
      <c r="C14093" s="2" t="s">
        <v>31333</v>
      </c>
    </row>
    <row r="14094" spans="2:3" x14ac:dyDescent="0.2">
      <c r="B14094" s="1" t="s">
        <v>31334</v>
      </c>
      <c r="C14094" s="2" t="s">
        <v>31335</v>
      </c>
    </row>
    <row r="14095" spans="2:3" x14ac:dyDescent="0.2">
      <c r="B14095" s="1" t="s">
        <v>31336</v>
      </c>
      <c r="C14095" s="3" t="s">
        <v>31337</v>
      </c>
    </row>
    <row r="14096" spans="2:3" x14ac:dyDescent="0.2">
      <c r="B14096" s="1" t="s">
        <v>31338</v>
      </c>
      <c r="C14096" s="2" t="s">
        <v>31339</v>
      </c>
    </row>
    <row r="14097" spans="2:3" x14ac:dyDescent="0.2">
      <c r="B14097" s="1" t="s">
        <v>31340</v>
      </c>
      <c r="C14097" s="2" t="s">
        <v>31341</v>
      </c>
    </row>
    <row r="14098" spans="2:3" x14ac:dyDescent="0.2">
      <c r="B14098" s="1" t="s">
        <v>31342</v>
      </c>
      <c r="C14098" s="2" t="s">
        <v>31343</v>
      </c>
    </row>
    <row r="14099" spans="2:3" x14ac:dyDescent="0.2">
      <c r="B14099" s="1" t="s">
        <v>31344</v>
      </c>
      <c r="C14099" s="2" t="s">
        <v>31345</v>
      </c>
    </row>
    <row r="14100" spans="2:3" x14ac:dyDescent="0.2">
      <c r="B14100" s="1" t="s">
        <v>31346</v>
      </c>
      <c r="C14100" s="3" t="s">
        <v>31347</v>
      </c>
    </row>
    <row r="14101" spans="2:3" x14ac:dyDescent="0.2">
      <c r="B14101" s="1" t="s">
        <v>31348</v>
      </c>
      <c r="C14101" s="2" t="s">
        <v>31349</v>
      </c>
    </row>
    <row r="14102" spans="2:3" x14ac:dyDescent="0.2">
      <c r="B14102" s="1" t="s">
        <v>31350</v>
      </c>
      <c r="C14102" s="2" t="s">
        <v>31351</v>
      </c>
    </row>
    <row r="14103" spans="2:3" x14ac:dyDescent="0.2">
      <c r="B14103" s="1" t="s">
        <v>31352</v>
      </c>
      <c r="C14103" s="2" t="s">
        <v>31353</v>
      </c>
    </row>
    <row r="14104" spans="2:3" x14ac:dyDescent="0.2">
      <c r="B14104" s="1" t="s">
        <v>31354</v>
      </c>
      <c r="C14104" s="2" t="s">
        <v>31355</v>
      </c>
    </row>
    <row r="14105" spans="2:3" x14ac:dyDescent="0.2">
      <c r="B14105" s="1" t="s">
        <v>31356</v>
      </c>
      <c r="C14105" s="3" t="s">
        <v>31357</v>
      </c>
    </row>
    <row r="14106" spans="2:3" x14ac:dyDescent="0.2">
      <c r="B14106" s="1" t="s">
        <v>31358</v>
      </c>
      <c r="C14106" s="2" t="s">
        <v>31359</v>
      </c>
    </row>
    <row r="14107" spans="2:3" x14ac:dyDescent="0.2">
      <c r="B14107" s="1" t="s">
        <v>31360</v>
      </c>
      <c r="C14107" s="2" t="s">
        <v>31361</v>
      </c>
    </row>
    <row r="14108" spans="2:3" x14ac:dyDescent="0.2">
      <c r="B14108" s="1" t="s">
        <v>31362</v>
      </c>
      <c r="C14108" s="2" t="s">
        <v>31363</v>
      </c>
    </row>
    <row r="14109" spans="2:3" x14ac:dyDescent="0.2">
      <c r="B14109" s="1" t="s">
        <v>31364</v>
      </c>
      <c r="C14109" s="2" t="s">
        <v>31365</v>
      </c>
    </row>
    <row r="14110" spans="2:3" x14ac:dyDescent="0.2">
      <c r="B14110" s="1" t="s">
        <v>31366</v>
      </c>
      <c r="C14110" s="3" t="s">
        <v>31367</v>
      </c>
    </row>
    <row r="14111" spans="2:3" x14ac:dyDescent="0.2">
      <c r="B14111" s="1" t="s">
        <v>31368</v>
      </c>
      <c r="C14111" s="2" t="s">
        <v>31369</v>
      </c>
    </row>
    <row r="14112" spans="2:3" x14ac:dyDescent="0.2">
      <c r="B14112" s="1" t="s">
        <v>31370</v>
      </c>
      <c r="C14112" s="2" t="s">
        <v>31371</v>
      </c>
    </row>
    <row r="14113" spans="2:3" x14ac:dyDescent="0.2">
      <c r="B14113" s="1" t="s">
        <v>31372</v>
      </c>
      <c r="C14113" s="2" t="s">
        <v>31373</v>
      </c>
    </row>
    <row r="14114" spans="2:3" x14ac:dyDescent="0.2">
      <c r="B14114" s="1" t="s">
        <v>31374</v>
      </c>
      <c r="C14114" s="2" t="s">
        <v>31375</v>
      </c>
    </row>
    <row r="14115" spans="2:3" x14ac:dyDescent="0.2">
      <c r="B14115" s="1" t="s">
        <v>31376</v>
      </c>
      <c r="C14115" s="3" t="s">
        <v>31377</v>
      </c>
    </row>
    <row r="14116" spans="2:3" x14ac:dyDescent="0.2">
      <c r="B14116" s="1" t="s">
        <v>31378</v>
      </c>
      <c r="C14116" s="2" t="s">
        <v>31379</v>
      </c>
    </row>
    <row r="14117" spans="2:3" x14ac:dyDescent="0.2">
      <c r="B14117" s="1" t="s">
        <v>31380</v>
      </c>
      <c r="C14117" s="2" t="s">
        <v>31381</v>
      </c>
    </row>
    <row r="14118" spans="2:3" x14ac:dyDescent="0.2">
      <c r="B14118" s="1" t="s">
        <v>31382</v>
      </c>
      <c r="C14118" s="2" t="s">
        <v>31383</v>
      </c>
    </row>
    <row r="14119" spans="2:3" x14ac:dyDescent="0.2">
      <c r="B14119" s="1" t="s">
        <v>31384</v>
      </c>
      <c r="C14119" s="2" t="s">
        <v>31385</v>
      </c>
    </row>
    <row r="14120" spans="2:3" x14ac:dyDescent="0.2">
      <c r="B14120" s="1" t="s">
        <v>31386</v>
      </c>
      <c r="C14120" s="3" t="s">
        <v>31387</v>
      </c>
    </row>
    <row r="14121" spans="2:3" x14ac:dyDescent="0.2">
      <c r="B14121" s="1" t="s">
        <v>31388</v>
      </c>
      <c r="C14121" s="2" t="s">
        <v>31389</v>
      </c>
    </row>
    <row r="14122" spans="2:3" x14ac:dyDescent="0.2">
      <c r="B14122" s="1" t="s">
        <v>31390</v>
      </c>
      <c r="C14122" s="2" t="s">
        <v>31391</v>
      </c>
    </row>
    <row r="14123" spans="2:3" x14ac:dyDescent="0.2">
      <c r="B14123" s="1" t="s">
        <v>31392</v>
      </c>
      <c r="C14123" s="2" t="s">
        <v>31393</v>
      </c>
    </row>
    <row r="14124" spans="2:3" x14ac:dyDescent="0.2">
      <c r="B14124" s="1" t="s">
        <v>31394</v>
      </c>
      <c r="C14124" s="2" t="s">
        <v>31395</v>
      </c>
    </row>
    <row r="14125" spans="2:3" x14ac:dyDescent="0.2">
      <c r="B14125" s="1" t="s">
        <v>31396</v>
      </c>
      <c r="C14125" s="3" t="s">
        <v>31397</v>
      </c>
    </row>
    <row r="14126" spans="2:3" x14ac:dyDescent="0.2">
      <c r="B14126" s="1" t="s">
        <v>31398</v>
      </c>
      <c r="C14126" s="2" t="s">
        <v>31399</v>
      </c>
    </row>
    <row r="14127" spans="2:3" x14ac:dyDescent="0.2">
      <c r="B14127" s="1" t="s">
        <v>31400</v>
      </c>
      <c r="C14127" s="2" t="s">
        <v>31401</v>
      </c>
    </row>
    <row r="14128" spans="2:3" x14ac:dyDescent="0.2">
      <c r="B14128" s="1" t="s">
        <v>31402</v>
      </c>
      <c r="C14128" s="2" t="s">
        <v>31403</v>
      </c>
    </row>
    <row r="14129" spans="2:3" x14ac:dyDescent="0.2">
      <c r="B14129" s="1" t="s">
        <v>31404</v>
      </c>
      <c r="C14129" s="2" t="s">
        <v>31405</v>
      </c>
    </row>
    <row r="14130" spans="2:3" x14ac:dyDescent="0.2">
      <c r="B14130" s="1" t="s">
        <v>31406</v>
      </c>
      <c r="C14130" s="3" t="s">
        <v>31407</v>
      </c>
    </row>
    <row r="14131" spans="2:3" x14ac:dyDescent="0.2">
      <c r="B14131" s="1" t="s">
        <v>31408</v>
      </c>
      <c r="C14131" s="2" t="s">
        <v>31409</v>
      </c>
    </row>
    <row r="14132" spans="2:3" x14ac:dyDescent="0.2">
      <c r="B14132" s="1" t="s">
        <v>31410</v>
      </c>
      <c r="C14132" s="2" t="s">
        <v>31411</v>
      </c>
    </row>
    <row r="14133" spans="2:3" x14ac:dyDescent="0.2">
      <c r="B14133" s="1" t="s">
        <v>31412</v>
      </c>
      <c r="C14133" s="2" t="s">
        <v>31413</v>
      </c>
    </row>
    <row r="14134" spans="2:3" x14ac:dyDescent="0.2">
      <c r="B14134" s="1" t="s">
        <v>31414</v>
      </c>
      <c r="C14134" s="2" t="s">
        <v>31415</v>
      </c>
    </row>
    <row r="14135" spans="2:3" x14ac:dyDescent="0.2">
      <c r="B14135" s="1" t="s">
        <v>31416</v>
      </c>
      <c r="C14135" s="3" t="s">
        <v>31417</v>
      </c>
    </row>
    <row r="14136" spans="2:3" x14ac:dyDescent="0.2">
      <c r="B14136" s="1" t="s">
        <v>31418</v>
      </c>
      <c r="C14136" s="2" t="s">
        <v>31419</v>
      </c>
    </row>
    <row r="14137" spans="2:3" x14ac:dyDescent="0.2">
      <c r="B14137" s="1" t="s">
        <v>31420</v>
      </c>
      <c r="C14137" s="2" t="s">
        <v>31421</v>
      </c>
    </row>
    <row r="14138" spans="2:3" x14ac:dyDescent="0.2">
      <c r="B14138" s="1" t="s">
        <v>31422</v>
      </c>
      <c r="C14138" s="2" t="s">
        <v>31423</v>
      </c>
    </row>
    <row r="14139" spans="2:3" x14ac:dyDescent="0.2">
      <c r="B14139" s="1" t="s">
        <v>31424</v>
      </c>
      <c r="C14139" s="2" t="s">
        <v>31425</v>
      </c>
    </row>
    <row r="14140" spans="2:3" x14ac:dyDescent="0.2">
      <c r="B14140" s="1" t="s">
        <v>31426</v>
      </c>
      <c r="C14140" s="3" t="s">
        <v>31427</v>
      </c>
    </row>
    <row r="14141" spans="2:3" x14ac:dyDescent="0.2">
      <c r="B14141" s="1" t="s">
        <v>31428</v>
      </c>
      <c r="C14141" s="2" t="s">
        <v>31429</v>
      </c>
    </row>
    <row r="14142" spans="2:3" x14ac:dyDescent="0.2">
      <c r="B14142" s="1" t="s">
        <v>31430</v>
      </c>
      <c r="C14142" s="2" t="s">
        <v>31431</v>
      </c>
    </row>
    <row r="14143" spans="2:3" x14ac:dyDescent="0.2">
      <c r="B14143" s="1" t="s">
        <v>31432</v>
      </c>
      <c r="C14143" s="2" t="s">
        <v>31433</v>
      </c>
    </row>
    <row r="14144" spans="2:3" x14ac:dyDescent="0.2">
      <c r="B14144" s="1" t="s">
        <v>31434</v>
      </c>
      <c r="C14144" s="2" t="s">
        <v>31435</v>
      </c>
    </row>
    <row r="14145" spans="2:3" x14ac:dyDescent="0.2">
      <c r="B14145" s="1" t="s">
        <v>31436</v>
      </c>
      <c r="C14145" s="3" t="s">
        <v>31437</v>
      </c>
    </row>
    <row r="14146" spans="2:3" x14ac:dyDescent="0.2">
      <c r="B14146" s="1" t="s">
        <v>31438</v>
      </c>
      <c r="C14146" s="2" t="s">
        <v>31439</v>
      </c>
    </row>
    <row r="14147" spans="2:3" x14ac:dyDescent="0.2">
      <c r="B14147" s="1" t="s">
        <v>31440</v>
      </c>
      <c r="C14147" s="2" t="s">
        <v>31441</v>
      </c>
    </row>
    <row r="14148" spans="2:3" x14ac:dyDescent="0.2">
      <c r="B14148" s="1" t="s">
        <v>31442</v>
      </c>
      <c r="C14148" s="2" t="s">
        <v>31443</v>
      </c>
    </row>
    <row r="14149" spans="2:3" x14ac:dyDescent="0.2">
      <c r="B14149" s="1" t="s">
        <v>31444</v>
      </c>
      <c r="C14149" s="2" t="s">
        <v>31445</v>
      </c>
    </row>
    <row r="14150" spans="2:3" x14ac:dyDescent="0.2">
      <c r="B14150" s="1" t="s">
        <v>31446</v>
      </c>
      <c r="C14150" s="3" t="s">
        <v>31447</v>
      </c>
    </row>
    <row r="14151" spans="2:3" x14ac:dyDescent="0.2">
      <c r="B14151" s="1" t="s">
        <v>31448</v>
      </c>
      <c r="C14151" s="2" t="s">
        <v>31449</v>
      </c>
    </row>
    <row r="14152" spans="2:3" x14ac:dyDescent="0.2">
      <c r="B14152" s="1" t="s">
        <v>31450</v>
      </c>
      <c r="C14152" s="2" t="s">
        <v>31451</v>
      </c>
    </row>
    <row r="14153" spans="2:3" x14ac:dyDescent="0.2">
      <c r="B14153" s="1" t="s">
        <v>31452</v>
      </c>
      <c r="C14153" s="2" t="s">
        <v>31453</v>
      </c>
    </row>
    <row r="14154" spans="2:3" x14ac:dyDescent="0.2">
      <c r="B14154" s="1" t="s">
        <v>31454</v>
      </c>
      <c r="C14154" s="2" t="s">
        <v>31455</v>
      </c>
    </row>
    <row r="14155" spans="2:3" x14ac:dyDescent="0.2">
      <c r="B14155" s="1" t="s">
        <v>31456</v>
      </c>
      <c r="C14155" s="3" t="s">
        <v>31457</v>
      </c>
    </row>
    <row r="14156" spans="2:3" x14ac:dyDescent="0.2">
      <c r="B14156" s="1" t="s">
        <v>31458</v>
      </c>
      <c r="C14156" s="2" t="s">
        <v>31459</v>
      </c>
    </row>
    <row r="14157" spans="2:3" x14ac:dyDescent="0.2">
      <c r="B14157" s="1" t="s">
        <v>31460</v>
      </c>
      <c r="C14157" s="2" t="s">
        <v>31461</v>
      </c>
    </row>
    <row r="14158" spans="2:3" x14ac:dyDescent="0.2">
      <c r="B14158" s="1" t="s">
        <v>31462</v>
      </c>
      <c r="C14158" s="2" t="s">
        <v>31463</v>
      </c>
    </row>
    <row r="14159" spans="2:3" x14ac:dyDescent="0.2">
      <c r="B14159" s="1" t="s">
        <v>31464</v>
      </c>
      <c r="C14159" s="2" t="s">
        <v>31465</v>
      </c>
    </row>
    <row r="14160" spans="2:3" x14ac:dyDescent="0.2">
      <c r="B14160" s="1" t="s">
        <v>31466</v>
      </c>
      <c r="C14160" s="3" t="s">
        <v>31467</v>
      </c>
    </row>
    <row r="14161" spans="2:3" x14ac:dyDescent="0.2">
      <c r="B14161" s="1" t="s">
        <v>31468</v>
      </c>
      <c r="C14161" s="2" t="s">
        <v>31469</v>
      </c>
    </row>
    <row r="14162" spans="2:3" x14ac:dyDescent="0.2">
      <c r="B14162" s="1" t="s">
        <v>31470</v>
      </c>
      <c r="C14162" s="2" t="s">
        <v>31471</v>
      </c>
    </row>
    <row r="14163" spans="2:3" x14ac:dyDescent="0.2">
      <c r="B14163" s="1" t="s">
        <v>31472</v>
      </c>
      <c r="C14163" s="2" t="s">
        <v>31473</v>
      </c>
    </row>
    <row r="14164" spans="2:3" x14ac:dyDescent="0.2">
      <c r="B14164" s="1" t="s">
        <v>31474</v>
      </c>
      <c r="C14164" s="2" t="s">
        <v>31475</v>
      </c>
    </row>
    <row r="14165" spans="2:3" x14ac:dyDescent="0.2">
      <c r="B14165" s="1" t="s">
        <v>31476</v>
      </c>
      <c r="C14165" s="3" t="s">
        <v>31477</v>
      </c>
    </row>
    <row r="14166" spans="2:3" x14ac:dyDescent="0.2">
      <c r="B14166" s="1" t="s">
        <v>31478</v>
      </c>
      <c r="C14166" s="2" t="s">
        <v>31479</v>
      </c>
    </row>
    <row r="14167" spans="2:3" x14ac:dyDescent="0.2">
      <c r="B14167" s="1" t="s">
        <v>31480</v>
      </c>
      <c r="C14167" s="2" t="s">
        <v>31481</v>
      </c>
    </row>
    <row r="14168" spans="2:3" x14ac:dyDescent="0.2">
      <c r="B14168" s="1" t="s">
        <v>31482</v>
      </c>
      <c r="C14168" s="2" t="s">
        <v>31483</v>
      </c>
    </row>
    <row r="14169" spans="2:3" x14ac:dyDescent="0.2">
      <c r="B14169" s="1" t="s">
        <v>31484</v>
      </c>
      <c r="C14169" s="2" t="s">
        <v>31485</v>
      </c>
    </row>
    <row r="14170" spans="2:3" x14ac:dyDescent="0.2">
      <c r="B14170" s="1" t="s">
        <v>31486</v>
      </c>
      <c r="C14170" s="3" t="s">
        <v>31487</v>
      </c>
    </row>
    <row r="14171" spans="2:3" x14ac:dyDescent="0.2">
      <c r="B14171" s="1" t="s">
        <v>31488</v>
      </c>
      <c r="C14171" s="2" t="s">
        <v>31489</v>
      </c>
    </row>
    <row r="14172" spans="2:3" x14ac:dyDescent="0.2">
      <c r="B14172" s="1" t="s">
        <v>31490</v>
      </c>
      <c r="C14172" s="2" t="s">
        <v>31491</v>
      </c>
    </row>
    <row r="14173" spans="2:3" x14ac:dyDescent="0.2">
      <c r="B14173" s="1" t="s">
        <v>31492</v>
      </c>
      <c r="C14173" s="2" t="s">
        <v>31493</v>
      </c>
    </row>
    <row r="14174" spans="2:3" x14ac:dyDescent="0.2">
      <c r="B14174" s="1" t="s">
        <v>31494</v>
      </c>
      <c r="C14174" s="2" t="s">
        <v>31495</v>
      </c>
    </row>
    <row r="14175" spans="2:3" x14ac:dyDescent="0.2">
      <c r="B14175" s="1" t="s">
        <v>31496</v>
      </c>
      <c r="C14175" s="3" t="s">
        <v>31497</v>
      </c>
    </row>
    <row r="14176" spans="2:3" x14ac:dyDescent="0.2">
      <c r="B14176" s="1" t="s">
        <v>31498</v>
      </c>
      <c r="C14176" s="2" t="s">
        <v>31499</v>
      </c>
    </row>
    <row r="14177" spans="2:3" x14ac:dyDescent="0.2">
      <c r="B14177" s="1" t="s">
        <v>31500</v>
      </c>
      <c r="C14177" s="2" t="s">
        <v>31501</v>
      </c>
    </row>
    <row r="14178" spans="2:3" x14ac:dyDescent="0.2">
      <c r="B14178" s="1" t="s">
        <v>31502</v>
      </c>
      <c r="C14178" s="2" t="s">
        <v>31503</v>
      </c>
    </row>
    <row r="14179" spans="2:3" x14ac:dyDescent="0.2">
      <c r="B14179" s="1" t="s">
        <v>31504</v>
      </c>
      <c r="C14179" s="2" t="s">
        <v>31505</v>
      </c>
    </row>
    <row r="14180" spans="2:3" x14ac:dyDescent="0.2">
      <c r="B14180" s="1" t="s">
        <v>31506</v>
      </c>
      <c r="C14180" s="3" t="s">
        <v>31507</v>
      </c>
    </row>
    <row r="14181" spans="2:3" x14ac:dyDescent="0.2">
      <c r="B14181" s="1" t="s">
        <v>31508</v>
      </c>
      <c r="C14181" s="2" t="s">
        <v>31509</v>
      </c>
    </row>
    <row r="14182" spans="2:3" x14ac:dyDescent="0.2">
      <c r="B14182" s="1" t="s">
        <v>31510</v>
      </c>
      <c r="C14182" s="2" t="s">
        <v>31511</v>
      </c>
    </row>
    <row r="14183" spans="2:3" x14ac:dyDescent="0.2">
      <c r="B14183" s="1" t="s">
        <v>31512</v>
      </c>
      <c r="C14183" s="2" t="s">
        <v>31513</v>
      </c>
    </row>
    <row r="14184" spans="2:3" x14ac:dyDescent="0.2">
      <c r="B14184" s="1" t="s">
        <v>31514</v>
      </c>
      <c r="C14184" s="2" t="s">
        <v>31515</v>
      </c>
    </row>
    <row r="14185" spans="2:3" x14ac:dyDescent="0.2">
      <c r="B14185" s="1" t="s">
        <v>31516</v>
      </c>
      <c r="C14185" s="3" t="s">
        <v>31517</v>
      </c>
    </row>
    <row r="14186" spans="2:3" x14ac:dyDescent="0.2">
      <c r="B14186" s="1" t="s">
        <v>31518</v>
      </c>
      <c r="C14186" s="2" t="s">
        <v>31519</v>
      </c>
    </row>
    <row r="14187" spans="2:3" x14ac:dyDescent="0.2">
      <c r="B14187" s="1" t="s">
        <v>31520</v>
      </c>
      <c r="C14187" s="2" t="s">
        <v>31521</v>
      </c>
    </row>
    <row r="14188" spans="2:3" x14ac:dyDescent="0.2">
      <c r="B14188" s="1" t="s">
        <v>31522</v>
      </c>
      <c r="C14188" s="2" t="s">
        <v>31523</v>
      </c>
    </row>
    <row r="14189" spans="2:3" x14ac:dyDescent="0.2">
      <c r="B14189" s="1" t="s">
        <v>31524</v>
      </c>
      <c r="C14189" s="2" t="s">
        <v>31525</v>
      </c>
    </row>
    <row r="14190" spans="2:3" x14ac:dyDescent="0.2">
      <c r="B14190" s="1" t="s">
        <v>31526</v>
      </c>
      <c r="C14190" s="3" t="s">
        <v>31527</v>
      </c>
    </row>
    <row r="14191" spans="2:3" x14ac:dyDescent="0.2">
      <c r="B14191" s="1" t="s">
        <v>31528</v>
      </c>
      <c r="C14191" s="2" t="s">
        <v>31529</v>
      </c>
    </row>
    <row r="14192" spans="2:3" x14ac:dyDescent="0.2">
      <c r="B14192" s="1" t="s">
        <v>31530</v>
      </c>
      <c r="C14192" s="2" t="s">
        <v>31531</v>
      </c>
    </row>
    <row r="14193" spans="2:3" x14ac:dyDescent="0.2">
      <c r="B14193" s="1" t="s">
        <v>31532</v>
      </c>
      <c r="C14193" s="2" t="s">
        <v>31533</v>
      </c>
    </row>
    <row r="14194" spans="2:3" x14ac:dyDescent="0.2">
      <c r="B14194" s="1" t="s">
        <v>31534</v>
      </c>
      <c r="C14194" s="2" t="s">
        <v>31535</v>
      </c>
    </row>
    <row r="14195" spans="2:3" x14ac:dyDescent="0.2">
      <c r="B14195" s="1" t="s">
        <v>31536</v>
      </c>
      <c r="C14195" s="3" t="s">
        <v>31537</v>
      </c>
    </row>
    <row r="14196" spans="2:3" x14ac:dyDescent="0.2">
      <c r="B14196" s="1" t="s">
        <v>31538</v>
      </c>
      <c r="C14196" s="2" t="s">
        <v>31539</v>
      </c>
    </row>
    <row r="14197" spans="2:3" x14ac:dyDescent="0.2">
      <c r="B14197" s="1" t="s">
        <v>31540</v>
      </c>
      <c r="C14197" s="2" t="s">
        <v>31541</v>
      </c>
    </row>
    <row r="14198" spans="2:3" x14ac:dyDescent="0.2">
      <c r="B14198" s="1" t="s">
        <v>31542</v>
      </c>
      <c r="C14198" s="2" t="s">
        <v>31543</v>
      </c>
    </row>
    <row r="14199" spans="2:3" x14ac:dyDescent="0.2">
      <c r="B14199" s="1" t="s">
        <v>31544</v>
      </c>
      <c r="C14199" s="2" t="s">
        <v>31545</v>
      </c>
    </row>
    <row r="14200" spans="2:3" x14ac:dyDescent="0.2">
      <c r="B14200" s="1" t="s">
        <v>31546</v>
      </c>
      <c r="C14200" s="3" t="s">
        <v>31547</v>
      </c>
    </row>
    <row r="14201" spans="2:3" x14ac:dyDescent="0.2">
      <c r="B14201" s="1" t="s">
        <v>31548</v>
      </c>
      <c r="C14201" s="2" t="s">
        <v>31549</v>
      </c>
    </row>
    <row r="14202" spans="2:3" x14ac:dyDescent="0.2">
      <c r="B14202" s="1" t="s">
        <v>31550</v>
      </c>
      <c r="C14202" s="2" t="s">
        <v>31551</v>
      </c>
    </row>
    <row r="14203" spans="2:3" x14ac:dyDescent="0.2">
      <c r="B14203" s="1" t="s">
        <v>31552</v>
      </c>
      <c r="C14203" s="2" t="s">
        <v>31553</v>
      </c>
    </row>
    <row r="14204" spans="2:3" x14ac:dyDescent="0.2">
      <c r="B14204" s="1" t="s">
        <v>31554</v>
      </c>
      <c r="C14204" s="2" t="s">
        <v>31555</v>
      </c>
    </row>
    <row r="14205" spans="2:3" x14ac:dyDescent="0.2">
      <c r="B14205" s="1" t="s">
        <v>31556</v>
      </c>
      <c r="C14205" s="3" t="s">
        <v>31557</v>
      </c>
    </row>
    <row r="14206" spans="2:3" x14ac:dyDescent="0.2">
      <c r="B14206" s="1" t="s">
        <v>31558</v>
      </c>
      <c r="C14206" s="2" t="s">
        <v>31559</v>
      </c>
    </row>
    <row r="14207" spans="2:3" x14ac:dyDescent="0.2">
      <c r="B14207" s="1" t="s">
        <v>31560</v>
      </c>
      <c r="C14207" s="2" t="s">
        <v>31561</v>
      </c>
    </row>
    <row r="14208" spans="2:3" x14ac:dyDescent="0.2">
      <c r="B14208" s="1" t="s">
        <v>31562</v>
      </c>
      <c r="C14208" s="2" t="s">
        <v>31563</v>
      </c>
    </row>
    <row r="14209" spans="2:3" x14ac:dyDescent="0.2">
      <c r="B14209" s="1" t="s">
        <v>31564</v>
      </c>
      <c r="C14209" s="2" t="s">
        <v>31565</v>
      </c>
    </row>
    <row r="14210" spans="2:3" x14ac:dyDescent="0.2">
      <c r="B14210" s="1" t="s">
        <v>31566</v>
      </c>
      <c r="C14210" s="3" t="s">
        <v>31567</v>
      </c>
    </row>
    <row r="14211" spans="2:3" x14ac:dyDescent="0.2">
      <c r="B14211" s="1" t="s">
        <v>31568</v>
      </c>
      <c r="C14211" s="2" t="s">
        <v>31569</v>
      </c>
    </row>
    <row r="14212" spans="2:3" x14ac:dyDescent="0.2">
      <c r="B14212" s="1" t="s">
        <v>31570</v>
      </c>
      <c r="C14212" s="2" t="s">
        <v>31571</v>
      </c>
    </row>
    <row r="14213" spans="2:3" x14ac:dyDescent="0.2">
      <c r="B14213" s="1" t="s">
        <v>31572</v>
      </c>
      <c r="C14213" s="2" t="s">
        <v>31573</v>
      </c>
    </row>
    <row r="14214" spans="2:3" x14ac:dyDescent="0.2">
      <c r="B14214" s="1" t="s">
        <v>31574</v>
      </c>
      <c r="C14214" s="2" t="s">
        <v>31575</v>
      </c>
    </row>
    <row r="14215" spans="2:3" x14ac:dyDescent="0.2">
      <c r="B14215" s="1" t="s">
        <v>31576</v>
      </c>
      <c r="C14215" s="3" t="s">
        <v>31577</v>
      </c>
    </row>
    <row r="14216" spans="2:3" x14ac:dyDescent="0.2">
      <c r="B14216" s="1" t="s">
        <v>31578</v>
      </c>
      <c r="C14216" s="2" t="s">
        <v>31579</v>
      </c>
    </row>
    <row r="14217" spans="2:3" x14ac:dyDescent="0.2">
      <c r="B14217" s="1" t="s">
        <v>31580</v>
      </c>
      <c r="C14217" s="2" t="s">
        <v>31581</v>
      </c>
    </row>
    <row r="14218" spans="2:3" x14ac:dyDescent="0.2">
      <c r="B14218" s="1" t="s">
        <v>31582</v>
      </c>
      <c r="C14218" s="2" t="s">
        <v>31583</v>
      </c>
    </row>
    <row r="14219" spans="2:3" x14ac:dyDescent="0.2">
      <c r="B14219" s="1" t="s">
        <v>31584</v>
      </c>
      <c r="C14219" s="2" t="s">
        <v>31585</v>
      </c>
    </row>
    <row r="14220" spans="2:3" x14ac:dyDescent="0.2">
      <c r="B14220" s="1" t="s">
        <v>31586</v>
      </c>
      <c r="C14220" s="3" t="s">
        <v>31587</v>
      </c>
    </row>
    <row r="14221" spans="2:3" x14ac:dyDescent="0.2">
      <c r="B14221" s="1" t="s">
        <v>31588</v>
      </c>
      <c r="C14221" s="2" t="s">
        <v>31589</v>
      </c>
    </row>
    <row r="14222" spans="2:3" x14ac:dyDescent="0.2">
      <c r="B14222" s="1" t="s">
        <v>31590</v>
      </c>
      <c r="C14222" s="2" t="s">
        <v>31591</v>
      </c>
    </row>
    <row r="14223" spans="2:3" x14ac:dyDescent="0.2">
      <c r="B14223" s="1" t="s">
        <v>31592</v>
      </c>
      <c r="C14223" s="2" t="s">
        <v>31593</v>
      </c>
    </row>
    <row r="14224" spans="2:3" x14ac:dyDescent="0.2">
      <c r="B14224" s="1" t="s">
        <v>31594</v>
      </c>
      <c r="C14224" s="2" t="s">
        <v>31595</v>
      </c>
    </row>
    <row r="14225" spans="2:3" x14ac:dyDescent="0.2">
      <c r="B14225" s="1" t="s">
        <v>31596</v>
      </c>
      <c r="C14225" s="3" t="s">
        <v>31597</v>
      </c>
    </row>
    <row r="14226" spans="2:3" x14ac:dyDescent="0.2">
      <c r="B14226" s="1" t="s">
        <v>31598</v>
      </c>
      <c r="C14226" s="2" t="s">
        <v>31599</v>
      </c>
    </row>
    <row r="14227" spans="2:3" x14ac:dyDescent="0.2">
      <c r="B14227" s="1" t="s">
        <v>31600</v>
      </c>
      <c r="C14227" s="2" t="s">
        <v>31601</v>
      </c>
    </row>
    <row r="14228" spans="2:3" x14ac:dyDescent="0.2">
      <c r="B14228" s="1" t="s">
        <v>31602</v>
      </c>
      <c r="C14228" s="2" t="s">
        <v>31603</v>
      </c>
    </row>
    <row r="14229" spans="2:3" x14ac:dyDescent="0.2">
      <c r="B14229" s="1" t="s">
        <v>31604</v>
      </c>
      <c r="C14229" s="2" t="s">
        <v>31605</v>
      </c>
    </row>
    <row r="14230" spans="2:3" x14ac:dyDescent="0.2">
      <c r="B14230" s="1" t="s">
        <v>31606</v>
      </c>
      <c r="C14230" s="3" t="s">
        <v>31607</v>
      </c>
    </row>
    <row r="14231" spans="2:3" x14ac:dyDescent="0.2">
      <c r="B14231" s="1" t="s">
        <v>31608</v>
      </c>
      <c r="C14231" s="2" t="s">
        <v>31609</v>
      </c>
    </row>
    <row r="14232" spans="2:3" x14ac:dyDescent="0.2">
      <c r="B14232" s="1" t="s">
        <v>31610</v>
      </c>
      <c r="C14232" s="2" t="s">
        <v>31611</v>
      </c>
    </row>
    <row r="14233" spans="2:3" x14ac:dyDescent="0.2">
      <c r="B14233" s="1" t="s">
        <v>31612</v>
      </c>
      <c r="C14233" s="2" t="s">
        <v>31613</v>
      </c>
    </row>
    <row r="14234" spans="2:3" x14ac:dyDescent="0.2">
      <c r="B14234" s="1" t="s">
        <v>31614</v>
      </c>
      <c r="C14234" s="2" t="s">
        <v>31615</v>
      </c>
    </row>
    <row r="14235" spans="2:3" x14ac:dyDescent="0.2">
      <c r="B14235" s="1" t="s">
        <v>31616</v>
      </c>
      <c r="C14235" s="3" t="s">
        <v>31617</v>
      </c>
    </row>
    <row r="14236" spans="2:3" x14ac:dyDescent="0.2">
      <c r="B14236" s="1" t="s">
        <v>31618</v>
      </c>
      <c r="C14236" s="2" t="s">
        <v>31619</v>
      </c>
    </row>
    <row r="14237" spans="2:3" x14ac:dyDescent="0.2">
      <c r="B14237" s="1" t="s">
        <v>31620</v>
      </c>
      <c r="C14237" s="2" t="s">
        <v>31621</v>
      </c>
    </row>
    <row r="14238" spans="2:3" x14ac:dyDescent="0.2">
      <c r="B14238" s="1" t="s">
        <v>31622</v>
      </c>
      <c r="C14238" s="2" t="s">
        <v>31623</v>
      </c>
    </row>
    <row r="14239" spans="2:3" x14ac:dyDescent="0.2">
      <c r="B14239" s="1" t="s">
        <v>31624</v>
      </c>
      <c r="C14239" s="2" t="s">
        <v>31625</v>
      </c>
    </row>
    <row r="14240" spans="2:3" x14ac:dyDescent="0.2">
      <c r="B14240" s="1" t="s">
        <v>31626</v>
      </c>
      <c r="C14240" s="3" t="s">
        <v>31627</v>
      </c>
    </row>
    <row r="14241" spans="2:3" x14ac:dyDescent="0.2">
      <c r="B14241" s="1" t="s">
        <v>31628</v>
      </c>
      <c r="C14241" s="2" t="s">
        <v>31629</v>
      </c>
    </row>
    <row r="14242" spans="2:3" x14ac:dyDescent="0.2">
      <c r="B14242" s="1" t="s">
        <v>31630</v>
      </c>
      <c r="C14242" s="2" t="s">
        <v>31631</v>
      </c>
    </row>
    <row r="14243" spans="2:3" x14ac:dyDescent="0.2">
      <c r="B14243" s="1" t="s">
        <v>31632</v>
      </c>
      <c r="C14243" s="2" t="s">
        <v>31633</v>
      </c>
    </row>
    <row r="14244" spans="2:3" x14ac:dyDescent="0.2">
      <c r="B14244" s="1" t="s">
        <v>31634</v>
      </c>
      <c r="C14244" s="2" t="s">
        <v>31635</v>
      </c>
    </row>
    <row r="14245" spans="2:3" x14ac:dyDescent="0.2">
      <c r="B14245" s="1" t="s">
        <v>31636</v>
      </c>
      <c r="C14245" s="3" t="s">
        <v>31637</v>
      </c>
    </row>
    <row r="14246" spans="2:3" x14ac:dyDescent="0.2">
      <c r="B14246" s="1" t="s">
        <v>31638</v>
      </c>
      <c r="C14246" s="2" t="s">
        <v>31639</v>
      </c>
    </row>
    <row r="14247" spans="2:3" x14ac:dyDescent="0.2">
      <c r="B14247" s="1" t="s">
        <v>31640</v>
      </c>
      <c r="C14247" s="2" t="s">
        <v>31641</v>
      </c>
    </row>
    <row r="14248" spans="2:3" x14ac:dyDescent="0.2">
      <c r="B14248" s="1" t="s">
        <v>31642</v>
      </c>
      <c r="C14248" s="2" t="s">
        <v>31643</v>
      </c>
    </row>
    <row r="14249" spans="2:3" x14ac:dyDescent="0.2">
      <c r="B14249" s="1" t="s">
        <v>31644</v>
      </c>
      <c r="C14249" s="2" t="s">
        <v>31645</v>
      </c>
    </row>
    <row r="14250" spans="2:3" x14ac:dyDescent="0.2">
      <c r="B14250" s="1" t="s">
        <v>31646</v>
      </c>
      <c r="C14250" s="3" t="s">
        <v>31647</v>
      </c>
    </row>
    <row r="14251" spans="2:3" x14ac:dyDescent="0.2">
      <c r="B14251" s="1" t="s">
        <v>31648</v>
      </c>
      <c r="C14251" s="2" t="s">
        <v>31649</v>
      </c>
    </row>
    <row r="14252" spans="2:3" x14ac:dyDescent="0.2">
      <c r="B14252" s="1" t="s">
        <v>31650</v>
      </c>
      <c r="C14252" s="2" t="s">
        <v>31651</v>
      </c>
    </row>
    <row r="14253" spans="2:3" x14ac:dyDescent="0.2">
      <c r="B14253" s="1" t="s">
        <v>31652</v>
      </c>
      <c r="C14253" s="2" t="s">
        <v>31653</v>
      </c>
    </row>
    <row r="14254" spans="2:3" x14ac:dyDescent="0.2">
      <c r="B14254" s="1" t="s">
        <v>31654</v>
      </c>
      <c r="C14254" s="2" t="s">
        <v>31655</v>
      </c>
    </row>
    <row r="14255" spans="2:3" x14ac:dyDescent="0.2">
      <c r="B14255" s="1" t="s">
        <v>31656</v>
      </c>
      <c r="C14255" s="3" t="s">
        <v>31657</v>
      </c>
    </row>
    <row r="14256" spans="2:3" x14ac:dyDescent="0.2">
      <c r="B14256" s="1" t="s">
        <v>31658</v>
      </c>
      <c r="C14256" s="2" t="s">
        <v>31659</v>
      </c>
    </row>
    <row r="14257" spans="2:3" x14ac:dyDescent="0.2">
      <c r="B14257" s="1" t="s">
        <v>31660</v>
      </c>
      <c r="C14257" s="2" t="s">
        <v>31661</v>
      </c>
    </row>
    <row r="14258" spans="2:3" x14ac:dyDescent="0.2">
      <c r="B14258" s="1" t="s">
        <v>31662</v>
      </c>
      <c r="C14258" s="2" t="s">
        <v>31663</v>
      </c>
    </row>
    <row r="14259" spans="2:3" x14ac:dyDescent="0.2">
      <c r="B14259" s="1" t="s">
        <v>31664</v>
      </c>
      <c r="C14259" s="2" t="s">
        <v>31665</v>
      </c>
    </row>
    <row r="14260" spans="2:3" x14ac:dyDescent="0.2">
      <c r="B14260" s="1" t="s">
        <v>31666</v>
      </c>
      <c r="C14260" s="3" t="s">
        <v>31667</v>
      </c>
    </row>
    <row r="14261" spans="2:3" x14ac:dyDescent="0.2">
      <c r="B14261" s="1" t="s">
        <v>31668</v>
      </c>
      <c r="C14261" s="2" t="s">
        <v>31669</v>
      </c>
    </row>
    <row r="14262" spans="2:3" x14ac:dyDescent="0.2">
      <c r="B14262" s="1" t="s">
        <v>31670</v>
      </c>
      <c r="C14262" s="2" t="s">
        <v>31671</v>
      </c>
    </row>
    <row r="14263" spans="2:3" x14ac:dyDescent="0.2">
      <c r="B14263" s="1" t="s">
        <v>31672</v>
      </c>
      <c r="C14263" s="2" t="s">
        <v>31673</v>
      </c>
    </row>
    <row r="14264" spans="2:3" x14ac:dyDescent="0.2">
      <c r="B14264" s="1" t="s">
        <v>31674</v>
      </c>
      <c r="C14264" s="2" t="s">
        <v>31675</v>
      </c>
    </row>
    <row r="14265" spans="2:3" x14ac:dyDescent="0.2">
      <c r="B14265" s="1" t="s">
        <v>31676</v>
      </c>
      <c r="C14265" s="3" t="s">
        <v>31677</v>
      </c>
    </row>
    <row r="14266" spans="2:3" x14ac:dyDescent="0.2">
      <c r="B14266" s="1" t="s">
        <v>31678</v>
      </c>
      <c r="C14266" s="2" t="s">
        <v>31679</v>
      </c>
    </row>
    <row r="14267" spans="2:3" x14ac:dyDescent="0.2">
      <c r="B14267" s="1" t="s">
        <v>31680</v>
      </c>
      <c r="C14267" s="2" t="s">
        <v>31681</v>
      </c>
    </row>
    <row r="14268" spans="2:3" x14ac:dyDescent="0.2">
      <c r="B14268" s="1" t="s">
        <v>31682</v>
      </c>
      <c r="C14268" s="2" t="s">
        <v>31683</v>
      </c>
    </row>
    <row r="14269" spans="2:3" x14ac:dyDescent="0.2">
      <c r="B14269" s="1" t="s">
        <v>31684</v>
      </c>
      <c r="C14269" s="2" t="s">
        <v>31685</v>
      </c>
    </row>
    <row r="14270" spans="2:3" x14ac:dyDescent="0.2">
      <c r="B14270" s="1" t="s">
        <v>31686</v>
      </c>
      <c r="C14270" s="3" t="s">
        <v>31687</v>
      </c>
    </row>
    <row r="14271" spans="2:3" x14ac:dyDescent="0.2">
      <c r="B14271" s="1" t="s">
        <v>31688</v>
      </c>
      <c r="C14271" s="2" t="s">
        <v>31689</v>
      </c>
    </row>
    <row r="14272" spans="2:3" x14ac:dyDescent="0.2">
      <c r="B14272" s="1" t="s">
        <v>31690</v>
      </c>
      <c r="C14272" s="2" t="s">
        <v>31691</v>
      </c>
    </row>
    <row r="14273" spans="2:3" x14ac:dyDescent="0.2">
      <c r="B14273" s="1" t="s">
        <v>31692</v>
      </c>
      <c r="C14273" s="2" t="s">
        <v>31693</v>
      </c>
    </row>
    <row r="14274" spans="2:3" x14ac:dyDescent="0.2">
      <c r="B14274" s="1" t="s">
        <v>31694</v>
      </c>
      <c r="C14274" s="2" t="s">
        <v>31695</v>
      </c>
    </row>
    <row r="14275" spans="2:3" x14ac:dyDescent="0.2">
      <c r="B14275" s="1" t="s">
        <v>31696</v>
      </c>
      <c r="C14275" s="3" t="s">
        <v>31697</v>
      </c>
    </row>
    <row r="14276" spans="2:3" x14ac:dyDescent="0.2">
      <c r="B14276" s="1" t="s">
        <v>31698</v>
      </c>
      <c r="C14276" s="2" t="s">
        <v>31699</v>
      </c>
    </row>
    <row r="14277" spans="2:3" x14ac:dyDescent="0.2">
      <c r="B14277" s="1" t="s">
        <v>31700</v>
      </c>
      <c r="C14277" s="2" t="s">
        <v>31701</v>
      </c>
    </row>
    <row r="14278" spans="2:3" x14ac:dyDescent="0.2">
      <c r="B14278" s="1" t="s">
        <v>31702</v>
      </c>
      <c r="C14278" s="2" t="s">
        <v>31703</v>
      </c>
    </row>
    <row r="14279" spans="2:3" x14ac:dyDescent="0.2">
      <c r="B14279" s="1" t="s">
        <v>31704</v>
      </c>
      <c r="C14279" s="2" t="s">
        <v>31705</v>
      </c>
    </row>
    <row r="14280" spans="2:3" x14ac:dyDescent="0.2">
      <c r="B14280" s="1" t="s">
        <v>31706</v>
      </c>
      <c r="C14280" s="3" t="s">
        <v>31707</v>
      </c>
    </row>
    <row r="14281" spans="2:3" x14ac:dyDescent="0.2">
      <c r="B14281" s="1" t="s">
        <v>31708</v>
      </c>
      <c r="C14281" s="2" t="s">
        <v>31709</v>
      </c>
    </row>
    <row r="14282" spans="2:3" x14ac:dyDescent="0.2">
      <c r="B14282" s="1" t="s">
        <v>31710</v>
      </c>
      <c r="C14282" s="2" t="s">
        <v>31711</v>
      </c>
    </row>
    <row r="14283" spans="2:3" x14ac:dyDescent="0.2">
      <c r="B14283" s="1" t="s">
        <v>31712</v>
      </c>
      <c r="C14283" s="2" t="s">
        <v>31713</v>
      </c>
    </row>
    <row r="14284" spans="2:3" x14ac:dyDescent="0.2">
      <c r="B14284" s="1" t="s">
        <v>31714</v>
      </c>
      <c r="C14284" s="2" t="s">
        <v>31715</v>
      </c>
    </row>
    <row r="14285" spans="2:3" x14ac:dyDescent="0.2">
      <c r="B14285" s="1" t="s">
        <v>31716</v>
      </c>
      <c r="C14285" s="3" t="s">
        <v>31717</v>
      </c>
    </row>
    <row r="14286" spans="2:3" x14ac:dyDescent="0.2">
      <c r="B14286" s="1" t="s">
        <v>31718</v>
      </c>
      <c r="C14286" s="2" t="s">
        <v>31719</v>
      </c>
    </row>
    <row r="14287" spans="2:3" x14ac:dyDescent="0.2">
      <c r="B14287" s="1" t="s">
        <v>31720</v>
      </c>
      <c r="C14287" s="2" t="s">
        <v>31721</v>
      </c>
    </row>
    <row r="14288" spans="2:3" x14ac:dyDescent="0.2">
      <c r="B14288" s="1" t="s">
        <v>31722</v>
      </c>
      <c r="C14288" s="2" t="s">
        <v>31723</v>
      </c>
    </row>
    <row r="14289" spans="2:3" x14ac:dyDescent="0.2">
      <c r="B14289" s="1" t="s">
        <v>31724</v>
      </c>
      <c r="C14289" s="2" t="s">
        <v>31725</v>
      </c>
    </row>
    <row r="14290" spans="2:3" x14ac:dyDescent="0.2">
      <c r="B14290" s="1" t="s">
        <v>31726</v>
      </c>
      <c r="C14290" s="3" t="s">
        <v>31727</v>
      </c>
    </row>
    <row r="14291" spans="2:3" x14ac:dyDescent="0.2">
      <c r="B14291" s="1" t="s">
        <v>31728</v>
      </c>
      <c r="C14291" s="2" t="s">
        <v>31729</v>
      </c>
    </row>
    <row r="14292" spans="2:3" x14ac:dyDescent="0.2">
      <c r="B14292" s="1" t="s">
        <v>31730</v>
      </c>
      <c r="C14292" s="2" t="s">
        <v>31731</v>
      </c>
    </row>
    <row r="14293" spans="2:3" x14ac:dyDescent="0.2">
      <c r="B14293" s="1" t="s">
        <v>31732</v>
      </c>
      <c r="C14293" s="2" t="s">
        <v>31733</v>
      </c>
    </row>
    <row r="14294" spans="2:3" x14ac:dyDescent="0.2">
      <c r="B14294" s="1" t="s">
        <v>31734</v>
      </c>
      <c r="C14294" s="2" t="s">
        <v>31735</v>
      </c>
    </row>
    <row r="14295" spans="2:3" x14ac:dyDescent="0.2">
      <c r="B14295" s="1" t="s">
        <v>31736</v>
      </c>
      <c r="C14295" s="3" t="s">
        <v>31737</v>
      </c>
    </row>
    <row r="14296" spans="2:3" x14ac:dyDescent="0.2">
      <c r="B14296" s="1" t="s">
        <v>31738</v>
      </c>
      <c r="C14296" s="2" t="s">
        <v>31739</v>
      </c>
    </row>
    <row r="14297" spans="2:3" x14ac:dyDescent="0.2">
      <c r="B14297" s="1" t="s">
        <v>31740</v>
      </c>
      <c r="C14297" s="2" t="s">
        <v>31741</v>
      </c>
    </row>
    <row r="14298" spans="2:3" x14ac:dyDescent="0.2">
      <c r="B14298" s="1" t="s">
        <v>31742</v>
      </c>
      <c r="C14298" s="2" t="s">
        <v>31743</v>
      </c>
    </row>
    <row r="14299" spans="2:3" x14ac:dyDescent="0.2">
      <c r="B14299" s="1" t="s">
        <v>31744</v>
      </c>
      <c r="C14299" s="2" t="s">
        <v>31745</v>
      </c>
    </row>
    <row r="14300" spans="2:3" x14ac:dyDescent="0.2">
      <c r="B14300" s="1" t="s">
        <v>31746</v>
      </c>
      <c r="C14300" s="3" t="s">
        <v>31747</v>
      </c>
    </row>
    <row r="14301" spans="2:3" x14ac:dyDescent="0.2">
      <c r="B14301" s="1" t="s">
        <v>31748</v>
      </c>
      <c r="C14301" s="2" t="s">
        <v>31749</v>
      </c>
    </row>
    <row r="14302" spans="2:3" x14ac:dyDescent="0.2">
      <c r="B14302" s="1" t="s">
        <v>31750</v>
      </c>
      <c r="C14302" s="2" t="s">
        <v>31751</v>
      </c>
    </row>
    <row r="14303" spans="2:3" x14ac:dyDescent="0.2">
      <c r="B14303" s="1" t="s">
        <v>31752</v>
      </c>
      <c r="C14303" s="2" t="s">
        <v>31753</v>
      </c>
    </row>
    <row r="14304" spans="2:3" x14ac:dyDescent="0.2">
      <c r="B14304" s="1" t="s">
        <v>31754</v>
      </c>
      <c r="C14304" s="2" t="s">
        <v>31755</v>
      </c>
    </row>
    <row r="14305" spans="2:3" x14ac:dyDescent="0.2">
      <c r="B14305" s="1" t="s">
        <v>31756</v>
      </c>
      <c r="C14305" s="3" t="s">
        <v>31757</v>
      </c>
    </row>
    <row r="14306" spans="2:3" x14ac:dyDescent="0.2">
      <c r="B14306" s="1" t="s">
        <v>31758</v>
      </c>
      <c r="C14306" s="2" t="s">
        <v>31759</v>
      </c>
    </row>
    <row r="14307" spans="2:3" x14ac:dyDescent="0.2">
      <c r="B14307" s="1" t="s">
        <v>31760</v>
      </c>
      <c r="C14307" s="2" t="s">
        <v>31761</v>
      </c>
    </row>
    <row r="14308" spans="2:3" x14ac:dyDescent="0.2">
      <c r="B14308" s="1" t="s">
        <v>31762</v>
      </c>
      <c r="C14308" s="2" t="s">
        <v>31763</v>
      </c>
    </row>
    <row r="14309" spans="2:3" x14ac:dyDescent="0.2">
      <c r="B14309" s="1" t="s">
        <v>31764</v>
      </c>
      <c r="C14309" s="2" t="s">
        <v>31765</v>
      </c>
    </row>
    <row r="14310" spans="2:3" x14ac:dyDescent="0.2">
      <c r="B14310" s="1" t="s">
        <v>31766</v>
      </c>
      <c r="C14310" s="3" t="s">
        <v>31767</v>
      </c>
    </row>
    <row r="14311" spans="2:3" x14ac:dyDescent="0.2">
      <c r="B14311" s="1" t="s">
        <v>31768</v>
      </c>
      <c r="C14311" s="2" t="s">
        <v>31769</v>
      </c>
    </row>
    <row r="14312" spans="2:3" x14ac:dyDescent="0.2">
      <c r="B14312" s="1" t="s">
        <v>31770</v>
      </c>
      <c r="C14312" s="2" t="s">
        <v>31771</v>
      </c>
    </row>
    <row r="14313" spans="2:3" x14ac:dyDescent="0.2">
      <c r="B14313" s="1" t="s">
        <v>31772</v>
      </c>
      <c r="C14313" s="2" t="s">
        <v>31773</v>
      </c>
    </row>
    <row r="14314" spans="2:3" x14ac:dyDescent="0.2">
      <c r="B14314" s="1" t="s">
        <v>31774</v>
      </c>
      <c r="C14314" s="2" t="s">
        <v>31775</v>
      </c>
    </row>
    <row r="14315" spans="2:3" x14ac:dyDescent="0.2">
      <c r="B14315" s="1" t="s">
        <v>31776</v>
      </c>
      <c r="C14315" s="3" t="s">
        <v>31777</v>
      </c>
    </row>
    <row r="14316" spans="2:3" x14ac:dyDescent="0.2">
      <c r="B14316" s="1" t="s">
        <v>31778</v>
      </c>
      <c r="C14316" s="2" t="s">
        <v>31779</v>
      </c>
    </row>
    <row r="14317" spans="2:3" x14ac:dyDescent="0.2">
      <c r="B14317" s="1" t="s">
        <v>31780</v>
      </c>
      <c r="C14317" s="2" t="s">
        <v>31781</v>
      </c>
    </row>
    <row r="14318" spans="2:3" x14ac:dyDescent="0.2">
      <c r="B14318" s="1" t="s">
        <v>31782</v>
      </c>
      <c r="C14318" s="2" t="s">
        <v>31783</v>
      </c>
    </row>
    <row r="14319" spans="2:3" x14ac:dyDescent="0.2">
      <c r="B14319" s="1" t="s">
        <v>31784</v>
      </c>
      <c r="C14319" s="2" t="s">
        <v>31785</v>
      </c>
    </row>
    <row r="14320" spans="2:3" x14ac:dyDescent="0.2">
      <c r="B14320" s="1" t="s">
        <v>31786</v>
      </c>
      <c r="C14320" s="3" t="s">
        <v>31787</v>
      </c>
    </row>
    <row r="14321" spans="2:3" x14ac:dyDescent="0.2">
      <c r="B14321" s="1" t="s">
        <v>31788</v>
      </c>
      <c r="C14321" s="2" t="s">
        <v>31789</v>
      </c>
    </row>
    <row r="14322" spans="2:3" x14ac:dyDescent="0.2">
      <c r="B14322" s="1" t="s">
        <v>31790</v>
      </c>
      <c r="C14322" s="2" t="s">
        <v>31791</v>
      </c>
    </row>
    <row r="14323" spans="2:3" x14ac:dyDescent="0.2">
      <c r="B14323" s="1" t="s">
        <v>31792</v>
      </c>
      <c r="C14323" s="2" t="s">
        <v>31793</v>
      </c>
    </row>
    <row r="14324" spans="2:3" x14ac:dyDescent="0.2">
      <c r="B14324" s="1" t="s">
        <v>31794</v>
      </c>
      <c r="C14324" s="2" t="s">
        <v>31795</v>
      </c>
    </row>
    <row r="14325" spans="2:3" x14ac:dyDescent="0.2">
      <c r="B14325" s="1" t="s">
        <v>31796</v>
      </c>
      <c r="C14325" s="3" t="s">
        <v>31797</v>
      </c>
    </row>
    <row r="14326" spans="2:3" x14ac:dyDescent="0.2">
      <c r="B14326" s="1" t="s">
        <v>31798</v>
      </c>
      <c r="C14326" s="2" t="s">
        <v>31799</v>
      </c>
    </row>
    <row r="14327" spans="2:3" x14ac:dyDescent="0.2">
      <c r="B14327" s="1" t="s">
        <v>31800</v>
      </c>
      <c r="C14327" s="2" t="s">
        <v>31801</v>
      </c>
    </row>
    <row r="14328" spans="2:3" x14ac:dyDescent="0.2">
      <c r="B14328" s="1" t="s">
        <v>31802</v>
      </c>
      <c r="C14328" s="2" t="s">
        <v>31803</v>
      </c>
    </row>
    <row r="14329" spans="2:3" x14ac:dyDescent="0.2">
      <c r="B14329" s="1" t="s">
        <v>31804</v>
      </c>
      <c r="C14329" s="2" t="s">
        <v>31805</v>
      </c>
    </row>
    <row r="14330" spans="2:3" x14ac:dyDescent="0.2">
      <c r="B14330" s="1" t="s">
        <v>31806</v>
      </c>
      <c r="C14330" s="3" t="s">
        <v>31807</v>
      </c>
    </row>
    <row r="14331" spans="2:3" x14ac:dyDescent="0.2">
      <c r="B14331" s="1" t="s">
        <v>31808</v>
      </c>
      <c r="C14331" s="2" t="s">
        <v>31809</v>
      </c>
    </row>
    <row r="14332" spans="2:3" x14ac:dyDescent="0.2">
      <c r="B14332" s="1" t="s">
        <v>31810</v>
      </c>
      <c r="C14332" s="2" t="s">
        <v>31811</v>
      </c>
    </row>
    <row r="14333" spans="2:3" x14ac:dyDescent="0.2">
      <c r="B14333" s="1" t="s">
        <v>31812</v>
      </c>
      <c r="C14333" s="2" t="s">
        <v>31813</v>
      </c>
    </row>
    <row r="14334" spans="2:3" x14ac:dyDescent="0.2">
      <c r="B14334" s="1" t="s">
        <v>31814</v>
      </c>
      <c r="C14334" s="2" t="s">
        <v>31815</v>
      </c>
    </row>
    <row r="14335" spans="2:3" x14ac:dyDescent="0.2">
      <c r="B14335" s="1" t="s">
        <v>31816</v>
      </c>
      <c r="C14335" s="3" t="s">
        <v>31817</v>
      </c>
    </row>
    <row r="14336" spans="2:3" x14ac:dyDescent="0.2">
      <c r="B14336" s="1" t="s">
        <v>31818</v>
      </c>
      <c r="C14336" s="2" t="s">
        <v>31819</v>
      </c>
    </row>
    <row r="14337" spans="2:3" x14ac:dyDescent="0.2">
      <c r="B14337" s="1" t="s">
        <v>31820</v>
      </c>
      <c r="C14337" s="2" t="s">
        <v>31821</v>
      </c>
    </row>
    <row r="14338" spans="2:3" x14ac:dyDescent="0.2">
      <c r="B14338" s="1" t="s">
        <v>31822</v>
      </c>
      <c r="C14338" s="2" t="s">
        <v>31823</v>
      </c>
    </row>
    <row r="14339" spans="2:3" x14ac:dyDescent="0.2">
      <c r="B14339" s="1" t="s">
        <v>31824</v>
      </c>
      <c r="C14339" s="2" t="s">
        <v>31825</v>
      </c>
    </row>
    <row r="14340" spans="2:3" x14ac:dyDescent="0.2">
      <c r="B14340" s="1" t="s">
        <v>31826</v>
      </c>
      <c r="C14340" s="3" t="s">
        <v>31827</v>
      </c>
    </row>
    <row r="14341" spans="2:3" x14ac:dyDescent="0.2">
      <c r="B14341" s="1" t="s">
        <v>31828</v>
      </c>
      <c r="C14341" s="2" t="s">
        <v>31829</v>
      </c>
    </row>
    <row r="14342" spans="2:3" x14ac:dyDescent="0.2">
      <c r="B14342" s="1" t="s">
        <v>31830</v>
      </c>
      <c r="C14342" s="2" t="s">
        <v>31831</v>
      </c>
    </row>
    <row r="14343" spans="2:3" x14ac:dyDescent="0.2">
      <c r="B14343" s="1" t="s">
        <v>31832</v>
      </c>
      <c r="C14343" s="2" t="s">
        <v>31833</v>
      </c>
    </row>
    <row r="14344" spans="2:3" x14ac:dyDescent="0.2">
      <c r="B14344" s="1" t="s">
        <v>31834</v>
      </c>
      <c r="C14344" s="2" t="s">
        <v>31835</v>
      </c>
    </row>
    <row r="14345" spans="2:3" x14ac:dyDescent="0.2">
      <c r="B14345" s="1" t="s">
        <v>31836</v>
      </c>
      <c r="C14345" s="3" t="s">
        <v>31837</v>
      </c>
    </row>
    <row r="14346" spans="2:3" x14ac:dyDescent="0.2">
      <c r="B14346" s="1" t="s">
        <v>31838</v>
      </c>
      <c r="C14346" s="2" t="s">
        <v>31839</v>
      </c>
    </row>
    <row r="14347" spans="2:3" x14ac:dyDescent="0.2">
      <c r="B14347" s="1" t="s">
        <v>31840</v>
      </c>
      <c r="C14347" s="2" t="s">
        <v>31841</v>
      </c>
    </row>
    <row r="14348" spans="2:3" x14ac:dyDescent="0.2">
      <c r="B14348" s="1" t="s">
        <v>31842</v>
      </c>
      <c r="C14348" s="2" t="s">
        <v>31843</v>
      </c>
    </row>
    <row r="14349" spans="2:3" x14ac:dyDescent="0.2">
      <c r="B14349" s="1" t="s">
        <v>31844</v>
      </c>
      <c r="C14349" s="2" t="s">
        <v>31845</v>
      </c>
    </row>
    <row r="14350" spans="2:3" x14ac:dyDescent="0.2">
      <c r="B14350" s="1" t="s">
        <v>31846</v>
      </c>
      <c r="C14350" s="3" t="s">
        <v>31847</v>
      </c>
    </row>
    <row r="14351" spans="2:3" x14ac:dyDescent="0.2">
      <c r="B14351" s="1" t="s">
        <v>31848</v>
      </c>
      <c r="C14351" s="2" t="s">
        <v>31849</v>
      </c>
    </row>
    <row r="14352" spans="2:3" x14ac:dyDescent="0.2">
      <c r="B14352" s="1" t="s">
        <v>31850</v>
      </c>
      <c r="C14352" s="2" t="s">
        <v>31851</v>
      </c>
    </row>
    <row r="14353" spans="2:3" x14ac:dyDescent="0.2">
      <c r="B14353" s="1" t="s">
        <v>31852</v>
      </c>
      <c r="C14353" s="2" t="s">
        <v>31853</v>
      </c>
    </row>
    <row r="14354" spans="2:3" x14ac:dyDescent="0.2">
      <c r="B14354" s="1" t="s">
        <v>31854</v>
      </c>
      <c r="C14354" s="2" t="s">
        <v>31855</v>
      </c>
    </row>
    <row r="14355" spans="2:3" x14ac:dyDescent="0.2">
      <c r="B14355" s="1" t="s">
        <v>31856</v>
      </c>
      <c r="C14355" s="3" t="s">
        <v>31857</v>
      </c>
    </row>
    <row r="14356" spans="2:3" x14ac:dyDescent="0.2">
      <c r="B14356" s="1" t="s">
        <v>31858</v>
      </c>
      <c r="C14356" s="2" t="s">
        <v>31859</v>
      </c>
    </row>
    <row r="14357" spans="2:3" x14ac:dyDescent="0.2">
      <c r="B14357" s="1" t="s">
        <v>31860</v>
      </c>
      <c r="C14357" s="2" t="s">
        <v>31861</v>
      </c>
    </row>
    <row r="14358" spans="2:3" x14ac:dyDescent="0.2">
      <c r="B14358" s="1" t="s">
        <v>31862</v>
      </c>
      <c r="C14358" s="2" t="s">
        <v>31863</v>
      </c>
    </row>
    <row r="14359" spans="2:3" x14ac:dyDescent="0.2">
      <c r="B14359" s="1" t="s">
        <v>31864</v>
      </c>
      <c r="C14359" s="2" t="s">
        <v>31865</v>
      </c>
    </row>
    <row r="14360" spans="2:3" x14ac:dyDescent="0.2">
      <c r="B14360" s="1" t="s">
        <v>31866</v>
      </c>
      <c r="C14360" s="3" t="s">
        <v>31867</v>
      </c>
    </row>
    <row r="14361" spans="2:3" x14ac:dyDescent="0.2">
      <c r="B14361" s="1" t="s">
        <v>31868</v>
      </c>
      <c r="C14361" s="2" t="s">
        <v>31869</v>
      </c>
    </row>
    <row r="14362" spans="2:3" x14ac:dyDescent="0.2">
      <c r="B14362" s="1" t="s">
        <v>31870</v>
      </c>
      <c r="C14362" s="2" t="s">
        <v>31871</v>
      </c>
    </row>
    <row r="14363" spans="2:3" x14ac:dyDescent="0.2">
      <c r="B14363" s="1" t="s">
        <v>31872</v>
      </c>
      <c r="C14363" s="2" t="s">
        <v>31873</v>
      </c>
    </row>
    <row r="14364" spans="2:3" x14ac:dyDescent="0.2">
      <c r="B14364" s="1" t="s">
        <v>31874</v>
      </c>
      <c r="C14364" s="2" t="s">
        <v>31875</v>
      </c>
    </row>
    <row r="14365" spans="2:3" x14ac:dyDescent="0.2">
      <c r="B14365" s="1" t="s">
        <v>31876</v>
      </c>
      <c r="C14365" s="3" t="s">
        <v>31877</v>
      </c>
    </row>
    <row r="14366" spans="2:3" x14ac:dyDescent="0.2">
      <c r="B14366" s="1" t="s">
        <v>31878</v>
      </c>
      <c r="C14366" s="2" t="s">
        <v>31879</v>
      </c>
    </row>
    <row r="14367" spans="2:3" x14ac:dyDescent="0.2">
      <c r="B14367" s="1" t="s">
        <v>31880</v>
      </c>
      <c r="C14367" s="2" t="s">
        <v>31881</v>
      </c>
    </row>
    <row r="14368" spans="2:3" x14ac:dyDescent="0.2">
      <c r="B14368" s="1" t="s">
        <v>31882</v>
      </c>
      <c r="C14368" s="2" t="s">
        <v>31883</v>
      </c>
    </row>
    <row r="14369" spans="2:3" x14ac:dyDescent="0.2">
      <c r="B14369" s="1" t="s">
        <v>31884</v>
      </c>
      <c r="C14369" s="2" t="s">
        <v>31885</v>
      </c>
    </row>
    <row r="14370" spans="2:3" x14ac:dyDescent="0.2">
      <c r="B14370" s="1" t="s">
        <v>31886</v>
      </c>
      <c r="C14370" s="3" t="s">
        <v>31887</v>
      </c>
    </row>
    <row r="14371" spans="2:3" x14ac:dyDescent="0.2">
      <c r="B14371" s="1" t="s">
        <v>31888</v>
      </c>
      <c r="C14371" s="2" t="s">
        <v>31889</v>
      </c>
    </row>
    <row r="14372" spans="2:3" x14ac:dyDescent="0.2">
      <c r="B14372" s="1" t="s">
        <v>31890</v>
      </c>
      <c r="C14372" s="2" t="s">
        <v>31891</v>
      </c>
    </row>
    <row r="14373" spans="2:3" x14ac:dyDescent="0.2">
      <c r="B14373" s="1" t="s">
        <v>31892</v>
      </c>
      <c r="C14373" s="2" t="s">
        <v>31893</v>
      </c>
    </row>
    <row r="14374" spans="2:3" x14ac:dyDescent="0.2">
      <c r="B14374" s="1" t="s">
        <v>31894</v>
      </c>
      <c r="C14374" s="2" t="s">
        <v>31895</v>
      </c>
    </row>
    <row r="14375" spans="2:3" x14ac:dyDescent="0.2">
      <c r="B14375" s="1" t="s">
        <v>31896</v>
      </c>
      <c r="C14375" s="3" t="s">
        <v>31897</v>
      </c>
    </row>
    <row r="14376" spans="2:3" x14ac:dyDescent="0.2">
      <c r="B14376" s="1" t="s">
        <v>31898</v>
      </c>
      <c r="C14376" s="2" t="s">
        <v>31899</v>
      </c>
    </row>
    <row r="14377" spans="2:3" x14ac:dyDescent="0.2">
      <c r="B14377" s="1" t="s">
        <v>31900</v>
      </c>
      <c r="C14377" s="2" t="s">
        <v>31901</v>
      </c>
    </row>
    <row r="14378" spans="2:3" x14ac:dyDescent="0.2">
      <c r="B14378" s="1" t="s">
        <v>31902</v>
      </c>
      <c r="C14378" s="2" t="s">
        <v>31903</v>
      </c>
    </row>
    <row r="14379" spans="2:3" x14ac:dyDescent="0.2">
      <c r="B14379" s="1" t="s">
        <v>31904</v>
      </c>
      <c r="C14379" s="2" t="s">
        <v>31905</v>
      </c>
    </row>
    <row r="14380" spans="2:3" x14ac:dyDescent="0.2">
      <c r="B14380" s="1" t="s">
        <v>31906</v>
      </c>
      <c r="C14380" s="3" t="s">
        <v>31907</v>
      </c>
    </row>
    <row r="14381" spans="2:3" x14ac:dyDescent="0.2">
      <c r="B14381" s="1" t="s">
        <v>31908</v>
      </c>
      <c r="C14381" s="2" t="s">
        <v>31909</v>
      </c>
    </row>
    <row r="14382" spans="2:3" x14ac:dyDescent="0.2">
      <c r="B14382" s="1" t="s">
        <v>31910</v>
      </c>
      <c r="C14382" s="2" t="s">
        <v>31911</v>
      </c>
    </row>
    <row r="14383" spans="2:3" x14ac:dyDescent="0.2">
      <c r="B14383" s="1" t="s">
        <v>31912</v>
      </c>
      <c r="C14383" s="2" t="s">
        <v>31913</v>
      </c>
    </row>
    <row r="14384" spans="2:3" x14ac:dyDescent="0.2">
      <c r="B14384" s="1" t="s">
        <v>31914</v>
      </c>
      <c r="C14384" s="2" t="s">
        <v>31915</v>
      </c>
    </row>
    <row r="14385" spans="2:3" x14ac:dyDescent="0.2">
      <c r="B14385" s="1" t="s">
        <v>31916</v>
      </c>
      <c r="C14385" s="3" t="s">
        <v>31917</v>
      </c>
    </row>
    <row r="14386" spans="2:3" x14ac:dyDescent="0.2">
      <c r="B14386" s="1" t="s">
        <v>31918</v>
      </c>
      <c r="C14386" s="2" t="s">
        <v>31919</v>
      </c>
    </row>
    <row r="14387" spans="2:3" x14ac:dyDescent="0.2">
      <c r="B14387" s="1" t="s">
        <v>31920</v>
      </c>
      <c r="C14387" s="2" t="s">
        <v>31921</v>
      </c>
    </row>
    <row r="14388" spans="2:3" x14ac:dyDescent="0.2">
      <c r="B14388" s="1" t="s">
        <v>31922</v>
      </c>
      <c r="C14388" s="2" t="s">
        <v>31923</v>
      </c>
    </row>
    <row r="14389" spans="2:3" x14ac:dyDescent="0.2">
      <c r="B14389" s="1" t="s">
        <v>31924</v>
      </c>
      <c r="C14389" s="2" t="s">
        <v>31925</v>
      </c>
    </row>
    <row r="14390" spans="2:3" x14ac:dyDescent="0.2">
      <c r="B14390" s="1" t="s">
        <v>31926</v>
      </c>
      <c r="C14390" s="3" t="s">
        <v>31927</v>
      </c>
    </row>
    <row r="14391" spans="2:3" x14ac:dyDescent="0.2">
      <c r="B14391" s="1" t="s">
        <v>31928</v>
      </c>
      <c r="C14391" s="2" t="s">
        <v>31929</v>
      </c>
    </row>
    <row r="14392" spans="2:3" x14ac:dyDescent="0.2">
      <c r="B14392" s="1" t="s">
        <v>31930</v>
      </c>
      <c r="C14392" s="2" t="s">
        <v>31931</v>
      </c>
    </row>
    <row r="14393" spans="2:3" x14ac:dyDescent="0.2">
      <c r="B14393" s="1" t="s">
        <v>31932</v>
      </c>
      <c r="C14393" s="2" t="s">
        <v>31933</v>
      </c>
    </row>
    <row r="14394" spans="2:3" x14ac:dyDescent="0.2">
      <c r="B14394" s="1" t="s">
        <v>31934</v>
      </c>
      <c r="C14394" s="2" t="s">
        <v>31935</v>
      </c>
    </row>
    <row r="14395" spans="2:3" x14ac:dyDescent="0.2">
      <c r="B14395" s="1" t="s">
        <v>31936</v>
      </c>
      <c r="C14395" s="3" t="s">
        <v>31937</v>
      </c>
    </row>
    <row r="14396" spans="2:3" x14ac:dyDescent="0.2">
      <c r="B14396" s="1" t="s">
        <v>31938</v>
      </c>
      <c r="C14396" s="2" t="s">
        <v>31939</v>
      </c>
    </row>
    <row r="14397" spans="2:3" x14ac:dyDescent="0.2">
      <c r="B14397" s="1" t="s">
        <v>31940</v>
      </c>
      <c r="C14397" s="2" t="s">
        <v>31941</v>
      </c>
    </row>
    <row r="14398" spans="2:3" x14ac:dyDescent="0.2">
      <c r="B14398" s="1" t="s">
        <v>31942</v>
      </c>
      <c r="C14398" s="2" t="s">
        <v>31943</v>
      </c>
    </row>
    <row r="14399" spans="2:3" x14ac:dyDescent="0.2">
      <c r="B14399" s="1" t="s">
        <v>31944</v>
      </c>
      <c r="C14399" s="2" t="s">
        <v>31945</v>
      </c>
    </row>
    <row r="14400" spans="2:3" x14ac:dyDescent="0.2">
      <c r="B14400" s="1" t="s">
        <v>31946</v>
      </c>
      <c r="C14400" s="3" t="s">
        <v>31947</v>
      </c>
    </row>
    <row r="14401" spans="2:3" x14ac:dyDescent="0.2">
      <c r="B14401" s="1" t="s">
        <v>31948</v>
      </c>
      <c r="C14401" s="2" t="s">
        <v>31949</v>
      </c>
    </row>
    <row r="14402" spans="2:3" x14ac:dyDescent="0.2">
      <c r="B14402" s="1" t="s">
        <v>31950</v>
      </c>
      <c r="C14402" s="2" t="s">
        <v>31951</v>
      </c>
    </row>
    <row r="14403" spans="2:3" x14ac:dyDescent="0.2">
      <c r="B14403" s="1" t="s">
        <v>31952</v>
      </c>
      <c r="C14403" s="2" t="s">
        <v>31953</v>
      </c>
    </row>
    <row r="14404" spans="2:3" x14ac:dyDescent="0.2">
      <c r="B14404" s="1" t="s">
        <v>31954</v>
      </c>
      <c r="C14404" s="2" t="s">
        <v>31955</v>
      </c>
    </row>
    <row r="14405" spans="2:3" x14ac:dyDescent="0.2">
      <c r="B14405" s="1" t="s">
        <v>31956</v>
      </c>
      <c r="C14405" s="3" t="s">
        <v>31957</v>
      </c>
    </row>
    <row r="14406" spans="2:3" x14ac:dyDescent="0.2">
      <c r="B14406" s="1" t="s">
        <v>31958</v>
      </c>
      <c r="C14406" s="2" t="s">
        <v>31959</v>
      </c>
    </row>
    <row r="14407" spans="2:3" x14ac:dyDescent="0.2">
      <c r="B14407" s="1" t="s">
        <v>31960</v>
      </c>
      <c r="C14407" s="2" t="s">
        <v>31961</v>
      </c>
    </row>
    <row r="14408" spans="2:3" x14ac:dyDescent="0.2">
      <c r="B14408" s="1" t="s">
        <v>31962</v>
      </c>
      <c r="C14408" s="2" t="s">
        <v>31963</v>
      </c>
    </row>
    <row r="14409" spans="2:3" x14ac:dyDescent="0.2">
      <c r="B14409" s="1" t="s">
        <v>31964</v>
      </c>
      <c r="C14409" s="2" t="s">
        <v>31965</v>
      </c>
    </row>
    <row r="14410" spans="2:3" x14ac:dyDescent="0.2">
      <c r="B14410" s="1" t="s">
        <v>31966</v>
      </c>
      <c r="C14410" s="3" t="s">
        <v>31967</v>
      </c>
    </row>
    <row r="14411" spans="2:3" x14ac:dyDescent="0.2">
      <c r="B14411" s="1" t="s">
        <v>31968</v>
      </c>
      <c r="C14411" s="2" t="s">
        <v>31969</v>
      </c>
    </row>
    <row r="14412" spans="2:3" x14ac:dyDescent="0.2">
      <c r="B14412" s="1" t="s">
        <v>31970</v>
      </c>
      <c r="C14412" s="2" t="s">
        <v>31971</v>
      </c>
    </row>
    <row r="14413" spans="2:3" x14ac:dyDescent="0.2">
      <c r="B14413" s="1" t="s">
        <v>31972</v>
      </c>
      <c r="C14413" s="2" t="s">
        <v>31973</v>
      </c>
    </row>
    <row r="14414" spans="2:3" x14ac:dyDescent="0.2">
      <c r="B14414" s="1" t="s">
        <v>31974</v>
      </c>
      <c r="C14414" s="2" t="s">
        <v>31975</v>
      </c>
    </row>
    <row r="14415" spans="2:3" x14ac:dyDescent="0.2">
      <c r="B14415" s="1" t="s">
        <v>31976</v>
      </c>
      <c r="C14415" s="3" t="s">
        <v>31977</v>
      </c>
    </row>
    <row r="14416" spans="2:3" x14ac:dyDescent="0.2">
      <c r="B14416" s="1" t="s">
        <v>31978</v>
      </c>
      <c r="C14416" s="2" t="s">
        <v>31979</v>
      </c>
    </row>
    <row r="14417" spans="2:3" x14ac:dyDescent="0.2">
      <c r="B14417" s="1" t="s">
        <v>31980</v>
      </c>
      <c r="C14417" s="2" t="s">
        <v>31981</v>
      </c>
    </row>
    <row r="14418" spans="2:3" x14ac:dyDescent="0.2">
      <c r="B14418" s="1" t="s">
        <v>31982</v>
      </c>
      <c r="C14418" s="2" t="s">
        <v>31983</v>
      </c>
    </row>
    <row r="14419" spans="2:3" x14ac:dyDescent="0.2">
      <c r="B14419" s="1" t="s">
        <v>31984</v>
      </c>
      <c r="C14419" s="2" t="s">
        <v>31985</v>
      </c>
    </row>
    <row r="14420" spans="2:3" x14ac:dyDescent="0.2">
      <c r="B14420" s="1" t="s">
        <v>31986</v>
      </c>
      <c r="C14420" s="3" t="s">
        <v>31987</v>
      </c>
    </row>
    <row r="14421" spans="2:3" x14ac:dyDescent="0.2">
      <c r="B14421" s="1" t="s">
        <v>31988</v>
      </c>
      <c r="C14421" s="2" t="s">
        <v>31989</v>
      </c>
    </row>
    <row r="14422" spans="2:3" x14ac:dyDescent="0.2">
      <c r="B14422" s="1" t="s">
        <v>31990</v>
      </c>
      <c r="C14422" s="2" t="s">
        <v>31991</v>
      </c>
    </row>
    <row r="14423" spans="2:3" x14ac:dyDescent="0.2">
      <c r="B14423" s="1" t="s">
        <v>31992</v>
      </c>
      <c r="C14423" s="2" t="s">
        <v>31993</v>
      </c>
    </row>
    <row r="14424" spans="2:3" x14ac:dyDescent="0.2">
      <c r="B14424" s="1" t="s">
        <v>31994</v>
      </c>
      <c r="C14424" s="2" t="s">
        <v>31995</v>
      </c>
    </row>
    <row r="14425" spans="2:3" x14ac:dyDescent="0.2">
      <c r="B14425" s="1" t="s">
        <v>31996</v>
      </c>
      <c r="C14425" s="3" t="s">
        <v>31997</v>
      </c>
    </row>
    <row r="14426" spans="2:3" x14ac:dyDescent="0.2">
      <c r="B14426" s="1" t="s">
        <v>31998</v>
      </c>
      <c r="C14426" s="2" t="s">
        <v>31999</v>
      </c>
    </row>
    <row r="14427" spans="2:3" x14ac:dyDescent="0.2">
      <c r="B14427" s="1" t="s">
        <v>32000</v>
      </c>
      <c r="C14427" s="2" t="s">
        <v>32001</v>
      </c>
    </row>
    <row r="14428" spans="2:3" x14ac:dyDescent="0.2">
      <c r="B14428" s="1" t="s">
        <v>32002</v>
      </c>
      <c r="C14428" s="2" t="s">
        <v>32003</v>
      </c>
    </row>
    <row r="14429" spans="2:3" x14ac:dyDescent="0.2">
      <c r="B14429" s="1" t="s">
        <v>32004</v>
      </c>
      <c r="C14429" s="2" t="s">
        <v>32005</v>
      </c>
    </row>
    <row r="14430" spans="2:3" x14ac:dyDescent="0.2">
      <c r="B14430" s="1" t="s">
        <v>32006</v>
      </c>
      <c r="C14430" s="3" t="s">
        <v>32007</v>
      </c>
    </row>
    <row r="14431" spans="2:3" x14ac:dyDescent="0.2">
      <c r="B14431" s="1" t="s">
        <v>32008</v>
      </c>
      <c r="C14431" s="2" t="s">
        <v>32009</v>
      </c>
    </row>
    <row r="14432" spans="2:3" x14ac:dyDescent="0.2">
      <c r="B14432" s="1" t="s">
        <v>32010</v>
      </c>
      <c r="C14432" s="2" t="s">
        <v>32011</v>
      </c>
    </row>
    <row r="14433" spans="2:3" x14ac:dyDescent="0.2">
      <c r="B14433" s="1" t="s">
        <v>32012</v>
      </c>
      <c r="C14433" s="2" t="s">
        <v>32013</v>
      </c>
    </row>
    <row r="14434" spans="2:3" x14ac:dyDescent="0.2">
      <c r="B14434" s="1" t="s">
        <v>32014</v>
      </c>
      <c r="C14434" s="2" t="s">
        <v>32015</v>
      </c>
    </row>
    <row r="14435" spans="2:3" x14ac:dyDescent="0.2">
      <c r="B14435" s="1" t="s">
        <v>32016</v>
      </c>
      <c r="C14435" s="3" t="s">
        <v>32017</v>
      </c>
    </row>
    <row r="14436" spans="2:3" x14ac:dyDescent="0.2">
      <c r="B14436" s="1" t="s">
        <v>32018</v>
      </c>
      <c r="C14436" s="2" t="s">
        <v>32019</v>
      </c>
    </row>
    <row r="14437" spans="2:3" x14ac:dyDescent="0.2">
      <c r="B14437" s="1" t="s">
        <v>32020</v>
      </c>
      <c r="C14437" s="2" t="s">
        <v>32021</v>
      </c>
    </row>
    <row r="14438" spans="2:3" x14ac:dyDescent="0.2">
      <c r="B14438" s="1" t="s">
        <v>32022</v>
      </c>
      <c r="C14438" s="2" t="s">
        <v>32023</v>
      </c>
    </row>
    <row r="14439" spans="2:3" x14ac:dyDescent="0.2">
      <c r="B14439" s="1" t="s">
        <v>32024</v>
      </c>
      <c r="C14439" s="2" t="s">
        <v>32025</v>
      </c>
    </row>
    <row r="14440" spans="2:3" x14ac:dyDescent="0.2">
      <c r="B14440" s="1" t="s">
        <v>32026</v>
      </c>
      <c r="C14440" s="3" t="s">
        <v>32027</v>
      </c>
    </row>
    <row r="14441" spans="2:3" x14ac:dyDescent="0.2">
      <c r="B14441" s="1" t="s">
        <v>32028</v>
      </c>
      <c r="C14441" s="2" t="s">
        <v>32029</v>
      </c>
    </row>
    <row r="14442" spans="2:3" x14ac:dyDescent="0.2">
      <c r="B14442" s="1" t="s">
        <v>32030</v>
      </c>
      <c r="C14442" s="2" t="s">
        <v>32031</v>
      </c>
    </row>
    <row r="14443" spans="2:3" x14ac:dyDescent="0.2">
      <c r="B14443" s="1" t="s">
        <v>32032</v>
      </c>
      <c r="C14443" s="2" t="s">
        <v>32033</v>
      </c>
    </row>
    <row r="14444" spans="2:3" x14ac:dyDescent="0.2">
      <c r="B14444" s="1" t="s">
        <v>32034</v>
      </c>
      <c r="C14444" s="2" t="s">
        <v>32035</v>
      </c>
    </row>
    <row r="14445" spans="2:3" x14ac:dyDescent="0.2">
      <c r="B14445" s="1" t="s">
        <v>32036</v>
      </c>
      <c r="C14445" s="3" t="s">
        <v>32037</v>
      </c>
    </row>
    <row r="14446" spans="2:3" x14ac:dyDescent="0.2">
      <c r="B14446" s="1" t="s">
        <v>32038</v>
      </c>
      <c r="C14446" s="2" t="s">
        <v>32039</v>
      </c>
    </row>
    <row r="14447" spans="2:3" x14ac:dyDescent="0.2">
      <c r="B14447" s="1" t="s">
        <v>32040</v>
      </c>
      <c r="C14447" s="2" t="s">
        <v>32041</v>
      </c>
    </row>
    <row r="14448" spans="2:3" x14ac:dyDescent="0.2">
      <c r="B14448" s="1" t="s">
        <v>32042</v>
      </c>
      <c r="C14448" s="2" t="s">
        <v>32043</v>
      </c>
    </row>
    <row r="14449" spans="2:3" x14ac:dyDescent="0.2">
      <c r="B14449" s="1" t="s">
        <v>32044</v>
      </c>
      <c r="C14449" s="2" t="s">
        <v>32045</v>
      </c>
    </row>
    <row r="14450" spans="2:3" x14ac:dyDescent="0.2">
      <c r="B14450" s="1" t="s">
        <v>32046</v>
      </c>
      <c r="C14450" s="3" t="s">
        <v>32047</v>
      </c>
    </row>
    <row r="14451" spans="2:3" x14ac:dyDescent="0.2">
      <c r="B14451" s="1" t="s">
        <v>32048</v>
      </c>
      <c r="C14451" s="2" t="s">
        <v>32049</v>
      </c>
    </row>
    <row r="14452" spans="2:3" x14ac:dyDescent="0.2">
      <c r="B14452" s="1" t="s">
        <v>32050</v>
      </c>
      <c r="C14452" s="2" t="s">
        <v>32051</v>
      </c>
    </row>
    <row r="14453" spans="2:3" x14ac:dyDescent="0.2">
      <c r="B14453" s="1" t="s">
        <v>32052</v>
      </c>
      <c r="C14453" s="2" t="s">
        <v>32053</v>
      </c>
    </row>
    <row r="14454" spans="2:3" x14ac:dyDescent="0.2">
      <c r="B14454" s="1" t="s">
        <v>32054</v>
      </c>
      <c r="C14454" s="2" t="s">
        <v>32055</v>
      </c>
    </row>
    <row r="14455" spans="2:3" x14ac:dyDescent="0.2">
      <c r="B14455" s="1" t="s">
        <v>32056</v>
      </c>
      <c r="C14455" s="3" t="s">
        <v>32057</v>
      </c>
    </row>
    <row r="14456" spans="2:3" x14ac:dyDescent="0.2">
      <c r="B14456" s="1" t="s">
        <v>32058</v>
      </c>
      <c r="C14456" s="2" t="s">
        <v>32059</v>
      </c>
    </row>
    <row r="14457" spans="2:3" x14ac:dyDescent="0.2">
      <c r="B14457" s="1" t="s">
        <v>32060</v>
      </c>
      <c r="C14457" s="2" t="s">
        <v>32061</v>
      </c>
    </row>
    <row r="14458" spans="2:3" x14ac:dyDescent="0.2">
      <c r="B14458" s="1" t="s">
        <v>32062</v>
      </c>
      <c r="C14458" s="2" t="s">
        <v>32063</v>
      </c>
    </row>
    <row r="14459" spans="2:3" x14ac:dyDescent="0.2">
      <c r="B14459" s="1" t="s">
        <v>32064</v>
      </c>
      <c r="C14459" s="2" t="s">
        <v>32065</v>
      </c>
    </row>
    <row r="14460" spans="2:3" x14ac:dyDescent="0.2">
      <c r="B14460" s="1" t="s">
        <v>32066</v>
      </c>
      <c r="C14460" s="3" t="s">
        <v>32067</v>
      </c>
    </row>
    <row r="14461" spans="2:3" x14ac:dyDescent="0.2">
      <c r="B14461" s="1" t="s">
        <v>32068</v>
      </c>
      <c r="C14461" s="2" t="s">
        <v>32069</v>
      </c>
    </row>
    <row r="14462" spans="2:3" x14ac:dyDescent="0.2">
      <c r="B14462" s="1" t="s">
        <v>32070</v>
      </c>
      <c r="C14462" s="2" t="s">
        <v>32071</v>
      </c>
    </row>
    <row r="14463" spans="2:3" x14ac:dyDescent="0.2">
      <c r="B14463" s="1" t="s">
        <v>32072</v>
      </c>
      <c r="C14463" s="2" t="s">
        <v>32073</v>
      </c>
    </row>
    <row r="14464" spans="2:3" x14ac:dyDescent="0.2">
      <c r="B14464" s="1" t="s">
        <v>32074</v>
      </c>
      <c r="C14464" s="2" t="s">
        <v>32075</v>
      </c>
    </row>
    <row r="14465" spans="2:3" x14ac:dyDescent="0.2">
      <c r="B14465" s="1" t="s">
        <v>32076</v>
      </c>
      <c r="C14465" s="3" t="s">
        <v>32077</v>
      </c>
    </row>
    <row r="14466" spans="2:3" x14ac:dyDescent="0.2">
      <c r="B14466" s="1" t="s">
        <v>32078</v>
      </c>
      <c r="C14466" s="2" t="s">
        <v>32079</v>
      </c>
    </row>
    <row r="14467" spans="2:3" x14ac:dyDescent="0.2">
      <c r="B14467" s="1" t="s">
        <v>32080</v>
      </c>
      <c r="C14467" s="2" t="s">
        <v>32081</v>
      </c>
    </row>
    <row r="14468" spans="2:3" x14ac:dyDescent="0.2">
      <c r="B14468" s="1" t="s">
        <v>32082</v>
      </c>
      <c r="C14468" s="2" t="s">
        <v>32083</v>
      </c>
    </row>
    <row r="14469" spans="2:3" x14ac:dyDescent="0.2">
      <c r="B14469" s="1" t="s">
        <v>32084</v>
      </c>
      <c r="C14469" s="2" t="s">
        <v>32085</v>
      </c>
    </row>
    <row r="14470" spans="2:3" x14ac:dyDescent="0.2">
      <c r="B14470" s="1" t="s">
        <v>32086</v>
      </c>
      <c r="C14470" s="3" t="s">
        <v>32087</v>
      </c>
    </row>
    <row r="14471" spans="2:3" x14ac:dyDescent="0.2">
      <c r="B14471" s="1" t="s">
        <v>32088</v>
      </c>
      <c r="C14471" s="2" t="s">
        <v>32089</v>
      </c>
    </row>
    <row r="14472" spans="2:3" x14ac:dyDescent="0.2">
      <c r="B14472" s="1" t="s">
        <v>32090</v>
      </c>
      <c r="C14472" s="2" t="s">
        <v>32091</v>
      </c>
    </row>
    <row r="14473" spans="2:3" x14ac:dyDescent="0.2">
      <c r="B14473" s="1" t="s">
        <v>32092</v>
      </c>
      <c r="C14473" s="2" t="s">
        <v>32093</v>
      </c>
    </row>
    <row r="14474" spans="2:3" x14ac:dyDescent="0.2">
      <c r="B14474" s="1" t="s">
        <v>32094</v>
      </c>
      <c r="C14474" s="2" t="s">
        <v>32095</v>
      </c>
    </row>
    <row r="14475" spans="2:3" x14ac:dyDescent="0.2">
      <c r="B14475" s="1" t="s">
        <v>32096</v>
      </c>
      <c r="C14475" s="3" t="s">
        <v>32097</v>
      </c>
    </row>
    <row r="14476" spans="2:3" x14ac:dyDescent="0.2">
      <c r="B14476" s="1" t="s">
        <v>32098</v>
      </c>
      <c r="C14476" s="2" t="s">
        <v>32099</v>
      </c>
    </row>
    <row r="14477" spans="2:3" x14ac:dyDescent="0.2">
      <c r="B14477" s="1" t="s">
        <v>32100</v>
      </c>
      <c r="C14477" s="2" t="s">
        <v>32101</v>
      </c>
    </row>
    <row r="14478" spans="2:3" x14ac:dyDescent="0.2">
      <c r="B14478" s="1" t="s">
        <v>32102</v>
      </c>
      <c r="C14478" s="2" t="s">
        <v>32103</v>
      </c>
    </row>
    <row r="14479" spans="2:3" x14ac:dyDescent="0.2">
      <c r="B14479" s="1" t="s">
        <v>32104</v>
      </c>
      <c r="C14479" s="2" t="s">
        <v>32105</v>
      </c>
    </row>
    <row r="14480" spans="2:3" x14ac:dyDescent="0.2">
      <c r="B14480" s="1" t="s">
        <v>32106</v>
      </c>
      <c r="C14480" s="3" t="s">
        <v>32107</v>
      </c>
    </row>
    <row r="14481" spans="2:3" x14ac:dyDescent="0.2">
      <c r="B14481" s="1" t="s">
        <v>32108</v>
      </c>
      <c r="C14481" s="2" t="s">
        <v>32109</v>
      </c>
    </row>
    <row r="14482" spans="2:3" x14ac:dyDescent="0.2">
      <c r="B14482" s="1" t="s">
        <v>32110</v>
      </c>
      <c r="C14482" s="2" t="s">
        <v>32111</v>
      </c>
    </row>
    <row r="14483" spans="2:3" x14ac:dyDescent="0.2">
      <c r="B14483" s="1" t="s">
        <v>32112</v>
      </c>
      <c r="C14483" s="2" t="s">
        <v>32113</v>
      </c>
    </row>
    <row r="14484" spans="2:3" x14ac:dyDescent="0.2">
      <c r="B14484" s="1" t="s">
        <v>32114</v>
      </c>
      <c r="C14484" s="2" t="s">
        <v>32115</v>
      </c>
    </row>
    <row r="14485" spans="2:3" x14ac:dyDescent="0.2">
      <c r="B14485" s="1" t="s">
        <v>32116</v>
      </c>
      <c r="C14485" s="3" t="s">
        <v>32117</v>
      </c>
    </row>
    <row r="14486" spans="2:3" x14ac:dyDescent="0.2">
      <c r="B14486" s="1" t="s">
        <v>32118</v>
      </c>
      <c r="C14486" s="2" t="s">
        <v>32119</v>
      </c>
    </row>
    <row r="14487" spans="2:3" x14ac:dyDescent="0.2">
      <c r="B14487" s="1" t="s">
        <v>32120</v>
      </c>
      <c r="C14487" s="2" t="s">
        <v>32121</v>
      </c>
    </row>
    <row r="14488" spans="2:3" x14ac:dyDescent="0.2">
      <c r="B14488" s="1" t="s">
        <v>32122</v>
      </c>
      <c r="C14488" s="2" t="s">
        <v>32123</v>
      </c>
    </row>
    <row r="14489" spans="2:3" x14ac:dyDescent="0.2">
      <c r="B14489" s="1" t="s">
        <v>32124</v>
      </c>
      <c r="C14489" s="2" t="s">
        <v>32125</v>
      </c>
    </row>
    <row r="14490" spans="2:3" x14ac:dyDescent="0.2">
      <c r="B14490" s="1" t="s">
        <v>32126</v>
      </c>
      <c r="C14490" s="3" t="s">
        <v>32127</v>
      </c>
    </row>
    <row r="14491" spans="2:3" x14ac:dyDescent="0.2">
      <c r="B14491" s="1" t="s">
        <v>32128</v>
      </c>
      <c r="C14491" s="2" t="s">
        <v>32129</v>
      </c>
    </row>
    <row r="14492" spans="2:3" x14ac:dyDescent="0.2">
      <c r="B14492" s="1" t="s">
        <v>32130</v>
      </c>
      <c r="C14492" s="2" t="s">
        <v>32131</v>
      </c>
    </row>
    <row r="14493" spans="2:3" x14ac:dyDescent="0.2">
      <c r="B14493" s="1" t="s">
        <v>32132</v>
      </c>
      <c r="C14493" s="2" t="s">
        <v>32133</v>
      </c>
    </row>
    <row r="14494" spans="2:3" x14ac:dyDescent="0.2">
      <c r="B14494" s="1" t="s">
        <v>32134</v>
      </c>
      <c r="C14494" s="2" t="s">
        <v>32135</v>
      </c>
    </row>
    <row r="14495" spans="2:3" x14ac:dyDescent="0.2">
      <c r="B14495" s="1" t="s">
        <v>32136</v>
      </c>
      <c r="C14495" s="3" t="s">
        <v>32137</v>
      </c>
    </row>
    <row r="14496" spans="2:3" x14ac:dyDescent="0.2">
      <c r="B14496" s="1" t="s">
        <v>32138</v>
      </c>
      <c r="C14496" s="2" t="s">
        <v>32139</v>
      </c>
    </row>
    <row r="14497" spans="2:3" x14ac:dyDescent="0.2">
      <c r="B14497" s="1" t="s">
        <v>32140</v>
      </c>
      <c r="C14497" s="2" t="s">
        <v>32141</v>
      </c>
    </row>
    <row r="14498" spans="2:3" x14ac:dyDescent="0.2">
      <c r="B14498" s="1" t="s">
        <v>32142</v>
      </c>
      <c r="C14498" s="2" t="s">
        <v>32143</v>
      </c>
    </row>
    <row r="14499" spans="2:3" x14ac:dyDescent="0.2">
      <c r="B14499" s="1" t="s">
        <v>32144</v>
      </c>
      <c r="C14499" s="2" t="s">
        <v>32145</v>
      </c>
    </row>
    <row r="14500" spans="2:3" x14ac:dyDescent="0.2">
      <c r="B14500" s="1" t="s">
        <v>32146</v>
      </c>
      <c r="C14500" s="3" t="s">
        <v>32147</v>
      </c>
    </row>
    <row r="14501" spans="2:3" x14ac:dyDescent="0.2">
      <c r="B14501" s="1" t="s">
        <v>32148</v>
      </c>
      <c r="C14501" s="2" t="s">
        <v>32149</v>
      </c>
    </row>
    <row r="14502" spans="2:3" x14ac:dyDescent="0.2">
      <c r="B14502" s="1" t="s">
        <v>32150</v>
      </c>
      <c r="C14502" s="2" t="s">
        <v>32151</v>
      </c>
    </row>
    <row r="14503" spans="2:3" x14ac:dyDescent="0.2">
      <c r="B14503" s="1" t="s">
        <v>32152</v>
      </c>
      <c r="C14503" s="2" t="s">
        <v>32153</v>
      </c>
    </row>
    <row r="14504" spans="2:3" x14ac:dyDescent="0.2">
      <c r="B14504" s="1" t="s">
        <v>32154</v>
      </c>
      <c r="C14504" s="2" t="s">
        <v>32155</v>
      </c>
    </row>
    <row r="14505" spans="2:3" x14ac:dyDescent="0.2">
      <c r="B14505" s="1" t="s">
        <v>32156</v>
      </c>
      <c r="C14505" s="3" t="s">
        <v>32157</v>
      </c>
    </row>
    <row r="14506" spans="2:3" x14ac:dyDescent="0.2">
      <c r="B14506" s="1" t="s">
        <v>32158</v>
      </c>
      <c r="C14506" s="2" t="s">
        <v>32159</v>
      </c>
    </row>
    <row r="14507" spans="2:3" x14ac:dyDescent="0.2">
      <c r="B14507" s="1" t="s">
        <v>32160</v>
      </c>
      <c r="C14507" s="2" t="s">
        <v>32161</v>
      </c>
    </row>
    <row r="14508" spans="2:3" x14ac:dyDescent="0.2">
      <c r="B14508" s="1" t="s">
        <v>32162</v>
      </c>
      <c r="C14508" s="2" t="s">
        <v>32163</v>
      </c>
    </row>
    <row r="14509" spans="2:3" x14ac:dyDescent="0.2">
      <c r="B14509" s="1" t="s">
        <v>32164</v>
      </c>
      <c r="C14509" s="2" t="s">
        <v>32165</v>
      </c>
    </row>
    <row r="14510" spans="2:3" x14ac:dyDescent="0.2">
      <c r="B14510" s="1" t="s">
        <v>32166</v>
      </c>
      <c r="C14510" s="3" t="s">
        <v>32167</v>
      </c>
    </row>
    <row r="14511" spans="2:3" x14ac:dyDescent="0.2">
      <c r="B14511" s="1" t="s">
        <v>32168</v>
      </c>
      <c r="C14511" s="2" t="s">
        <v>32169</v>
      </c>
    </row>
    <row r="14512" spans="2:3" x14ac:dyDescent="0.2">
      <c r="B14512" s="1" t="s">
        <v>32170</v>
      </c>
      <c r="C14512" s="2" t="s">
        <v>32171</v>
      </c>
    </row>
    <row r="14513" spans="2:3" x14ac:dyDescent="0.2">
      <c r="B14513" s="1" t="s">
        <v>32172</v>
      </c>
      <c r="C14513" s="2" t="s">
        <v>32173</v>
      </c>
    </row>
    <row r="14514" spans="2:3" x14ac:dyDescent="0.2">
      <c r="B14514" s="1" t="s">
        <v>32174</v>
      </c>
      <c r="C14514" s="2" t="s">
        <v>32175</v>
      </c>
    </row>
    <row r="14515" spans="2:3" x14ac:dyDescent="0.2">
      <c r="B14515" s="1" t="s">
        <v>32176</v>
      </c>
      <c r="C14515" s="3" t="s">
        <v>32177</v>
      </c>
    </row>
    <row r="14516" spans="2:3" x14ac:dyDescent="0.2">
      <c r="B14516" s="1" t="s">
        <v>32178</v>
      </c>
      <c r="C14516" s="2" t="s">
        <v>32179</v>
      </c>
    </row>
    <row r="14517" spans="2:3" x14ac:dyDescent="0.2">
      <c r="B14517" s="1" t="s">
        <v>32180</v>
      </c>
      <c r="C14517" s="2" t="s">
        <v>32181</v>
      </c>
    </row>
    <row r="14518" spans="2:3" x14ac:dyDescent="0.2">
      <c r="B14518" s="1" t="s">
        <v>32182</v>
      </c>
      <c r="C14518" s="2" t="s">
        <v>32183</v>
      </c>
    </row>
    <row r="14519" spans="2:3" x14ac:dyDescent="0.2">
      <c r="B14519" s="1" t="s">
        <v>32184</v>
      </c>
      <c r="C14519" s="2" t="s">
        <v>32185</v>
      </c>
    </row>
    <row r="14520" spans="2:3" x14ac:dyDescent="0.2">
      <c r="B14520" s="1" t="s">
        <v>32186</v>
      </c>
      <c r="C14520" s="3" t="s">
        <v>32187</v>
      </c>
    </row>
    <row r="14521" spans="2:3" x14ac:dyDescent="0.2">
      <c r="B14521" s="1" t="s">
        <v>32188</v>
      </c>
      <c r="C14521" s="2" t="s">
        <v>32189</v>
      </c>
    </row>
    <row r="14522" spans="2:3" x14ac:dyDescent="0.2">
      <c r="B14522" s="1" t="s">
        <v>32190</v>
      </c>
      <c r="C14522" s="2" t="s">
        <v>32191</v>
      </c>
    </row>
    <row r="14523" spans="2:3" x14ac:dyDescent="0.2">
      <c r="B14523" s="1" t="s">
        <v>32192</v>
      </c>
      <c r="C14523" s="2" t="s">
        <v>32193</v>
      </c>
    </row>
    <row r="14524" spans="2:3" x14ac:dyDescent="0.2">
      <c r="B14524" s="1" t="s">
        <v>32194</v>
      </c>
      <c r="C14524" s="2" t="s">
        <v>32195</v>
      </c>
    </row>
    <row r="14525" spans="2:3" x14ac:dyDescent="0.2">
      <c r="B14525" s="1" t="s">
        <v>32196</v>
      </c>
      <c r="C14525" s="3" t="s">
        <v>32197</v>
      </c>
    </row>
    <row r="14526" spans="2:3" x14ac:dyDescent="0.2">
      <c r="B14526" s="1" t="s">
        <v>32198</v>
      </c>
      <c r="C14526" s="2" t="s">
        <v>32199</v>
      </c>
    </row>
    <row r="14527" spans="2:3" x14ac:dyDescent="0.2">
      <c r="B14527" s="1" t="s">
        <v>32200</v>
      </c>
      <c r="C14527" s="2" t="s">
        <v>32201</v>
      </c>
    </row>
    <row r="14528" spans="2:3" x14ac:dyDescent="0.2">
      <c r="B14528" s="1" t="s">
        <v>32202</v>
      </c>
      <c r="C14528" s="2" t="s">
        <v>32203</v>
      </c>
    </row>
    <row r="14529" spans="2:3" x14ac:dyDescent="0.2">
      <c r="B14529" s="1" t="s">
        <v>32204</v>
      </c>
      <c r="C14529" s="2" t="s">
        <v>32205</v>
      </c>
    </row>
    <row r="14530" spans="2:3" x14ac:dyDescent="0.2">
      <c r="B14530" s="1" t="s">
        <v>32206</v>
      </c>
      <c r="C14530" s="3" t="s">
        <v>32207</v>
      </c>
    </row>
    <row r="14531" spans="2:3" x14ac:dyDescent="0.2">
      <c r="B14531" s="1" t="s">
        <v>32208</v>
      </c>
      <c r="C14531" s="2" t="s">
        <v>32209</v>
      </c>
    </row>
    <row r="14532" spans="2:3" x14ac:dyDescent="0.2">
      <c r="B14532" s="1" t="s">
        <v>32210</v>
      </c>
      <c r="C14532" s="2" t="s">
        <v>32211</v>
      </c>
    </row>
    <row r="14533" spans="2:3" x14ac:dyDescent="0.2">
      <c r="B14533" s="1" t="s">
        <v>32212</v>
      </c>
      <c r="C14533" s="2" t="s">
        <v>32213</v>
      </c>
    </row>
    <row r="14534" spans="2:3" x14ac:dyDescent="0.2">
      <c r="B14534" s="1" t="s">
        <v>32214</v>
      </c>
      <c r="C14534" s="2" t="s">
        <v>32215</v>
      </c>
    </row>
    <row r="14535" spans="2:3" x14ac:dyDescent="0.2">
      <c r="B14535" s="1" t="s">
        <v>32216</v>
      </c>
      <c r="C14535" s="3" t="s">
        <v>32217</v>
      </c>
    </row>
    <row r="14536" spans="2:3" x14ac:dyDescent="0.2">
      <c r="B14536" s="1" t="s">
        <v>32218</v>
      </c>
      <c r="C14536" s="2" t="s">
        <v>32219</v>
      </c>
    </row>
    <row r="14537" spans="2:3" x14ac:dyDescent="0.2">
      <c r="B14537" s="1" t="s">
        <v>32220</v>
      </c>
      <c r="C14537" s="2" t="s">
        <v>32221</v>
      </c>
    </row>
    <row r="14538" spans="2:3" x14ac:dyDescent="0.2">
      <c r="B14538" s="1" t="s">
        <v>32222</v>
      </c>
      <c r="C14538" s="2" t="s">
        <v>32223</v>
      </c>
    </row>
    <row r="14539" spans="2:3" x14ac:dyDescent="0.2">
      <c r="B14539" s="1" t="s">
        <v>32224</v>
      </c>
      <c r="C14539" s="2" t="s">
        <v>32225</v>
      </c>
    </row>
    <row r="14540" spans="2:3" x14ac:dyDescent="0.2">
      <c r="B14540" s="1" t="s">
        <v>32226</v>
      </c>
      <c r="C14540" s="3" t="s">
        <v>32227</v>
      </c>
    </row>
    <row r="14541" spans="2:3" x14ac:dyDescent="0.2">
      <c r="B14541" s="1" t="s">
        <v>32228</v>
      </c>
      <c r="C14541" s="2" t="s">
        <v>32229</v>
      </c>
    </row>
    <row r="14542" spans="2:3" x14ac:dyDescent="0.2">
      <c r="B14542" s="1" t="s">
        <v>32230</v>
      </c>
      <c r="C14542" s="2" t="s">
        <v>32231</v>
      </c>
    </row>
    <row r="14543" spans="2:3" x14ac:dyDescent="0.2">
      <c r="B14543" s="1" t="s">
        <v>32232</v>
      </c>
      <c r="C14543" s="2" t="s">
        <v>32233</v>
      </c>
    </row>
    <row r="14544" spans="2:3" x14ac:dyDescent="0.2">
      <c r="B14544" s="1" t="s">
        <v>32234</v>
      </c>
      <c r="C14544" s="2" t="s">
        <v>32235</v>
      </c>
    </row>
    <row r="14545" spans="2:3" x14ac:dyDescent="0.2">
      <c r="B14545" s="1" t="s">
        <v>32236</v>
      </c>
      <c r="C14545" s="3" t="s">
        <v>32237</v>
      </c>
    </row>
    <row r="14546" spans="2:3" x14ac:dyDescent="0.2">
      <c r="B14546" s="1" t="s">
        <v>32238</v>
      </c>
      <c r="C14546" s="2" t="s">
        <v>32239</v>
      </c>
    </row>
    <row r="14547" spans="2:3" x14ac:dyDescent="0.2">
      <c r="B14547" s="1" t="s">
        <v>32240</v>
      </c>
      <c r="C14547" s="2" t="s">
        <v>32241</v>
      </c>
    </row>
    <row r="14548" spans="2:3" x14ac:dyDescent="0.2">
      <c r="B14548" s="1" t="s">
        <v>32242</v>
      </c>
      <c r="C14548" s="2" t="s">
        <v>32243</v>
      </c>
    </row>
    <row r="14549" spans="2:3" x14ac:dyDescent="0.2">
      <c r="B14549" s="1" t="s">
        <v>32244</v>
      </c>
      <c r="C14549" s="2" t="s">
        <v>32245</v>
      </c>
    </row>
    <row r="14550" spans="2:3" x14ac:dyDescent="0.2">
      <c r="B14550" s="1" t="s">
        <v>32246</v>
      </c>
      <c r="C14550" s="3" t="s">
        <v>32247</v>
      </c>
    </row>
    <row r="14551" spans="2:3" x14ac:dyDescent="0.2">
      <c r="B14551" s="1" t="s">
        <v>32248</v>
      </c>
      <c r="C14551" s="2" t="s">
        <v>32249</v>
      </c>
    </row>
    <row r="14552" spans="2:3" x14ac:dyDescent="0.2">
      <c r="B14552" s="1" t="s">
        <v>32250</v>
      </c>
      <c r="C14552" s="2" t="s">
        <v>32251</v>
      </c>
    </row>
    <row r="14553" spans="2:3" x14ac:dyDescent="0.2">
      <c r="B14553" s="1" t="s">
        <v>32252</v>
      </c>
      <c r="C14553" s="2" t="s">
        <v>32253</v>
      </c>
    </row>
    <row r="14554" spans="2:3" x14ac:dyDescent="0.2">
      <c r="B14554" s="1" t="s">
        <v>32254</v>
      </c>
      <c r="C14554" s="2" t="s">
        <v>32255</v>
      </c>
    </row>
    <row r="14555" spans="2:3" x14ac:dyDescent="0.2">
      <c r="B14555" s="1" t="s">
        <v>32256</v>
      </c>
      <c r="C14555" s="3" t="s">
        <v>32257</v>
      </c>
    </row>
    <row r="14556" spans="2:3" x14ac:dyDescent="0.2">
      <c r="B14556" s="1" t="s">
        <v>32258</v>
      </c>
      <c r="C14556" s="2" t="s">
        <v>32259</v>
      </c>
    </row>
    <row r="14557" spans="2:3" x14ac:dyDescent="0.2">
      <c r="B14557" s="1" t="s">
        <v>32260</v>
      </c>
      <c r="C14557" s="2" t="s">
        <v>32261</v>
      </c>
    </row>
    <row r="14558" spans="2:3" x14ac:dyDescent="0.2">
      <c r="B14558" s="1" t="s">
        <v>32262</v>
      </c>
      <c r="C14558" s="2" t="s">
        <v>32263</v>
      </c>
    </row>
    <row r="14559" spans="2:3" x14ac:dyDescent="0.2">
      <c r="B14559" s="1" t="s">
        <v>32264</v>
      </c>
      <c r="C14559" s="2" t="s">
        <v>32265</v>
      </c>
    </row>
    <row r="14560" spans="2:3" x14ac:dyDescent="0.2">
      <c r="B14560" s="1" t="s">
        <v>32266</v>
      </c>
      <c r="C14560" s="3" t="s">
        <v>32267</v>
      </c>
    </row>
    <row r="14561" spans="2:3" x14ac:dyDescent="0.2">
      <c r="B14561" s="1" t="s">
        <v>32268</v>
      </c>
      <c r="C14561" s="2" t="s">
        <v>32269</v>
      </c>
    </row>
    <row r="14562" spans="2:3" x14ac:dyDescent="0.2">
      <c r="B14562" s="1" t="s">
        <v>32270</v>
      </c>
      <c r="C14562" s="2" t="s">
        <v>32271</v>
      </c>
    </row>
    <row r="14563" spans="2:3" x14ac:dyDescent="0.2">
      <c r="B14563" s="1" t="s">
        <v>32272</v>
      </c>
      <c r="C14563" s="2" t="s">
        <v>32273</v>
      </c>
    </row>
    <row r="14564" spans="2:3" x14ac:dyDescent="0.2">
      <c r="B14564" s="1" t="s">
        <v>32274</v>
      </c>
      <c r="C14564" s="2" t="s">
        <v>32275</v>
      </c>
    </row>
    <row r="14565" spans="2:3" x14ac:dyDescent="0.2">
      <c r="B14565" s="1" t="s">
        <v>32276</v>
      </c>
      <c r="C14565" s="3" t="s">
        <v>32277</v>
      </c>
    </row>
    <row r="14566" spans="2:3" x14ac:dyDescent="0.2">
      <c r="B14566" s="1" t="s">
        <v>32278</v>
      </c>
      <c r="C14566" s="2" t="s">
        <v>32279</v>
      </c>
    </row>
    <row r="14567" spans="2:3" x14ac:dyDescent="0.2">
      <c r="B14567" s="1" t="s">
        <v>32280</v>
      </c>
      <c r="C14567" s="2" t="s">
        <v>32281</v>
      </c>
    </row>
    <row r="14568" spans="2:3" x14ac:dyDescent="0.2">
      <c r="B14568" s="1" t="s">
        <v>32282</v>
      </c>
      <c r="C14568" s="2" t="s">
        <v>32283</v>
      </c>
    </row>
    <row r="14569" spans="2:3" x14ac:dyDescent="0.2">
      <c r="B14569" s="1" t="s">
        <v>32284</v>
      </c>
      <c r="C14569" s="2" t="s">
        <v>32285</v>
      </c>
    </row>
    <row r="14570" spans="2:3" x14ac:dyDescent="0.2">
      <c r="B14570" s="1" t="s">
        <v>32286</v>
      </c>
      <c r="C14570" s="3" t="s">
        <v>32287</v>
      </c>
    </row>
    <row r="14571" spans="2:3" x14ac:dyDescent="0.2">
      <c r="B14571" s="1" t="s">
        <v>32288</v>
      </c>
      <c r="C14571" s="2" t="s">
        <v>32289</v>
      </c>
    </row>
    <row r="14572" spans="2:3" x14ac:dyDescent="0.2">
      <c r="B14572" s="1" t="s">
        <v>32290</v>
      </c>
      <c r="C14572" s="2" t="s">
        <v>32291</v>
      </c>
    </row>
    <row r="14573" spans="2:3" x14ac:dyDescent="0.2">
      <c r="B14573" s="1" t="s">
        <v>32292</v>
      </c>
      <c r="C14573" s="2" t="s">
        <v>32293</v>
      </c>
    </row>
    <row r="14574" spans="2:3" x14ac:dyDescent="0.2">
      <c r="B14574" s="1" t="s">
        <v>32294</v>
      </c>
      <c r="C14574" s="2" t="s">
        <v>32295</v>
      </c>
    </row>
    <row r="14575" spans="2:3" x14ac:dyDescent="0.2">
      <c r="B14575" s="1" t="s">
        <v>32296</v>
      </c>
      <c r="C14575" s="3" t="s">
        <v>32297</v>
      </c>
    </row>
    <row r="14576" spans="2:3" x14ac:dyDescent="0.2">
      <c r="B14576" s="1" t="s">
        <v>32298</v>
      </c>
      <c r="C14576" s="2" t="s">
        <v>32299</v>
      </c>
    </row>
    <row r="14577" spans="2:3" x14ac:dyDescent="0.2">
      <c r="B14577" s="1" t="s">
        <v>32300</v>
      </c>
      <c r="C14577" s="2" t="s">
        <v>32301</v>
      </c>
    </row>
    <row r="14578" spans="2:3" x14ac:dyDescent="0.2">
      <c r="B14578" s="1" t="s">
        <v>32302</v>
      </c>
      <c r="C14578" s="2" t="s">
        <v>32303</v>
      </c>
    </row>
    <row r="14579" spans="2:3" x14ac:dyDescent="0.2">
      <c r="B14579" s="1" t="s">
        <v>32304</v>
      </c>
      <c r="C14579" s="2" t="s">
        <v>32305</v>
      </c>
    </row>
    <row r="14580" spans="2:3" x14ac:dyDescent="0.2">
      <c r="B14580" s="1" t="s">
        <v>32306</v>
      </c>
      <c r="C14580" s="3" t="s">
        <v>32307</v>
      </c>
    </row>
    <row r="14581" spans="2:3" x14ac:dyDescent="0.2">
      <c r="B14581" s="1" t="s">
        <v>32308</v>
      </c>
      <c r="C14581" s="2" t="s">
        <v>32309</v>
      </c>
    </row>
    <row r="14582" spans="2:3" x14ac:dyDescent="0.2">
      <c r="B14582" s="1" t="s">
        <v>32310</v>
      </c>
      <c r="C14582" s="2" t="s">
        <v>32311</v>
      </c>
    </row>
    <row r="14583" spans="2:3" x14ac:dyDescent="0.2">
      <c r="B14583" s="1" t="s">
        <v>32312</v>
      </c>
      <c r="C14583" s="2" t="s">
        <v>32313</v>
      </c>
    </row>
    <row r="14584" spans="2:3" x14ac:dyDescent="0.2">
      <c r="B14584" s="1" t="s">
        <v>32314</v>
      </c>
      <c r="C14584" s="2" t="s">
        <v>32315</v>
      </c>
    </row>
    <row r="14585" spans="2:3" x14ac:dyDescent="0.2">
      <c r="B14585" s="1" t="s">
        <v>32316</v>
      </c>
      <c r="C14585" s="3" t="s">
        <v>32317</v>
      </c>
    </row>
    <row r="14586" spans="2:3" x14ac:dyDescent="0.2">
      <c r="B14586" s="1" t="s">
        <v>32318</v>
      </c>
      <c r="C14586" s="2" t="s">
        <v>32319</v>
      </c>
    </row>
    <row r="14587" spans="2:3" x14ac:dyDescent="0.2">
      <c r="B14587" s="1" t="s">
        <v>32320</v>
      </c>
      <c r="C14587" s="2" t="s">
        <v>32321</v>
      </c>
    </row>
    <row r="14588" spans="2:3" x14ac:dyDescent="0.2">
      <c r="B14588" s="1" t="s">
        <v>32322</v>
      </c>
      <c r="C14588" s="2" t="s">
        <v>32323</v>
      </c>
    </row>
    <row r="14589" spans="2:3" x14ac:dyDescent="0.2">
      <c r="B14589" s="1" t="s">
        <v>32324</v>
      </c>
      <c r="C14589" s="2" t="s">
        <v>32325</v>
      </c>
    </row>
    <row r="14590" spans="2:3" x14ac:dyDescent="0.2">
      <c r="B14590" s="1" t="s">
        <v>32326</v>
      </c>
      <c r="C14590" s="3" t="s">
        <v>32327</v>
      </c>
    </row>
    <row r="14591" spans="2:3" x14ac:dyDescent="0.2">
      <c r="B14591" s="1" t="s">
        <v>32328</v>
      </c>
      <c r="C14591" s="2" t="s">
        <v>32329</v>
      </c>
    </row>
    <row r="14592" spans="2:3" x14ac:dyDescent="0.2">
      <c r="B14592" s="1" t="s">
        <v>32330</v>
      </c>
      <c r="C14592" s="2" t="s">
        <v>32331</v>
      </c>
    </row>
    <row r="14593" spans="2:3" x14ac:dyDescent="0.2">
      <c r="B14593" s="1" t="s">
        <v>32332</v>
      </c>
      <c r="C14593" s="2" t="s">
        <v>32333</v>
      </c>
    </row>
    <row r="14594" spans="2:3" x14ac:dyDescent="0.2">
      <c r="B14594" s="1" t="s">
        <v>32334</v>
      </c>
      <c r="C14594" s="2" t="s">
        <v>32335</v>
      </c>
    </row>
    <row r="14595" spans="2:3" x14ac:dyDescent="0.2">
      <c r="B14595" s="1" t="s">
        <v>32336</v>
      </c>
      <c r="C14595" s="3" t="s">
        <v>32337</v>
      </c>
    </row>
    <row r="14596" spans="2:3" x14ac:dyDescent="0.2">
      <c r="B14596" s="1" t="s">
        <v>32338</v>
      </c>
      <c r="C14596" s="2" t="s">
        <v>32339</v>
      </c>
    </row>
    <row r="14597" spans="2:3" x14ac:dyDescent="0.2">
      <c r="B14597" s="1" t="s">
        <v>32340</v>
      </c>
      <c r="C14597" s="2" t="s">
        <v>32341</v>
      </c>
    </row>
    <row r="14598" spans="2:3" x14ac:dyDescent="0.2">
      <c r="B14598" s="1" t="s">
        <v>32342</v>
      </c>
      <c r="C14598" s="2" t="s">
        <v>32343</v>
      </c>
    </row>
    <row r="14599" spans="2:3" x14ac:dyDescent="0.2">
      <c r="B14599" s="1" t="s">
        <v>32344</v>
      </c>
      <c r="C14599" s="2" t="s">
        <v>32345</v>
      </c>
    </row>
    <row r="14600" spans="2:3" x14ac:dyDescent="0.2">
      <c r="B14600" s="1" t="s">
        <v>32346</v>
      </c>
      <c r="C14600" s="3" t="s">
        <v>32347</v>
      </c>
    </row>
    <row r="14601" spans="2:3" x14ac:dyDescent="0.2">
      <c r="B14601" s="1" t="s">
        <v>32348</v>
      </c>
      <c r="C14601" s="2" t="s">
        <v>32349</v>
      </c>
    </row>
    <row r="14602" spans="2:3" x14ac:dyDescent="0.2">
      <c r="B14602" s="1" t="s">
        <v>32350</v>
      </c>
      <c r="C14602" s="2" t="s">
        <v>32351</v>
      </c>
    </row>
    <row r="14603" spans="2:3" x14ac:dyDescent="0.2">
      <c r="B14603" s="1" t="s">
        <v>32352</v>
      </c>
      <c r="C14603" s="2" t="s">
        <v>32353</v>
      </c>
    </row>
    <row r="14604" spans="2:3" x14ac:dyDescent="0.2">
      <c r="B14604" s="1" t="s">
        <v>32354</v>
      </c>
      <c r="C14604" s="2" t="s">
        <v>32355</v>
      </c>
    </row>
    <row r="14605" spans="2:3" x14ac:dyDescent="0.2">
      <c r="B14605" s="1" t="s">
        <v>32356</v>
      </c>
      <c r="C14605" s="3" t="s">
        <v>32357</v>
      </c>
    </row>
    <row r="14606" spans="2:3" x14ac:dyDescent="0.2">
      <c r="B14606" s="1" t="s">
        <v>32358</v>
      </c>
      <c r="C14606" s="2" t="s">
        <v>32359</v>
      </c>
    </row>
    <row r="14607" spans="2:3" x14ac:dyDescent="0.2">
      <c r="B14607" s="1" t="s">
        <v>32360</v>
      </c>
      <c r="C14607" s="2" t="s">
        <v>32361</v>
      </c>
    </row>
    <row r="14608" spans="2:3" x14ac:dyDescent="0.2">
      <c r="B14608" s="1" t="s">
        <v>32362</v>
      </c>
      <c r="C14608" s="2" t="s">
        <v>32363</v>
      </c>
    </row>
    <row r="14609" spans="2:3" x14ac:dyDescent="0.2">
      <c r="B14609" s="1" t="s">
        <v>32364</v>
      </c>
      <c r="C14609" s="2" t="s">
        <v>32365</v>
      </c>
    </row>
    <row r="14610" spans="2:3" x14ac:dyDescent="0.2">
      <c r="B14610" s="1" t="s">
        <v>32366</v>
      </c>
      <c r="C14610" s="3" t="s">
        <v>32367</v>
      </c>
    </row>
    <row r="14611" spans="2:3" x14ac:dyDescent="0.2">
      <c r="B14611" s="1" t="s">
        <v>32368</v>
      </c>
      <c r="C14611" s="2" t="s">
        <v>32369</v>
      </c>
    </row>
    <row r="14612" spans="2:3" x14ac:dyDescent="0.2">
      <c r="B14612" s="1" t="s">
        <v>32370</v>
      </c>
      <c r="C14612" s="2" t="s">
        <v>32371</v>
      </c>
    </row>
    <row r="14613" spans="2:3" x14ac:dyDescent="0.2">
      <c r="B14613" s="1" t="s">
        <v>32372</v>
      </c>
      <c r="C14613" s="2" t="s">
        <v>32373</v>
      </c>
    </row>
    <row r="14614" spans="2:3" x14ac:dyDescent="0.2">
      <c r="B14614" s="1" t="s">
        <v>32374</v>
      </c>
      <c r="C14614" s="2" t="s">
        <v>32375</v>
      </c>
    </row>
    <row r="14615" spans="2:3" x14ac:dyDescent="0.2">
      <c r="B14615" s="1" t="s">
        <v>32376</v>
      </c>
      <c r="C14615" s="3" t="s">
        <v>32377</v>
      </c>
    </row>
    <row r="14616" spans="2:3" x14ac:dyDescent="0.2">
      <c r="B14616" s="1" t="s">
        <v>32378</v>
      </c>
      <c r="C14616" s="2" t="s">
        <v>32379</v>
      </c>
    </row>
    <row r="14617" spans="2:3" x14ac:dyDescent="0.2">
      <c r="B14617" s="1" t="s">
        <v>32380</v>
      </c>
      <c r="C14617" s="2" t="s">
        <v>32381</v>
      </c>
    </row>
    <row r="14618" spans="2:3" x14ac:dyDescent="0.2">
      <c r="B14618" s="1" t="s">
        <v>32382</v>
      </c>
      <c r="C14618" s="2" t="s">
        <v>32383</v>
      </c>
    </row>
    <row r="14619" spans="2:3" x14ac:dyDescent="0.2">
      <c r="B14619" s="1" t="s">
        <v>32384</v>
      </c>
      <c r="C14619" s="2" t="s">
        <v>32385</v>
      </c>
    </row>
    <row r="14620" spans="2:3" x14ac:dyDescent="0.2">
      <c r="B14620" s="1" t="s">
        <v>32386</v>
      </c>
      <c r="C14620" s="3" t="s">
        <v>32387</v>
      </c>
    </row>
    <row r="14621" spans="2:3" x14ac:dyDescent="0.2">
      <c r="B14621" s="1" t="s">
        <v>32388</v>
      </c>
      <c r="C14621" s="2" t="s">
        <v>32389</v>
      </c>
    </row>
    <row r="14622" spans="2:3" x14ac:dyDescent="0.2">
      <c r="B14622" s="1" t="s">
        <v>32390</v>
      </c>
      <c r="C14622" s="2" t="s">
        <v>32391</v>
      </c>
    </row>
    <row r="14623" spans="2:3" x14ac:dyDescent="0.2">
      <c r="B14623" s="1" t="s">
        <v>32392</v>
      </c>
      <c r="C14623" s="2" t="s">
        <v>32393</v>
      </c>
    </row>
    <row r="14624" spans="2:3" x14ac:dyDescent="0.2">
      <c r="B14624" s="1" t="s">
        <v>32394</v>
      </c>
      <c r="C14624" s="2" t="s">
        <v>32395</v>
      </c>
    </row>
    <row r="14625" spans="2:3" x14ac:dyDescent="0.2">
      <c r="B14625" s="1" t="s">
        <v>32396</v>
      </c>
      <c r="C14625" s="3" t="s">
        <v>32397</v>
      </c>
    </row>
    <row r="14626" spans="2:3" x14ac:dyDescent="0.2">
      <c r="B14626" s="1" t="s">
        <v>32398</v>
      </c>
      <c r="C14626" s="2" t="s">
        <v>32399</v>
      </c>
    </row>
    <row r="14627" spans="2:3" x14ac:dyDescent="0.2">
      <c r="B14627" s="1" t="s">
        <v>32400</v>
      </c>
      <c r="C14627" s="2" t="s">
        <v>32401</v>
      </c>
    </row>
    <row r="14628" spans="2:3" x14ac:dyDescent="0.2">
      <c r="B14628" s="1" t="s">
        <v>32402</v>
      </c>
      <c r="C14628" s="2" t="s">
        <v>32403</v>
      </c>
    </row>
    <row r="14629" spans="2:3" x14ac:dyDescent="0.2">
      <c r="B14629" s="1" t="s">
        <v>32404</v>
      </c>
      <c r="C14629" s="2" t="s">
        <v>32405</v>
      </c>
    </row>
    <row r="14630" spans="2:3" x14ac:dyDescent="0.2">
      <c r="B14630" s="1" t="s">
        <v>32406</v>
      </c>
      <c r="C14630" s="3" t="s">
        <v>32407</v>
      </c>
    </row>
    <row r="14631" spans="2:3" x14ac:dyDescent="0.2">
      <c r="B14631" s="1" t="s">
        <v>32408</v>
      </c>
      <c r="C14631" s="2" t="s">
        <v>32409</v>
      </c>
    </row>
    <row r="14632" spans="2:3" x14ac:dyDescent="0.2">
      <c r="B14632" s="1" t="s">
        <v>32410</v>
      </c>
      <c r="C14632" s="2" t="s">
        <v>32411</v>
      </c>
    </row>
    <row r="14633" spans="2:3" x14ac:dyDescent="0.2">
      <c r="B14633" s="1" t="s">
        <v>32412</v>
      </c>
      <c r="C14633" s="2" t="s">
        <v>32413</v>
      </c>
    </row>
    <row r="14634" spans="2:3" x14ac:dyDescent="0.2">
      <c r="B14634" s="1" t="s">
        <v>32414</v>
      </c>
      <c r="C14634" s="2" t="s">
        <v>32415</v>
      </c>
    </row>
    <row r="14635" spans="2:3" x14ac:dyDescent="0.2">
      <c r="B14635" s="1" t="s">
        <v>32416</v>
      </c>
      <c r="C14635" s="3" t="s">
        <v>32417</v>
      </c>
    </row>
    <row r="14636" spans="2:3" x14ac:dyDescent="0.2">
      <c r="B14636" s="1" t="s">
        <v>32418</v>
      </c>
      <c r="C14636" s="2" t="s">
        <v>32419</v>
      </c>
    </row>
    <row r="14637" spans="2:3" x14ac:dyDescent="0.2">
      <c r="B14637" s="1" t="s">
        <v>32420</v>
      </c>
      <c r="C14637" s="2" t="s">
        <v>32421</v>
      </c>
    </row>
    <row r="14638" spans="2:3" x14ac:dyDescent="0.2">
      <c r="B14638" s="1" t="s">
        <v>32422</v>
      </c>
      <c r="C14638" s="2" t="s">
        <v>32423</v>
      </c>
    </row>
    <row r="14639" spans="2:3" x14ac:dyDescent="0.2">
      <c r="B14639" s="1" t="s">
        <v>32424</v>
      </c>
      <c r="C14639" s="2" t="s">
        <v>32425</v>
      </c>
    </row>
    <row r="14640" spans="2:3" x14ac:dyDescent="0.2">
      <c r="B14640" s="1" t="s">
        <v>32426</v>
      </c>
      <c r="C14640" s="3" t="s">
        <v>32427</v>
      </c>
    </row>
    <row r="14641" spans="2:3" x14ac:dyDescent="0.2">
      <c r="B14641" s="1" t="s">
        <v>32428</v>
      </c>
      <c r="C14641" s="2" t="s">
        <v>32429</v>
      </c>
    </row>
    <row r="14642" spans="2:3" x14ac:dyDescent="0.2">
      <c r="B14642" s="1" t="s">
        <v>32430</v>
      </c>
      <c r="C14642" s="2" t="s">
        <v>32431</v>
      </c>
    </row>
    <row r="14643" spans="2:3" x14ac:dyDescent="0.2">
      <c r="B14643" s="1" t="s">
        <v>32432</v>
      </c>
      <c r="C14643" s="2" t="s">
        <v>32433</v>
      </c>
    </row>
    <row r="14644" spans="2:3" x14ac:dyDescent="0.2">
      <c r="B14644" s="1" t="s">
        <v>32434</v>
      </c>
      <c r="C14644" s="2" t="s">
        <v>32435</v>
      </c>
    </row>
    <row r="14645" spans="2:3" x14ac:dyDescent="0.2">
      <c r="B14645" s="1" t="s">
        <v>32436</v>
      </c>
      <c r="C14645" s="3" t="s">
        <v>32437</v>
      </c>
    </row>
    <row r="14646" spans="2:3" x14ac:dyDescent="0.2">
      <c r="B14646" s="1" t="s">
        <v>32438</v>
      </c>
      <c r="C14646" s="2" t="s">
        <v>32439</v>
      </c>
    </row>
    <row r="14647" spans="2:3" x14ac:dyDescent="0.2">
      <c r="B14647" s="1" t="s">
        <v>32440</v>
      </c>
      <c r="C14647" s="2" t="s">
        <v>32441</v>
      </c>
    </row>
    <row r="14648" spans="2:3" x14ac:dyDescent="0.2">
      <c r="B14648" s="1" t="s">
        <v>32442</v>
      </c>
      <c r="C14648" s="2" t="s">
        <v>32443</v>
      </c>
    </row>
    <row r="14649" spans="2:3" x14ac:dyDescent="0.2">
      <c r="B14649" s="1" t="s">
        <v>32444</v>
      </c>
      <c r="C14649" s="2" t="s">
        <v>32445</v>
      </c>
    </row>
    <row r="14650" spans="2:3" x14ac:dyDescent="0.2">
      <c r="B14650" s="1" t="s">
        <v>32446</v>
      </c>
      <c r="C14650" s="3" t="s">
        <v>32447</v>
      </c>
    </row>
    <row r="14651" spans="2:3" x14ac:dyDescent="0.2">
      <c r="B14651" s="1" t="s">
        <v>32448</v>
      </c>
      <c r="C14651" s="2" t="s">
        <v>32449</v>
      </c>
    </row>
    <row r="14652" spans="2:3" x14ac:dyDescent="0.2">
      <c r="B14652" s="1" t="s">
        <v>32450</v>
      </c>
      <c r="C14652" s="2" t="s">
        <v>32451</v>
      </c>
    </row>
    <row r="14653" spans="2:3" x14ac:dyDescent="0.2">
      <c r="B14653" s="1" t="s">
        <v>32452</v>
      </c>
      <c r="C14653" s="2" t="s">
        <v>32453</v>
      </c>
    </row>
    <row r="14654" spans="2:3" x14ac:dyDescent="0.2">
      <c r="B14654" s="1" t="s">
        <v>32454</v>
      </c>
      <c r="C14654" s="2" t="s">
        <v>32455</v>
      </c>
    </row>
    <row r="14655" spans="2:3" x14ac:dyDescent="0.2">
      <c r="B14655" s="1" t="s">
        <v>32456</v>
      </c>
      <c r="C14655" s="3" t="s">
        <v>32457</v>
      </c>
    </row>
    <row r="14656" spans="2:3" x14ac:dyDescent="0.2">
      <c r="B14656" s="1" t="s">
        <v>32458</v>
      </c>
      <c r="C14656" s="2" t="s">
        <v>32459</v>
      </c>
    </row>
    <row r="14657" spans="2:3" x14ac:dyDescent="0.2">
      <c r="B14657" s="1" t="s">
        <v>32460</v>
      </c>
      <c r="C14657" s="2" t="s">
        <v>32461</v>
      </c>
    </row>
    <row r="14658" spans="2:3" x14ac:dyDescent="0.2">
      <c r="B14658" s="1" t="s">
        <v>32462</v>
      </c>
      <c r="C14658" s="2" t="s">
        <v>32463</v>
      </c>
    </row>
    <row r="14659" spans="2:3" x14ac:dyDescent="0.2">
      <c r="B14659" s="1" t="s">
        <v>32464</v>
      </c>
      <c r="C14659" s="2" t="s">
        <v>32465</v>
      </c>
    </row>
    <row r="14660" spans="2:3" x14ac:dyDescent="0.2">
      <c r="B14660" s="1" t="s">
        <v>32466</v>
      </c>
      <c r="C14660" s="3" t="s">
        <v>32467</v>
      </c>
    </row>
    <row r="14661" spans="2:3" x14ac:dyDescent="0.2">
      <c r="B14661" s="1" t="s">
        <v>32468</v>
      </c>
      <c r="C14661" s="2" t="s">
        <v>32469</v>
      </c>
    </row>
    <row r="14662" spans="2:3" x14ac:dyDescent="0.2">
      <c r="B14662" s="1" t="s">
        <v>32470</v>
      </c>
      <c r="C14662" s="2" t="s">
        <v>32471</v>
      </c>
    </row>
    <row r="14663" spans="2:3" x14ac:dyDescent="0.2">
      <c r="B14663" s="1" t="s">
        <v>32472</v>
      </c>
      <c r="C14663" s="2" t="s">
        <v>32473</v>
      </c>
    </row>
    <row r="14664" spans="2:3" x14ac:dyDescent="0.2">
      <c r="B14664" s="1" t="s">
        <v>32474</v>
      </c>
      <c r="C14664" s="2" t="s">
        <v>32475</v>
      </c>
    </row>
    <row r="14665" spans="2:3" x14ac:dyDescent="0.2">
      <c r="B14665" s="1" t="s">
        <v>32476</v>
      </c>
      <c r="C14665" s="3" t="s">
        <v>32477</v>
      </c>
    </row>
    <row r="14666" spans="2:3" x14ac:dyDescent="0.2">
      <c r="B14666" s="1" t="s">
        <v>32478</v>
      </c>
      <c r="C14666" s="2" t="s">
        <v>32479</v>
      </c>
    </row>
    <row r="14667" spans="2:3" x14ac:dyDescent="0.2">
      <c r="B14667" s="1" t="s">
        <v>32480</v>
      </c>
      <c r="C14667" s="2" t="s">
        <v>32481</v>
      </c>
    </row>
    <row r="14668" spans="2:3" x14ac:dyDescent="0.2">
      <c r="B14668" s="1" t="s">
        <v>32482</v>
      </c>
      <c r="C14668" s="2" t="s">
        <v>32483</v>
      </c>
    </row>
    <row r="14669" spans="2:3" x14ac:dyDescent="0.2">
      <c r="B14669" s="1" t="s">
        <v>32484</v>
      </c>
      <c r="C14669" s="2" t="s">
        <v>32485</v>
      </c>
    </row>
    <row r="14670" spans="2:3" x14ac:dyDescent="0.2">
      <c r="B14670" s="1" t="s">
        <v>32486</v>
      </c>
      <c r="C14670" s="3" t="s">
        <v>32487</v>
      </c>
    </row>
    <row r="14671" spans="2:3" x14ac:dyDescent="0.2">
      <c r="B14671" s="1" t="s">
        <v>32488</v>
      </c>
      <c r="C14671" s="2" t="s">
        <v>32489</v>
      </c>
    </row>
    <row r="14672" spans="2:3" x14ac:dyDescent="0.2">
      <c r="B14672" s="1" t="s">
        <v>32490</v>
      </c>
      <c r="C14672" s="2" t="s">
        <v>32491</v>
      </c>
    </row>
    <row r="14673" spans="2:3" x14ac:dyDescent="0.2">
      <c r="B14673" s="1" t="s">
        <v>32492</v>
      </c>
      <c r="C14673" s="2" t="s">
        <v>32493</v>
      </c>
    </row>
    <row r="14674" spans="2:3" x14ac:dyDescent="0.2">
      <c r="B14674" s="1" t="s">
        <v>32494</v>
      </c>
      <c r="C14674" s="2" t="s">
        <v>32495</v>
      </c>
    </row>
    <row r="14675" spans="2:3" x14ac:dyDescent="0.2">
      <c r="B14675" s="1" t="s">
        <v>32496</v>
      </c>
      <c r="C14675" s="3" t="s">
        <v>32497</v>
      </c>
    </row>
    <row r="14676" spans="2:3" x14ac:dyDescent="0.2">
      <c r="B14676" s="1" t="s">
        <v>32498</v>
      </c>
      <c r="C14676" s="2" t="s">
        <v>32499</v>
      </c>
    </row>
    <row r="14677" spans="2:3" x14ac:dyDescent="0.2">
      <c r="B14677" s="1" t="s">
        <v>32500</v>
      </c>
      <c r="C14677" s="2" t="s">
        <v>32501</v>
      </c>
    </row>
    <row r="14678" spans="2:3" x14ac:dyDescent="0.2">
      <c r="B14678" s="1" t="s">
        <v>32502</v>
      </c>
      <c r="C14678" s="2" t="s">
        <v>32503</v>
      </c>
    </row>
    <row r="14679" spans="2:3" x14ac:dyDescent="0.2">
      <c r="B14679" s="1" t="s">
        <v>32504</v>
      </c>
      <c r="C14679" s="2" t="s">
        <v>32505</v>
      </c>
    </row>
    <row r="14680" spans="2:3" x14ac:dyDescent="0.2">
      <c r="B14680" s="1" t="s">
        <v>32506</v>
      </c>
      <c r="C14680" s="3" t="s">
        <v>32507</v>
      </c>
    </row>
    <row r="14681" spans="2:3" x14ac:dyDescent="0.2">
      <c r="B14681" s="1" t="s">
        <v>32508</v>
      </c>
      <c r="C14681" s="2" t="s">
        <v>32509</v>
      </c>
    </row>
    <row r="14682" spans="2:3" x14ac:dyDescent="0.2">
      <c r="B14682" s="1" t="s">
        <v>32510</v>
      </c>
      <c r="C14682" s="2" t="s">
        <v>32511</v>
      </c>
    </row>
    <row r="14683" spans="2:3" x14ac:dyDescent="0.2">
      <c r="B14683" s="1" t="s">
        <v>32512</v>
      </c>
      <c r="C14683" s="2" t="s">
        <v>32513</v>
      </c>
    </row>
    <row r="14684" spans="2:3" x14ac:dyDescent="0.2">
      <c r="B14684" s="1" t="s">
        <v>32514</v>
      </c>
      <c r="C14684" s="2" t="s">
        <v>32515</v>
      </c>
    </row>
    <row r="14685" spans="2:3" x14ac:dyDescent="0.2">
      <c r="B14685" s="1" t="s">
        <v>32516</v>
      </c>
      <c r="C14685" s="3" t="s">
        <v>32517</v>
      </c>
    </row>
    <row r="14686" spans="2:3" x14ac:dyDescent="0.2">
      <c r="B14686" s="1" t="s">
        <v>32518</v>
      </c>
      <c r="C14686" s="2" t="s">
        <v>32519</v>
      </c>
    </row>
    <row r="14687" spans="2:3" x14ac:dyDescent="0.2">
      <c r="B14687" s="1" t="s">
        <v>32520</v>
      </c>
      <c r="C14687" s="2" t="s">
        <v>32521</v>
      </c>
    </row>
    <row r="14688" spans="2:3" x14ac:dyDescent="0.2">
      <c r="B14688" s="1" t="s">
        <v>32522</v>
      </c>
      <c r="C14688" s="2" t="s">
        <v>32523</v>
      </c>
    </row>
    <row r="14689" spans="2:3" x14ac:dyDescent="0.2">
      <c r="B14689" s="1" t="s">
        <v>32524</v>
      </c>
      <c r="C14689" s="2" t="s">
        <v>32525</v>
      </c>
    </row>
    <row r="14690" spans="2:3" x14ac:dyDescent="0.2">
      <c r="B14690" s="1" t="s">
        <v>32526</v>
      </c>
      <c r="C14690" s="3" t="s">
        <v>32527</v>
      </c>
    </row>
    <row r="14691" spans="2:3" x14ac:dyDescent="0.2">
      <c r="B14691" s="1" t="s">
        <v>32528</v>
      </c>
      <c r="C14691" s="2" t="s">
        <v>32529</v>
      </c>
    </row>
    <row r="14692" spans="2:3" x14ac:dyDescent="0.2">
      <c r="B14692" s="1" t="s">
        <v>32530</v>
      </c>
      <c r="C14692" s="2" t="s">
        <v>32531</v>
      </c>
    </row>
    <row r="14693" spans="2:3" x14ac:dyDescent="0.2">
      <c r="B14693" s="1" t="s">
        <v>32532</v>
      </c>
      <c r="C14693" s="2" t="s">
        <v>32533</v>
      </c>
    </row>
    <row r="14694" spans="2:3" x14ac:dyDescent="0.2">
      <c r="B14694" s="1" t="s">
        <v>32534</v>
      </c>
      <c r="C14694" s="2" t="s">
        <v>32535</v>
      </c>
    </row>
    <row r="14695" spans="2:3" x14ac:dyDescent="0.2">
      <c r="B14695" s="1" t="s">
        <v>32536</v>
      </c>
      <c r="C14695" s="3" t="s">
        <v>32537</v>
      </c>
    </row>
    <row r="14696" spans="2:3" x14ac:dyDescent="0.2">
      <c r="B14696" s="1" t="s">
        <v>32538</v>
      </c>
      <c r="C14696" s="2" t="s">
        <v>32539</v>
      </c>
    </row>
    <row r="14697" spans="2:3" x14ac:dyDescent="0.2">
      <c r="B14697" s="1" t="s">
        <v>32540</v>
      </c>
      <c r="C14697" s="2" t="s">
        <v>32541</v>
      </c>
    </row>
    <row r="14698" spans="2:3" x14ac:dyDescent="0.2">
      <c r="B14698" s="1" t="s">
        <v>32542</v>
      </c>
      <c r="C14698" s="2" t="s">
        <v>32543</v>
      </c>
    </row>
    <row r="14699" spans="2:3" x14ac:dyDescent="0.2">
      <c r="B14699" s="1" t="s">
        <v>32544</v>
      </c>
      <c r="C14699" s="2" t="s">
        <v>32545</v>
      </c>
    </row>
    <row r="14700" spans="2:3" x14ac:dyDescent="0.2">
      <c r="B14700" s="1" t="s">
        <v>32546</v>
      </c>
      <c r="C14700" s="3" t="s">
        <v>32547</v>
      </c>
    </row>
    <row r="14701" spans="2:3" x14ac:dyDescent="0.2">
      <c r="B14701" s="1" t="s">
        <v>32548</v>
      </c>
      <c r="C14701" s="2" t="s">
        <v>32549</v>
      </c>
    </row>
    <row r="14702" spans="2:3" x14ac:dyDescent="0.2">
      <c r="B14702" s="1" t="s">
        <v>32550</v>
      </c>
      <c r="C14702" s="2" t="s">
        <v>32551</v>
      </c>
    </row>
    <row r="14703" spans="2:3" x14ac:dyDescent="0.2">
      <c r="B14703" s="1" t="s">
        <v>32552</v>
      </c>
      <c r="C14703" s="2" t="s">
        <v>32553</v>
      </c>
    </row>
    <row r="14704" spans="2:3" x14ac:dyDescent="0.2">
      <c r="B14704" s="1" t="s">
        <v>32554</v>
      </c>
      <c r="C14704" s="2" t="s">
        <v>32555</v>
      </c>
    </row>
    <row r="14705" spans="2:3" x14ac:dyDescent="0.2">
      <c r="B14705" s="1" t="s">
        <v>32556</v>
      </c>
      <c r="C14705" s="3" t="s">
        <v>32557</v>
      </c>
    </row>
    <row r="14706" spans="2:3" x14ac:dyDescent="0.2">
      <c r="B14706" s="1" t="s">
        <v>32558</v>
      </c>
      <c r="C14706" s="2" t="s">
        <v>32559</v>
      </c>
    </row>
    <row r="14707" spans="2:3" x14ac:dyDescent="0.2">
      <c r="B14707" s="1" t="s">
        <v>32560</v>
      </c>
      <c r="C14707" s="2" t="s">
        <v>32561</v>
      </c>
    </row>
    <row r="14708" spans="2:3" x14ac:dyDescent="0.2">
      <c r="B14708" s="1" t="s">
        <v>32562</v>
      </c>
      <c r="C14708" s="2" t="s">
        <v>32563</v>
      </c>
    </row>
    <row r="14709" spans="2:3" x14ac:dyDescent="0.2">
      <c r="B14709" s="1" t="s">
        <v>32564</v>
      </c>
      <c r="C14709" s="2" t="s">
        <v>32565</v>
      </c>
    </row>
    <row r="14710" spans="2:3" x14ac:dyDescent="0.2">
      <c r="B14710" s="1" t="s">
        <v>32566</v>
      </c>
      <c r="C14710" s="3" t="s">
        <v>32567</v>
      </c>
    </row>
    <row r="14711" spans="2:3" x14ac:dyDescent="0.2">
      <c r="B14711" s="1" t="s">
        <v>32568</v>
      </c>
      <c r="C14711" s="2" t="s">
        <v>32569</v>
      </c>
    </row>
    <row r="14712" spans="2:3" x14ac:dyDescent="0.2">
      <c r="B14712" s="1" t="s">
        <v>32570</v>
      </c>
      <c r="C14712" s="2" t="s">
        <v>32571</v>
      </c>
    </row>
    <row r="14713" spans="2:3" x14ac:dyDescent="0.2">
      <c r="B14713" s="1" t="s">
        <v>32572</v>
      </c>
      <c r="C14713" s="2" t="s">
        <v>32573</v>
      </c>
    </row>
    <row r="14714" spans="2:3" x14ac:dyDescent="0.2">
      <c r="B14714" s="1" t="s">
        <v>32574</v>
      </c>
      <c r="C14714" s="2" t="s">
        <v>32575</v>
      </c>
    </row>
    <row r="14715" spans="2:3" x14ac:dyDescent="0.2">
      <c r="B14715" s="1" t="s">
        <v>32576</v>
      </c>
      <c r="C14715" s="3" t="s">
        <v>32577</v>
      </c>
    </row>
    <row r="14716" spans="2:3" x14ac:dyDescent="0.2">
      <c r="B14716" s="1" t="s">
        <v>32578</v>
      </c>
      <c r="C14716" s="2" t="s">
        <v>32579</v>
      </c>
    </row>
    <row r="14717" spans="2:3" x14ac:dyDescent="0.2">
      <c r="B14717" s="1" t="s">
        <v>32580</v>
      </c>
      <c r="C14717" s="2" t="s">
        <v>32581</v>
      </c>
    </row>
    <row r="14718" spans="2:3" x14ac:dyDescent="0.2">
      <c r="B14718" s="1" t="s">
        <v>32582</v>
      </c>
      <c r="C14718" s="2" t="s">
        <v>32583</v>
      </c>
    </row>
    <row r="14719" spans="2:3" x14ac:dyDescent="0.2">
      <c r="B14719" s="1" t="s">
        <v>32584</v>
      </c>
      <c r="C14719" s="2" t="s">
        <v>32585</v>
      </c>
    </row>
    <row r="14720" spans="2:3" x14ac:dyDescent="0.2">
      <c r="B14720" s="1" t="s">
        <v>32586</v>
      </c>
      <c r="C14720" s="3" t="s">
        <v>32587</v>
      </c>
    </row>
    <row r="14721" spans="2:3" x14ac:dyDescent="0.2">
      <c r="B14721" s="1" t="s">
        <v>32588</v>
      </c>
      <c r="C14721" s="2" t="s">
        <v>32589</v>
      </c>
    </row>
    <row r="14722" spans="2:3" x14ac:dyDescent="0.2">
      <c r="B14722" s="1" t="s">
        <v>32590</v>
      </c>
      <c r="C14722" s="2" t="s">
        <v>32591</v>
      </c>
    </row>
    <row r="14723" spans="2:3" x14ac:dyDescent="0.2">
      <c r="B14723" s="1" t="s">
        <v>32592</v>
      </c>
      <c r="C14723" s="2" t="s">
        <v>32593</v>
      </c>
    </row>
    <row r="14724" spans="2:3" x14ac:dyDescent="0.2">
      <c r="B14724" s="1" t="s">
        <v>32594</v>
      </c>
      <c r="C14724" s="2" t="s">
        <v>32595</v>
      </c>
    </row>
    <row r="14725" spans="2:3" x14ac:dyDescent="0.2">
      <c r="B14725" s="1" t="s">
        <v>32596</v>
      </c>
      <c r="C14725" s="3" t="s">
        <v>32597</v>
      </c>
    </row>
    <row r="14726" spans="2:3" x14ac:dyDescent="0.2">
      <c r="B14726" s="1" t="s">
        <v>32598</v>
      </c>
      <c r="C14726" s="2" t="s">
        <v>32599</v>
      </c>
    </row>
    <row r="14727" spans="2:3" x14ac:dyDescent="0.2">
      <c r="B14727" s="1" t="s">
        <v>32600</v>
      </c>
      <c r="C14727" s="2" t="s">
        <v>32601</v>
      </c>
    </row>
    <row r="14728" spans="2:3" x14ac:dyDescent="0.2">
      <c r="B14728" s="1" t="s">
        <v>32602</v>
      </c>
      <c r="C14728" s="2" t="s">
        <v>32603</v>
      </c>
    </row>
    <row r="14729" spans="2:3" x14ac:dyDescent="0.2">
      <c r="B14729" s="1" t="s">
        <v>32604</v>
      </c>
      <c r="C14729" s="2" t="s">
        <v>32605</v>
      </c>
    </row>
    <row r="14730" spans="2:3" x14ac:dyDescent="0.2">
      <c r="B14730" s="1" t="s">
        <v>32606</v>
      </c>
      <c r="C14730" s="3" t="s">
        <v>32607</v>
      </c>
    </row>
    <row r="14731" spans="2:3" x14ac:dyDescent="0.2">
      <c r="B14731" s="1" t="s">
        <v>32608</v>
      </c>
      <c r="C14731" s="2" t="s">
        <v>32609</v>
      </c>
    </row>
    <row r="14732" spans="2:3" x14ac:dyDescent="0.2">
      <c r="B14732" s="1" t="s">
        <v>32610</v>
      </c>
      <c r="C14732" s="2" t="s">
        <v>32611</v>
      </c>
    </row>
    <row r="14733" spans="2:3" x14ac:dyDescent="0.2">
      <c r="B14733" s="1" t="s">
        <v>32612</v>
      </c>
      <c r="C14733" s="2" t="s">
        <v>32613</v>
      </c>
    </row>
    <row r="14734" spans="2:3" x14ac:dyDescent="0.2">
      <c r="B14734" s="1" t="s">
        <v>32614</v>
      </c>
      <c r="C14734" s="2" t="s">
        <v>32615</v>
      </c>
    </row>
    <row r="14735" spans="2:3" x14ac:dyDescent="0.2">
      <c r="B14735" s="1" t="s">
        <v>32616</v>
      </c>
      <c r="C14735" s="3" t="s">
        <v>32617</v>
      </c>
    </row>
    <row r="14736" spans="2:3" x14ac:dyDescent="0.2">
      <c r="B14736" s="1" t="s">
        <v>32618</v>
      </c>
      <c r="C14736" s="2" t="s">
        <v>32619</v>
      </c>
    </row>
    <row r="14737" spans="2:3" x14ac:dyDescent="0.2">
      <c r="B14737" s="1" t="s">
        <v>32620</v>
      </c>
      <c r="C14737" s="2" t="s">
        <v>32621</v>
      </c>
    </row>
    <row r="14738" spans="2:3" x14ac:dyDescent="0.2">
      <c r="B14738" s="1" t="s">
        <v>32622</v>
      </c>
      <c r="C14738" s="2" t="s">
        <v>32623</v>
      </c>
    </row>
    <row r="14739" spans="2:3" x14ac:dyDescent="0.2">
      <c r="B14739" s="1" t="s">
        <v>32624</v>
      </c>
      <c r="C14739" s="2" t="s">
        <v>32625</v>
      </c>
    </row>
    <row r="14740" spans="2:3" x14ac:dyDescent="0.2">
      <c r="B14740" s="1" t="s">
        <v>32626</v>
      </c>
      <c r="C14740" s="3" t="s">
        <v>32627</v>
      </c>
    </row>
    <row r="14741" spans="2:3" x14ac:dyDescent="0.2">
      <c r="B14741" s="1" t="s">
        <v>32628</v>
      </c>
      <c r="C14741" s="2" t="s">
        <v>32629</v>
      </c>
    </row>
    <row r="14742" spans="2:3" x14ac:dyDescent="0.2">
      <c r="B14742" s="1" t="s">
        <v>32630</v>
      </c>
      <c r="C14742" s="2" t="s">
        <v>32631</v>
      </c>
    </row>
    <row r="14743" spans="2:3" x14ac:dyDescent="0.2">
      <c r="B14743" s="1" t="s">
        <v>32632</v>
      </c>
      <c r="C14743" s="2" t="s">
        <v>32633</v>
      </c>
    </row>
    <row r="14744" spans="2:3" x14ac:dyDescent="0.2">
      <c r="B14744" s="1" t="s">
        <v>32634</v>
      </c>
      <c r="C14744" s="2" t="s">
        <v>32635</v>
      </c>
    </row>
    <row r="14745" spans="2:3" x14ac:dyDescent="0.2">
      <c r="B14745" s="1" t="s">
        <v>32636</v>
      </c>
      <c r="C14745" s="3" t="s">
        <v>32637</v>
      </c>
    </row>
    <row r="14746" spans="2:3" x14ac:dyDescent="0.2">
      <c r="B14746" s="1" t="s">
        <v>32638</v>
      </c>
      <c r="C14746" s="2" t="s">
        <v>32639</v>
      </c>
    </row>
    <row r="14747" spans="2:3" x14ac:dyDescent="0.2">
      <c r="B14747" s="1" t="s">
        <v>32640</v>
      </c>
      <c r="C14747" s="2" t="s">
        <v>32641</v>
      </c>
    </row>
    <row r="14748" spans="2:3" x14ac:dyDescent="0.2">
      <c r="B14748" s="1" t="s">
        <v>32642</v>
      </c>
      <c r="C14748" s="2" t="s">
        <v>32643</v>
      </c>
    </row>
    <row r="14749" spans="2:3" x14ac:dyDescent="0.2">
      <c r="B14749" s="1" t="s">
        <v>32644</v>
      </c>
      <c r="C14749" s="2" t="s">
        <v>32645</v>
      </c>
    </row>
    <row r="14750" spans="2:3" x14ac:dyDescent="0.2">
      <c r="B14750" s="1" t="s">
        <v>32646</v>
      </c>
      <c r="C14750" s="3" t="s">
        <v>32647</v>
      </c>
    </row>
    <row r="14751" spans="2:3" x14ac:dyDescent="0.2">
      <c r="B14751" s="1" t="s">
        <v>32648</v>
      </c>
      <c r="C14751" s="2" t="s">
        <v>32649</v>
      </c>
    </row>
    <row r="14752" spans="2:3" x14ac:dyDescent="0.2">
      <c r="B14752" s="1" t="s">
        <v>32650</v>
      </c>
      <c r="C14752" s="2" t="s">
        <v>32651</v>
      </c>
    </row>
    <row r="14753" spans="2:3" x14ac:dyDescent="0.2">
      <c r="B14753" s="1" t="s">
        <v>32652</v>
      </c>
      <c r="C14753" s="2" t="s">
        <v>32653</v>
      </c>
    </row>
    <row r="14754" spans="2:3" x14ac:dyDescent="0.2">
      <c r="B14754" s="1" t="s">
        <v>32654</v>
      </c>
      <c r="C14754" s="2" t="s">
        <v>32655</v>
      </c>
    </row>
    <row r="14755" spans="2:3" x14ac:dyDescent="0.2">
      <c r="B14755" s="1" t="s">
        <v>32656</v>
      </c>
      <c r="C14755" s="3" t="s">
        <v>32657</v>
      </c>
    </row>
    <row r="14756" spans="2:3" x14ac:dyDescent="0.2">
      <c r="B14756" s="1" t="s">
        <v>32658</v>
      </c>
      <c r="C14756" s="2" t="s">
        <v>32659</v>
      </c>
    </row>
    <row r="14757" spans="2:3" x14ac:dyDescent="0.2">
      <c r="B14757" s="1" t="s">
        <v>32660</v>
      </c>
      <c r="C14757" s="2" t="s">
        <v>32661</v>
      </c>
    </row>
    <row r="14758" spans="2:3" x14ac:dyDescent="0.2">
      <c r="B14758" s="1" t="s">
        <v>32662</v>
      </c>
      <c r="C14758" s="2" t="s">
        <v>32663</v>
      </c>
    </row>
    <row r="14759" spans="2:3" x14ac:dyDescent="0.2">
      <c r="B14759" s="1" t="s">
        <v>32664</v>
      </c>
      <c r="C14759" s="2" t="s">
        <v>32665</v>
      </c>
    </row>
    <row r="14760" spans="2:3" x14ac:dyDescent="0.2">
      <c r="B14760" s="1" t="s">
        <v>32666</v>
      </c>
      <c r="C14760" s="3" t="s">
        <v>32667</v>
      </c>
    </row>
    <row r="14761" spans="2:3" x14ac:dyDescent="0.2">
      <c r="B14761" s="1" t="s">
        <v>32668</v>
      </c>
      <c r="C14761" s="2" t="s">
        <v>32669</v>
      </c>
    </row>
    <row r="14762" spans="2:3" x14ac:dyDescent="0.2">
      <c r="B14762" s="1" t="s">
        <v>32670</v>
      </c>
      <c r="C14762" s="2" t="s">
        <v>32671</v>
      </c>
    </row>
    <row r="14763" spans="2:3" x14ac:dyDescent="0.2">
      <c r="B14763" s="1" t="s">
        <v>32672</v>
      </c>
      <c r="C14763" s="2" t="s">
        <v>32673</v>
      </c>
    </row>
    <row r="14764" spans="2:3" x14ac:dyDescent="0.2">
      <c r="B14764" s="1" t="s">
        <v>32674</v>
      </c>
      <c r="C14764" s="2" t="s">
        <v>32675</v>
      </c>
    </row>
    <row r="14765" spans="2:3" x14ac:dyDescent="0.2">
      <c r="B14765" s="1" t="s">
        <v>32676</v>
      </c>
      <c r="C14765" s="3" t="s">
        <v>32677</v>
      </c>
    </row>
    <row r="14766" spans="2:3" x14ac:dyDescent="0.2">
      <c r="B14766" s="1" t="s">
        <v>32678</v>
      </c>
      <c r="C14766" s="2" t="s">
        <v>32679</v>
      </c>
    </row>
    <row r="14767" spans="2:3" x14ac:dyDescent="0.2">
      <c r="B14767" s="1" t="s">
        <v>32680</v>
      </c>
      <c r="C14767" s="2" t="s">
        <v>32681</v>
      </c>
    </row>
    <row r="14768" spans="2:3" x14ac:dyDescent="0.2">
      <c r="B14768" s="1" t="s">
        <v>32682</v>
      </c>
      <c r="C14768" s="2" t="s">
        <v>32683</v>
      </c>
    </row>
    <row r="14769" spans="2:3" x14ac:dyDescent="0.2">
      <c r="B14769" s="1" t="s">
        <v>32684</v>
      </c>
      <c r="C14769" s="2" t="s">
        <v>32685</v>
      </c>
    </row>
    <row r="14770" spans="2:3" x14ac:dyDescent="0.2">
      <c r="B14770" s="1" t="s">
        <v>32686</v>
      </c>
      <c r="C14770" s="3" t="s">
        <v>32687</v>
      </c>
    </row>
    <row r="14771" spans="2:3" x14ac:dyDescent="0.2">
      <c r="B14771" s="1" t="s">
        <v>32688</v>
      </c>
      <c r="C14771" s="2" t="s">
        <v>32689</v>
      </c>
    </row>
    <row r="14772" spans="2:3" x14ac:dyDescent="0.2">
      <c r="B14772" s="1" t="s">
        <v>32690</v>
      </c>
      <c r="C14772" s="2" t="s">
        <v>32691</v>
      </c>
    </row>
    <row r="14773" spans="2:3" x14ac:dyDescent="0.2">
      <c r="B14773" s="1" t="s">
        <v>32692</v>
      </c>
      <c r="C14773" s="2" t="s">
        <v>32693</v>
      </c>
    </row>
    <row r="14774" spans="2:3" x14ac:dyDescent="0.2">
      <c r="B14774" s="1" t="s">
        <v>32694</v>
      </c>
      <c r="C14774" s="2" t="s">
        <v>32695</v>
      </c>
    </row>
    <row r="14775" spans="2:3" x14ac:dyDescent="0.2">
      <c r="B14775" s="1" t="s">
        <v>32696</v>
      </c>
      <c r="C14775" s="3" t="s">
        <v>32697</v>
      </c>
    </row>
    <row r="14776" spans="2:3" x14ac:dyDescent="0.2">
      <c r="B14776" s="1" t="s">
        <v>32698</v>
      </c>
      <c r="C14776" s="2" t="s">
        <v>32699</v>
      </c>
    </row>
    <row r="14777" spans="2:3" x14ac:dyDescent="0.2">
      <c r="B14777" s="1" t="s">
        <v>32700</v>
      </c>
      <c r="C14777" s="2" t="s">
        <v>32701</v>
      </c>
    </row>
    <row r="14778" spans="2:3" x14ac:dyDescent="0.2">
      <c r="B14778" s="1" t="s">
        <v>32702</v>
      </c>
      <c r="C14778" s="2" t="s">
        <v>32703</v>
      </c>
    </row>
    <row r="14779" spans="2:3" x14ac:dyDescent="0.2">
      <c r="B14779" s="1" t="s">
        <v>32704</v>
      </c>
      <c r="C14779" s="2" t="s">
        <v>32705</v>
      </c>
    </row>
    <row r="14780" spans="2:3" x14ac:dyDescent="0.2">
      <c r="B14780" s="1" t="s">
        <v>32706</v>
      </c>
      <c r="C14780" s="3" t="s">
        <v>32707</v>
      </c>
    </row>
    <row r="14781" spans="2:3" x14ac:dyDescent="0.2">
      <c r="B14781" s="1" t="s">
        <v>32708</v>
      </c>
      <c r="C14781" s="2" t="s">
        <v>32709</v>
      </c>
    </row>
    <row r="14782" spans="2:3" x14ac:dyDescent="0.2">
      <c r="B14782" s="1" t="s">
        <v>32710</v>
      </c>
      <c r="C14782" s="2" t="s">
        <v>32711</v>
      </c>
    </row>
    <row r="14783" spans="2:3" x14ac:dyDescent="0.2">
      <c r="B14783" s="1" t="s">
        <v>32712</v>
      </c>
      <c r="C14783" s="2" t="s">
        <v>32713</v>
      </c>
    </row>
    <row r="14784" spans="2:3" x14ac:dyDescent="0.2">
      <c r="B14784" s="1" t="s">
        <v>32714</v>
      </c>
      <c r="C14784" s="2" t="s">
        <v>32715</v>
      </c>
    </row>
    <row r="14785" spans="2:3" x14ac:dyDescent="0.2">
      <c r="B14785" s="1" t="s">
        <v>32716</v>
      </c>
      <c r="C14785" s="3" t="s">
        <v>32717</v>
      </c>
    </row>
    <row r="14786" spans="2:3" x14ac:dyDescent="0.2">
      <c r="B14786" s="1" t="s">
        <v>32718</v>
      </c>
      <c r="C14786" s="2" t="s">
        <v>32719</v>
      </c>
    </row>
    <row r="14787" spans="2:3" x14ac:dyDescent="0.2">
      <c r="B14787" s="1" t="s">
        <v>32720</v>
      </c>
      <c r="C14787" s="2" t="s">
        <v>32721</v>
      </c>
    </row>
    <row r="14788" spans="2:3" x14ac:dyDescent="0.2">
      <c r="B14788" s="1" t="s">
        <v>32722</v>
      </c>
      <c r="C14788" s="2" t="s">
        <v>32723</v>
      </c>
    </row>
    <row r="14789" spans="2:3" x14ac:dyDescent="0.2">
      <c r="B14789" s="1" t="s">
        <v>32724</v>
      </c>
      <c r="C14789" s="2" t="s">
        <v>32725</v>
      </c>
    </row>
    <row r="14790" spans="2:3" x14ac:dyDescent="0.2">
      <c r="B14790" s="1" t="s">
        <v>32726</v>
      </c>
      <c r="C14790" s="3" t="s">
        <v>32727</v>
      </c>
    </row>
    <row r="14791" spans="2:3" x14ac:dyDescent="0.2">
      <c r="B14791" s="1" t="s">
        <v>32728</v>
      </c>
      <c r="C14791" s="2" t="s">
        <v>32729</v>
      </c>
    </row>
    <row r="14792" spans="2:3" x14ac:dyDescent="0.2">
      <c r="B14792" s="1" t="s">
        <v>32730</v>
      </c>
      <c r="C14792" s="2" t="s">
        <v>32731</v>
      </c>
    </row>
    <row r="14793" spans="2:3" x14ac:dyDescent="0.2">
      <c r="B14793" s="1" t="s">
        <v>32732</v>
      </c>
      <c r="C14793" s="2" t="s">
        <v>32733</v>
      </c>
    </row>
    <row r="14794" spans="2:3" x14ac:dyDescent="0.2">
      <c r="B14794" s="1" t="s">
        <v>32734</v>
      </c>
      <c r="C14794" s="2" t="s">
        <v>32735</v>
      </c>
    </row>
    <row r="14795" spans="2:3" x14ac:dyDescent="0.2">
      <c r="B14795" s="1" t="s">
        <v>32736</v>
      </c>
      <c r="C14795" s="3" t="s">
        <v>32737</v>
      </c>
    </row>
    <row r="14796" spans="2:3" x14ac:dyDescent="0.2">
      <c r="B14796" s="1" t="s">
        <v>32738</v>
      </c>
      <c r="C14796" s="2" t="s">
        <v>32739</v>
      </c>
    </row>
    <row r="14797" spans="2:3" x14ac:dyDescent="0.2">
      <c r="B14797" s="1" t="s">
        <v>32740</v>
      </c>
      <c r="C14797" s="2" t="s">
        <v>32741</v>
      </c>
    </row>
    <row r="14798" spans="2:3" x14ac:dyDescent="0.2">
      <c r="B14798" s="1" t="s">
        <v>32742</v>
      </c>
      <c r="C14798" s="2" t="s">
        <v>32743</v>
      </c>
    </row>
    <row r="14799" spans="2:3" x14ac:dyDescent="0.2">
      <c r="B14799" s="1" t="s">
        <v>32744</v>
      </c>
      <c r="C14799" s="2" t="s">
        <v>32745</v>
      </c>
    </row>
    <row r="14800" spans="2:3" x14ac:dyDescent="0.2">
      <c r="B14800" s="1" t="s">
        <v>32746</v>
      </c>
      <c r="C14800" s="3" t="s">
        <v>32747</v>
      </c>
    </row>
    <row r="14801" spans="2:3" x14ac:dyDescent="0.2">
      <c r="B14801" s="1" t="s">
        <v>32748</v>
      </c>
      <c r="C14801" s="2" t="s">
        <v>32749</v>
      </c>
    </row>
    <row r="14802" spans="2:3" x14ac:dyDescent="0.2">
      <c r="B14802" s="1" t="s">
        <v>32750</v>
      </c>
      <c r="C14802" s="2" t="s">
        <v>32751</v>
      </c>
    </row>
    <row r="14803" spans="2:3" x14ac:dyDescent="0.2">
      <c r="B14803" s="1" t="s">
        <v>32752</v>
      </c>
      <c r="C14803" s="2" t="s">
        <v>32753</v>
      </c>
    </row>
    <row r="14804" spans="2:3" x14ac:dyDescent="0.2">
      <c r="B14804" s="1" t="s">
        <v>32754</v>
      </c>
      <c r="C14804" s="2" t="s">
        <v>32755</v>
      </c>
    </row>
    <row r="14805" spans="2:3" x14ac:dyDescent="0.2">
      <c r="B14805" s="1" t="s">
        <v>32756</v>
      </c>
      <c r="C14805" s="3" t="s">
        <v>32757</v>
      </c>
    </row>
    <row r="14806" spans="2:3" x14ac:dyDescent="0.2">
      <c r="B14806" s="1" t="s">
        <v>32758</v>
      </c>
      <c r="C14806" s="2" t="s">
        <v>32759</v>
      </c>
    </row>
    <row r="14807" spans="2:3" x14ac:dyDescent="0.2">
      <c r="B14807" s="1" t="s">
        <v>32760</v>
      </c>
      <c r="C14807" s="2" t="s">
        <v>32761</v>
      </c>
    </row>
    <row r="14808" spans="2:3" x14ac:dyDescent="0.2">
      <c r="B14808" s="1" t="s">
        <v>32762</v>
      </c>
      <c r="C14808" s="2" t="s">
        <v>32763</v>
      </c>
    </row>
    <row r="14809" spans="2:3" x14ac:dyDescent="0.2">
      <c r="B14809" s="1" t="s">
        <v>32764</v>
      </c>
      <c r="C14809" s="2" t="s">
        <v>32765</v>
      </c>
    </row>
    <row r="14810" spans="2:3" x14ac:dyDescent="0.2">
      <c r="B14810" s="1" t="s">
        <v>32766</v>
      </c>
      <c r="C14810" s="3" t="s">
        <v>32767</v>
      </c>
    </row>
    <row r="14811" spans="2:3" x14ac:dyDescent="0.2">
      <c r="B14811" s="1" t="s">
        <v>32768</v>
      </c>
      <c r="C14811" s="2" t="s">
        <v>32769</v>
      </c>
    </row>
    <row r="14812" spans="2:3" x14ac:dyDescent="0.2">
      <c r="B14812" s="1" t="s">
        <v>32770</v>
      </c>
      <c r="C14812" s="2" t="s">
        <v>32771</v>
      </c>
    </row>
    <row r="14813" spans="2:3" x14ac:dyDescent="0.2">
      <c r="B14813" s="1" t="s">
        <v>32772</v>
      </c>
      <c r="C14813" s="2" t="s">
        <v>32773</v>
      </c>
    </row>
    <row r="14814" spans="2:3" x14ac:dyDescent="0.2">
      <c r="B14814" s="1" t="s">
        <v>32774</v>
      </c>
      <c r="C14814" s="2" t="s">
        <v>32775</v>
      </c>
    </row>
    <row r="14815" spans="2:3" x14ac:dyDescent="0.2">
      <c r="B14815" s="1" t="s">
        <v>32776</v>
      </c>
      <c r="C14815" s="3" t="s">
        <v>32777</v>
      </c>
    </row>
    <row r="14816" spans="2:3" x14ac:dyDescent="0.2">
      <c r="B14816" s="1" t="s">
        <v>32778</v>
      </c>
      <c r="C14816" s="2" t="s">
        <v>32779</v>
      </c>
    </row>
    <row r="14817" spans="2:3" x14ac:dyDescent="0.2">
      <c r="B14817" s="1" t="s">
        <v>32780</v>
      </c>
      <c r="C14817" s="2" t="s">
        <v>32781</v>
      </c>
    </row>
    <row r="14818" spans="2:3" x14ac:dyDescent="0.2">
      <c r="B14818" s="1" t="s">
        <v>32782</v>
      </c>
      <c r="C14818" s="2" t="s">
        <v>32783</v>
      </c>
    </row>
    <row r="14819" spans="2:3" x14ac:dyDescent="0.2">
      <c r="B14819" s="1" t="s">
        <v>32784</v>
      </c>
      <c r="C14819" s="2" t="s">
        <v>32785</v>
      </c>
    </row>
    <row r="14820" spans="2:3" x14ac:dyDescent="0.2">
      <c r="B14820" s="1" t="s">
        <v>32786</v>
      </c>
      <c r="C14820" s="3" t="s">
        <v>32787</v>
      </c>
    </row>
    <row r="14821" spans="2:3" x14ac:dyDescent="0.2">
      <c r="B14821" s="1" t="s">
        <v>32788</v>
      </c>
      <c r="C14821" s="2" t="s">
        <v>32789</v>
      </c>
    </row>
    <row r="14822" spans="2:3" x14ac:dyDescent="0.2">
      <c r="B14822" s="1" t="s">
        <v>32790</v>
      </c>
      <c r="C14822" s="2" t="s">
        <v>32791</v>
      </c>
    </row>
    <row r="14823" spans="2:3" x14ac:dyDescent="0.2">
      <c r="B14823" s="1" t="s">
        <v>32792</v>
      </c>
      <c r="C14823" s="2" t="s">
        <v>32793</v>
      </c>
    </row>
    <row r="14824" spans="2:3" x14ac:dyDescent="0.2">
      <c r="B14824" s="1" t="s">
        <v>32794</v>
      </c>
      <c r="C14824" s="2" t="s">
        <v>32795</v>
      </c>
    </row>
    <row r="14825" spans="2:3" x14ac:dyDescent="0.2">
      <c r="B14825" s="1" t="s">
        <v>32796</v>
      </c>
      <c r="C14825" s="3" t="s">
        <v>32797</v>
      </c>
    </row>
    <row r="14826" spans="2:3" x14ac:dyDescent="0.2">
      <c r="B14826" s="1" t="s">
        <v>32798</v>
      </c>
      <c r="C14826" s="2" t="s">
        <v>32799</v>
      </c>
    </row>
    <row r="14827" spans="2:3" x14ac:dyDescent="0.2">
      <c r="B14827" s="1" t="s">
        <v>32800</v>
      </c>
      <c r="C14827" s="2" t="s">
        <v>32801</v>
      </c>
    </row>
    <row r="14828" spans="2:3" x14ac:dyDescent="0.2">
      <c r="B14828" s="1" t="s">
        <v>32802</v>
      </c>
      <c r="C14828" s="2" t="s">
        <v>32803</v>
      </c>
    </row>
    <row r="14829" spans="2:3" x14ac:dyDescent="0.2">
      <c r="B14829" s="1" t="s">
        <v>32804</v>
      </c>
      <c r="C14829" s="2" t="s">
        <v>32805</v>
      </c>
    </row>
    <row r="14830" spans="2:3" x14ac:dyDescent="0.2">
      <c r="B14830" s="1" t="s">
        <v>32806</v>
      </c>
      <c r="C14830" s="3" t="s">
        <v>32807</v>
      </c>
    </row>
    <row r="14831" spans="2:3" x14ac:dyDescent="0.2">
      <c r="B14831" s="1" t="s">
        <v>32808</v>
      </c>
      <c r="C14831" s="2" t="s">
        <v>32809</v>
      </c>
    </row>
    <row r="14832" spans="2:3" x14ac:dyDescent="0.2">
      <c r="B14832" s="1" t="s">
        <v>32810</v>
      </c>
      <c r="C14832" s="2" t="s">
        <v>32811</v>
      </c>
    </row>
    <row r="14833" spans="2:3" x14ac:dyDescent="0.2">
      <c r="B14833" s="1" t="s">
        <v>32812</v>
      </c>
      <c r="C14833" s="2" t="s">
        <v>32813</v>
      </c>
    </row>
    <row r="14834" spans="2:3" x14ac:dyDescent="0.2">
      <c r="B14834" s="1" t="s">
        <v>32814</v>
      </c>
      <c r="C14834" s="2" t="s">
        <v>32815</v>
      </c>
    </row>
    <row r="14835" spans="2:3" x14ac:dyDescent="0.2">
      <c r="B14835" s="1" t="s">
        <v>32816</v>
      </c>
      <c r="C14835" s="3" t="s">
        <v>32817</v>
      </c>
    </row>
    <row r="14836" spans="2:3" x14ac:dyDescent="0.2">
      <c r="B14836" s="1" t="s">
        <v>32818</v>
      </c>
      <c r="C14836" s="2" t="s">
        <v>32819</v>
      </c>
    </row>
    <row r="14837" spans="2:3" x14ac:dyDescent="0.2">
      <c r="B14837" s="1" t="s">
        <v>32820</v>
      </c>
      <c r="C14837" s="2" t="s">
        <v>32821</v>
      </c>
    </row>
    <row r="14838" spans="2:3" x14ac:dyDescent="0.2">
      <c r="B14838" s="1" t="s">
        <v>32822</v>
      </c>
      <c r="C14838" s="2" t="s">
        <v>32823</v>
      </c>
    </row>
    <row r="14839" spans="2:3" x14ac:dyDescent="0.2">
      <c r="B14839" s="1" t="s">
        <v>32824</v>
      </c>
      <c r="C14839" s="2" t="s">
        <v>32825</v>
      </c>
    </row>
    <row r="14840" spans="2:3" x14ac:dyDescent="0.2">
      <c r="B14840" s="1" t="s">
        <v>32826</v>
      </c>
      <c r="C14840" s="3" t="s">
        <v>32827</v>
      </c>
    </row>
    <row r="14841" spans="2:3" x14ac:dyDescent="0.2">
      <c r="B14841" s="1" t="s">
        <v>32828</v>
      </c>
      <c r="C14841" s="2" t="s">
        <v>32829</v>
      </c>
    </row>
    <row r="14842" spans="2:3" x14ac:dyDescent="0.2">
      <c r="B14842" s="1" t="s">
        <v>32830</v>
      </c>
      <c r="C14842" s="2" t="s">
        <v>32831</v>
      </c>
    </row>
    <row r="14843" spans="2:3" x14ac:dyDescent="0.2">
      <c r="B14843" s="1" t="s">
        <v>32832</v>
      </c>
      <c r="C14843" s="2" t="s">
        <v>32833</v>
      </c>
    </row>
    <row r="14844" spans="2:3" x14ac:dyDescent="0.2">
      <c r="B14844" s="1" t="s">
        <v>32834</v>
      </c>
      <c r="C14844" s="2" t="s">
        <v>32835</v>
      </c>
    </row>
    <row r="14845" spans="2:3" x14ac:dyDescent="0.2">
      <c r="B14845" s="1" t="s">
        <v>32836</v>
      </c>
      <c r="C14845" s="3" t="s">
        <v>32837</v>
      </c>
    </row>
    <row r="14846" spans="2:3" x14ac:dyDescent="0.2">
      <c r="B14846" s="1" t="s">
        <v>32838</v>
      </c>
      <c r="C14846" s="2" t="s">
        <v>32839</v>
      </c>
    </row>
    <row r="14847" spans="2:3" x14ac:dyDescent="0.2">
      <c r="B14847" s="1" t="s">
        <v>32840</v>
      </c>
      <c r="C14847" s="2" t="s">
        <v>32841</v>
      </c>
    </row>
    <row r="14848" spans="2:3" x14ac:dyDescent="0.2">
      <c r="B14848" s="1" t="s">
        <v>32842</v>
      </c>
      <c r="C14848" s="2" t="s">
        <v>32843</v>
      </c>
    </row>
    <row r="14849" spans="2:3" x14ac:dyDescent="0.2">
      <c r="B14849" s="1" t="s">
        <v>32844</v>
      </c>
      <c r="C14849" s="2" t="s">
        <v>32845</v>
      </c>
    </row>
    <row r="14850" spans="2:3" x14ac:dyDescent="0.2">
      <c r="B14850" s="1" t="s">
        <v>32846</v>
      </c>
      <c r="C14850" s="3" t="s">
        <v>32847</v>
      </c>
    </row>
    <row r="14851" spans="2:3" x14ac:dyDescent="0.2">
      <c r="B14851" s="1" t="s">
        <v>32848</v>
      </c>
      <c r="C14851" s="2" t="s">
        <v>32849</v>
      </c>
    </row>
    <row r="14852" spans="2:3" x14ac:dyDescent="0.2">
      <c r="B14852" s="1" t="s">
        <v>32850</v>
      </c>
      <c r="C14852" s="2" t="s">
        <v>32851</v>
      </c>
    </row>
    <row r="14853" spans="2:3" x14ac:dyDescent="0.2">
      <c r="B14853" s="1" t="s">
        <v>32852</v>
      </c>
      <c r="C14853" s="2" t="s">
        <v>32853</v>
      </c>
    </row>
    <row r="14854" spans="2:3" x14ac:dyDescent="0.2">
      <c r="B14854" s="1" t="s">
        <v>32854</v>
      </c>
      <c r="C14854" s="2" t="s">
        <v>32855</v>
      </c>
    </row>
    <row r="14855" spans="2:3" x14ac:dyDescent="0.2">
      <c r="B14855" s="1" t="s">
        <v>32856</v>
      </c>
      <c r="C14855" s="3" t="s">
        <v>32857</v>
      </c>
    </row>
    <row r="14856" spans="2:3" x14ac:dyDescent="0.2">
      <c r="B14856" s="1" t="s">
        <v>32858</v>
      </c>
      <c r="C14856" s="2" t="s">
        <v>32859</v>
      </c>
    </row>
    <row r="14857" spans="2:3" x14ac:dyDescent="0.2">
      <c r="B14857" s="1" t="s">
        <v>32860</v>
      </c>
      <c r="C14857" s="2" t="s">
        <v>32861</v>
      </c>
    </row>
    <row r="14858" spans="2:3" x14ac:dyDescent="0.2">
      <c r="B14858" s="1" t="s">
        <v>32862</v>
      </c>
      <c r="C14858" s="2" t="s">
        <v>32863</v>
      </c>
    </row>
    <row r="14859" spans="2:3" x14ac:dyDescent="0.2">
      <c r="B14859" s="1" t="s">
        <v>32864</v>
      </c>
      <c r="C14859" s="2" t="s">
        <v>32865</v>
      </c>
    </row>
    <row r="14860" spans="2:3" x14ac:dyDescent="0.2">
      <c r="B14860" s="1" t="s">
        <v>32866</v>
      </c>
      <c r="C14860" s="3" t="s">
        <v>32867</v>
      </c>
    </row>
    <row r="14861" spans="2:3" x14ac:dyDescent="0.2">
      <c r="B14861" s="1" t="s">
        <v>32868</v>
      </c>
      <c r="C14861" s="2" t="s">
        <v>32869</v>
      </c>
    </row>
    <row r="14862" spans="2:3" x14ac:dyDescent="0.2">
      <c r="B14862" s="1" t="s">
        <v>32870</v>
      </c>
      <c r="C14862" s="2" t="s">
        <v>32871</v>
      </c>
    </row>
    <row r="14863" spans="2:3" x14ac:dyDescent="0.2">
      <c r="B14863" s="1" t="s">
        <v>32872</v>
      </c>
      <c r="C14863" s="2" t="s">
        <v>32873</v>
      </c>
    </row>
    <row r="14864" spans="2:3" x14ac:dyDescent="0.2">
      <c r="B14864" s="1" t="s">
        <v>32874</v>
      </c>
      <c r="C14864" s="2" t="s">
        <v>32875</v>
      </c>
    </row>
    <row r="14865" spans="2:3" x14ac:dyDescent="0.2">
      <c r="B14865" s="1" t="s">
        <v>32876</v>
      </c>
      <c r="C14865" s="3" t="s">
        <v>32877</v>
      </c>
    </row>
    <row r="14866" spans="2:3" x14ac:dyDescent="0.2">
      <c r="B14866" s="1" t="s">
        <v>32878</v>
      </c>
      <c r="C14866" s="2" t="s">
        <v>32879</v>
      </c>
    </row>
    <row r="14867" spans="2:3" x14ac:dyDescent="0.2">
      <c r="B14867" s="1" t="s">
        <v>32880</v>
      </c>
      <c r="C14867" s="2" t="s">
        <v>32881</v>
      </c>
    </row>
    <row r="14868" spans="2:3" x14ac:dyDescent="0.2">
      <c r="B14868" s="1" t="s">
        <v>32882</v>
      </c>
      <c r="C14868" s="2" t="s">
        <v>32883</v>
      </c>
    </row>
    <row r="14869" spans="2:3" x14ac:dyDescent="0.2">
      <c r="B14869" s="1" t="s">
        <v>32884</v>
      </c>
      <c r="C14869" s="2" t="s">
        <v>32885</v>
      </c>
    </row>
    <row r="14870" spans="2:3" x14ac:dyDescent="0.2">
      <c r="B14870" s="1" t="s">
        <v>32886</v>
      </c>
      <c r="C14870" s="3" t="s">
        <v>32887</v>
      </c>
    </row>
    <row r="14871" spans="2:3" x14ac:dyDescent="0.2">
      <c r="B14871" s="1" t="s">
        <v>32888</v>
      </c>
      <c r="C14871" s="2" t="s">
        <v>32889</v>
      </c>
    </row>
    <row r="14872" spans="2:3" x14ac:dyDescent="0.2">
      <c r="B14872" s="1" t="s">
        <v>32890</v>
      </c>
      <c r="C14872" s="2" t="s">
        <v>32891</v>
      </c>
    </row>
    <row r="14873" spans="2:3" x14ac:dyDescent="0.2">
      <c r="B14873" s="1" t="s">
        <v>32892</v>
      </c>
      <c r="C14873" s="2" t="s">
        <v>32893</v>
      </c>
    </row>
    <row r="14874" spans="2:3" x14ac:dyDescent="0.2">
      <c r="B14874" s="1" t="s">
        <v>32894</v>
      </c>
      <c r="C14874" s="2" t="s">
        <v>32895</v>
      </c>
    </row>
    <row r="14875" spans="2:3" x14ac:dyDescent="0.2">
      <c r="B14875" s="1" t="s">
        <v>32896</v>
      </c>
      <c r="C14875" s="3" t="s">
        <v>32897</v>
      </c>
    </row>
    <row r="14876" spans="2:3" x14ac:dyDescent="0.2">
      <c r="B14876" s="1" t="s">
        <v>32898</v>
      </c>
      <c r="C14876" s="2" t="s">
        <v>32899</v>
      </c>
    </row>
    <row r="14877" spans="2:3" x14ac:dyDescent="0.2">
      <c r="B14877" s="1" t="s">
        <v>32900</v>
      </c>
      <c r="C14877" s="2" t="s">
        <v>32901</v>
      </c>
    </row>
    <row r="14878" spans="2:3" x14ac:dyDescent="0.2">
      <c r="B14878" s="1" t="s">
        <v>32902</v>
      </c>
      <c r="C14878" s="2" t="s">
        <v>32903</v>
      </c>
    </row>
    <row r="14879" spans="2:3" x14ac:dyDescent="0.2">
      <c r="B14879" s="1" t="s">
        <v>32904</v>
      </c>
      <c r="C14879" s="2" t="s">
        <v>32905</v>
      </c>
    </row>
    <row r="14880" spans="2:3" x14ac:dyDescent="0.2">
      <c r="B14880" s="1" t="s">
        <v>32906</v>
      </c>
      <c r="C14880" s="3" t="s">
        <v>32907</v>
      </c>
    </row>
    <row r="14881" spans="2:3" x14ac:dyDescent="0.2">
      <c r="B14881" s="1" t="s">
        <v>32908</v>
      </c>
      <c r="C14881" s="2" t="s">
        <v>32909</v>
      </c>
    </row>
    <row r="14882" spans="2:3" x14ac:dyDescent="0.2">
      <c r="B14882" s="1" t="s">
        <v>32910</v>
      </c>
      <c r="C14882" s="2" t="s">
        <v>32911</v>
      </c>
    </row>
    <row r="14883" spans="2:3" x14ac:dyDescent="0.2">
      <c r="B14883" s="1" t="s">
        <v>32912</v>
      </c>
      <c r="C14883" s="2" t="s">
        <v>32913</v>
      </c>
    </row>
    <row r="14884" spans="2:3" x14ac:dyDescent="0.2">
      <c r="B14884" s="1" t="s">
        <v>32914</v>
      </c>
      <c r="C14884" s="2" t="s">
        <v>32915</v>
      </c>
    </row>
    <row r="14885" spans="2:3" x14ac:dyDescent="0.2">
      <c r="B14885" s="1" t="s">
        <v>32916</v>
      </c>
      <c r="C14885" s="3" t="s">
        <v>32917</v>
      </c>
    </row>
    <row r="14886" spans="2:3" x14ac:dyDescent="0.2">
      <c r="B14886" s="1" t="s">
        <v>32918</v>
      </c>
      <c r="C14886" s="2" t="s">
        <v>32919</v>
      </c>
    </row>
    <row r="14887" spans="2:3" x14ac:dyDescent="0.2">
      <c r="B14887" s="1" t="s">
        <v>32920</v>
      </c>
      <c r="C14887" s="2" t="s">
        <v>32921</v>
      </c>
    </row>
    <row r="14888" spans="2:3" x14ac:dyDescent="0.2">
      <c r="B14888" s="1" t="s">
        <v>32922</v>
      </c>
      <c r="C14888" s="2" t="s">
        <v>32923</v>
      </c>
    </row>
    <row r="14889" spans="2:3" x14ac:dyDescent="0.2">
      <c r="B14889" s="1" t="s">
        <v>32924</v>
      </c>
      <c r="C14889" s="2" t="s">
        <v>32925</v>
      </c>
    </row>
    <row r="14890" spans="2:3" x14ac:dyDescent="0.2">
      <c r="B14890" s="1" t="s">
        <v>32926</v>
      </c>
      <c r="C14890" s="3" t="s">
        <v>32927</v>
      </c>
    </row>
    <row r="14891" spans="2:3" x14ac:dyDescent="0.2">
      <c r="B14891" s="1" t="s">
        <v>32928</v>
      </c>
      <c r="C14891" s="2" t="s">
        <v>32929</v>
      </c>
    </row>
    <row r="14892" spans="2:3" x14ac:dyDescent="0.2">
      <c r="B14892" s="1" t="s">
        <v>32930</v>
      </c>
      <c r="C14892" s="2" t="s">
        <v>32931</v>
      </c>
    </row>
    <row r="14893" spans="2:3" x14ac:dyDescent="0.2">
      <c r="B14893" s="1" t="s">
        <v>32932</v>
      </c>
      <c r="C14893" s="2" t="s">
        <v>32933</v>
      </c>
    </row>
    <row r="14894" spans="2:3" x14ac:dyDescent="0.2">
      <c r="B14894" s="1" t="s">
        <v>32934</v>
      </c>
      <c r="C14894" s="2" t="s">
        <v>32935</v>
      </c>
    </row>
    <row r="14895" spans="2:3" x14ac:dyDescent="0.2">
      <c r="B14895" s="1" t="s">
        <v>32936</v>
      </c>
      <c r="C14895" s="3" t="s">
        <v>32937</v>
      </c>
    </row>
    <row r="14896" spans="2:3" x14ac:dyDescent="0.2">
      <c r="B14896" s="1" t="s">
        <v>32938</v>
      </c>
      <c r="C14896" s="2" t="s">
        <v>32939</v>
      </c>
    </row>
    <row r="14897" spans="2:3" x14ac:dyDescent="0.2">
      <c r="B14897" s="1" t="s">
        <v>32940</v>
      </c>
      <c r="C14897" s="2" t="s">
        <v>32941</v>
      </c>
    </row>
    <row r="14898" spans="2:3" x14ac:dyDescent="0.2">
      <c r="B14898" s="1" t="s">
        <v>32942</v>
      </c>
      <c r="C14898" s="2" t="s">
        <v>32943</v>
      </c>
    </row>
    <row r="14899" spans="2:3" x14ac:dyDescent="0.2">
      <c r="B14899" s="1" t="s">
        <v>32944</v>
      </c>
      <c r="C14899" s="2" t="s">
        <v>32945</v>
      </c>
    </row>
    <row r="14900" spans="2:3" x14ac:dyDescent="0.2">
      <c r="B14900" s="1" t="s">
        <v>32946</v>
      </c>
      <c r="C14900" s="3" t="s">
        <v>32947</v>
      </c>
    </row>
    <row r="14901" spans="2:3" x14ac:dyDescent="0.2">
      <c r="B14901" s="1" t="s">
        <v>32948</v>
      </c>
      <c r="C14901" s="2" t="s">
        <v>32949</v>
      </c>
    </row>
    <row r="14902" spans="2:3" x14ac:dyDescent="0.2">
      <c r="B14902" s="1" t="s">
        <v>32950</v>
      </c>
      <c r="C14902" s="2" t="s">
        <v>32951</v>
      </c>
    </row>
    <row r="14903" spans="2:3" x14ac:dyDescent="0.2">
      <c r="B14903" s="1" t="s">
        <v>32952</v>
      </c>
      <c r="C14903" s="2" t="s">
        <v>32953</v>
      </c>
    </row>
    <row r="14904" spans="2:3" x14ac:dyDescent="0.2">
      <c r="B14904" s="1" t="s">
        <v>32954</v>
      </c>
      <c r="C14904" s="2" t="s">
        <v>32955</v>
      </c>
    </row>
    <row r="14905" spans="2:3" x14ac:dyDescent="0.2">
      <c r="B14905" s="1" t="s">
        <v>32956</v>
      </c>
      <c r="C14905" s="3" t="s">
        <v>32957</v>
      </c>
    </row>
    <row r="14906" spans="2:3" x14ac:dyDescent="0.2">
      <c r="B14906" s="1" t="s">
        <v>32958</v>
      </c>
      <c r="C14906" s="2" t="s">
        <v>32959</v>
      </c>
    </row>
    <row r="14907" spans="2:3" x14ac:dyDescent="0.2">
      <c r="B14907" s="1" t="s">
        <v>32960</v>
      </c>
      <c r="C14907" s="2" t="s">
        <v>32961</v>
      </c>
    </row>
    <row r="14908" spans="2:3" x14ac:dyDescent="0.2">
      <c r="B14908" s="1" t="s">
        <v>32962</v>
      </c>
      <c r="C14908" s="2" t="s">
        <v>32963</v>
      </c>
    </row>
    <row r="14909" spans="2:3" x14ac:dyDescent="0.2">
      <c r="B14909" s="1" t="s">
        <v>32964</v>
      </c>
      <c r="C14909" s="2" t="s">
        <v>32965</v>
      </c>
    </row>
    <row r="14910" spans="2:3" x14ac:dyDescent="0.2">
      <c r="B14910" s="1" t="s">
        <v>32966</v>
      </c>
      <c r="C14910" s="3" t="s">
        <v>32967</v>
      </c>
    </row>
    <row r="14911" spans="2:3" x14ac:dyDescent="0.2">
      <c r="B14911" s="1" t="s">
        <v>32968</v>
      </c>
      <c r="C14911" s="2" t="s">
        <v>32969</v>
      </c>
    </row>
    <row r="14912" spans="2:3" x14ac:dyDescent="0.2">
      <c r="B14912" s="1" t="s">
        <v>32970</v>
      </c>
      <c r="C14912" s="2" t="s">
        <v>32971</v>
      </c>
    </row>
    <row r="14913" spans="2:3" x14ac:dyDescent="0.2">
      <c r="B14913" s="1" t="s">
        <v>32972</v>
      </c>
      <c r="C14913" s="2" t="s">
        <v>32973</v>
      </c>
    </row>
    <row r="14914" spans="2:3" x14ac:dyDescent="0.2">
      <c r="B14914" s="1" t="s">
        <v>32974</v>
      </c>
      <c r="C14914" s="2" t="s">
        <v>32975</v>
      </c>
    </row>
    <row r="14915" spans="2:3" x14ac:dyDescent="0.2">
      <c r="B14915" s="1" t="s">
        <v>32976</v>
      </c>
      <c r="C14915" s="3" t="s">
        <v>32977</v>
      </c>
    </row>
    <row r="14916" spans="2:3" x14ac:dyDescent="0.2">
      <c r="B14916" s="1" t="s">
        <v>32978</v>
      </c>
      <c r="C14916" s="2" t="s">
        <v>32979</v>
      </c>
    </row>
    <row r="14917" spans="2:3" x14ac:dyDescent="0.2">
      <c r="B14917" s="1" t="s">
        <v>32980</v>
      </c>
      <c r="C14917" s="2" t="s">
        <v>32981</v>
      </c>
    </row>
    <row r="14918" spans="2:3" x14ac:dyDescent="0.2">
      <c r="B14918" s="1" t="s">
        <v>32982</v>
      </c>
      <c r="C14918" s="2" t="s">
        <v>32983</v>
      </c>
    </row>
    <row r="14919" spans="2:3" x14ac:dyDescent="0.2">
      <c r="B14919" s="1" t="s">
        <v>32984</v>
      </c>
      <c r="C14919" s="2" t="s">
        <v>32985</v>
      </c>
    </row>
    <row r="14920" spans="2:3" x14ac:dyDescent="0.2">
      <c r="B14920" s="1" t="s">
        <v>32986</v>
      </c>
      <c r="C14920" s="3" t="s">
        <v>32987</v>
      </c>
    </row>
    <row r="14921" spans="2:3" x14ac:dyDescent="0.2">
      <c r="B14921" s="1" t="s">
        <v>32988</v>
      </c>
      <c r="C14921" s="2" t="s">
        <v>32989</v>
      </c>
    </row>
    <row r="14922" spans="2:3" x14ac:dyDescent="0.2">
      <c r="B14922" s="1" t="s">
        <v>32990</v>
      </c>
      <c r="C14922" s="2" t="s">
        <v>32991</v>
      </c>
    </row>
    <row r="14923" spans="2:3" x14ac:dyDescent="0.2">
      <c r="B14923" s="1" t="s">
        <v>32992</v>
      </c>
      <c r="C14923" s="2" t="s">
        <v>32993</v>
      </c>
    </row>
    <row r="14924" spans="2:3" x14ac:dyDescent="0.2">
      <c r="B14924" s="1" t="s">
        <v>32994</v>
      </c>
      <c r="C14924" s="2" t="s">
        <v>32995</v>
      </c>
    </row>
    <row r="14925" spans="2:3" x14ac:dyDescent="0.2">
      <c r="B14925" s="1" t="s">
        <v>32996</v>
      </c>
      <c r="C14925" s="3" t="s">
        <v>32997</v>
      </c>
    </row>
    <row r="14926" spans="2:3" x14ac:dyDescent="0.2">
      <c r="B14926" s="1" t="s">
        <v>32998</v>
      </c>
      <c r="C14926" s="2" t="s">
        <v>32999</v>
      </c>
    </row>
    <row r="14927" spans="2:3" x14ac:dyDescent="0.2">
      <c r="B14927" s="1" t="s">
        <v>33000</v>
      </c>
      <c r="C14927" s="2" t="s">
        <v>33001</v>
      </c>
    </row>
    <row r="14928" spans="2:3" x14ac:dyDescent="0.2">
      <c r="B14928" s="1" t="s">
        <v>33002</v>
      </c>
      <c r="C14928" s="2" t="s">
        <v>33003</v>
      </c>
    </row>
    <row r="14929" spans="2:3" x14ac:dyDescent="0.2">
      <c r="B14929" s="1" t="s">
        <v>33004</v>
      </c>
      <c r="C14929" s="2" t="s">
        <v>33005</v>
      </c>
    </row>
    <row r="14930" spans="2:3" x14ac:dyDescent="0.2">
      <c r="B14930" s="1" t="s">
        <v>33006</v>
      </c>
      <c r="C14930" s="3" t="s">
        <v>33007</v>
      </c>
    </row>
    <row r="14931" spans="2:3" x14ac:dyDescent="0.2">
      <c r="B14931" s="1" t="s">
        <v>33008</v>
      </c>
      <c r="C14931" s="2" t="s">
        <v>33009</v>
      </c>
    </row>
    <row r="14932" spans="2:3" x14ac:dyDescent="0.2">
      <c r="B14932" s="1" t="s">
        <v>33010</v>
      </c>
      <c r="C14932" s="2" t="s">
        <v>33011</v>
      </c>
    </row>
    <row r="14933" spans="2:3" x14ac:dyDescent="0.2">
      <c r="B14933" s="1" t="s">
        <v>33012</v>
      </c>
      <c r="C14933" s="2" t="s">
        <v>33013</v>
      </c>
    </row>
    <row r="14934" spans="2:3" x14ac:dyDescent="0.2">
      <c r="B14934" s="1" t="s">
        <v>33014</v>
      </c>
      <c r="C14934" s="2" t="s">
        <v>33015</v>
      </c>
    </row>
    <row r="14935" spans="2:3" x14ac:dyDescent="0.2">
      <c r="B14935" s="1" t="s">
        <v>33016</v>
      </c>
      <c r="C14935" s="3" t="s">
        <v>33017</v>
      </c>
    </row>
    <row r="14936" spans="2:3" x14ac:dyDescent="0.2">
      <c r="B14936" s="1" t="s">
        <v>33018</v>
      </c>
      <c r="C14936" s="2" t="s">
        <v>33019</v>
      </c>
    </row>
    <row r="14937" spans="2:3" x14ac:dyDescent="0.2">
      <c r="B14937" s="1" t="s">
        <v>33020</v>
      </c>
      <c r="C14937" s="2" t="s">
        <v>33021</v>
      </c>
    </row>
    <row r="14938" spans="2:3" x14ac:dyDescent="0.2">
      <c r="B14938" s="1" t="s">
        <v>33022</v>
      </c>
      <c r="C14938" s="2" t="s">
        <v>33023</v>
      </c>
    </row>
    <row r="14939" spans="2:3" x14ac:dyDescent="0.2">
      <c r="B14939" s="1" t="s">
        <v>33024</v>
      </c>
      <c r="C14939" s="2" t="s">
        <v>33025</v>
      </c>
    </row>
    <row r="14940" spans="2:3" x14ac:dyDescent="0.2">
      <c r="B14940" s="1" t="s">
        <v>33026</v>
      </c>
      <c r="C14940" s="3" t="s">
        <v>33027</v>
      </c>
    </row>
    <row r="14941" spans="2:3" x14ac:dyDescent="0.2">
      <c r="B14941" s="1" t="s">
        <v>33028</v>
      </c>
      <c r="C14941" s="2" t="s">
        <v>33029</v>
      </c>
    </row>
    <row r="14942" spans="2:3" x14ac:dyDescent="0.2">
      <c r="B14942" s="1" t="s">
        <v>33030</v>
      </c>
      <c r="C14942" s="2" t="s">
        <v>33031</v>
      </c>
    </row>
    <row r="14943" spans="2:3" x14ac:dyDescent="0.2">
      <c r="B14943" s="1" t="s">
        <v>33032</v>
      </c>
      <c r="C14943" s="2" t="s">
        <v>33033</v>
      </c>
    </row>
    <row r="14944" spans="2:3" x14ac:dyDescent="0.2">
      <c r="B14944" s="1" t="s">
        <v>33034</v>
      </c>
      <c r="C14944" s="2" t="s">
        <v>33035</v>
      </c>
    </row>
    <row r="14945" spans="2:3" x14ac:dyDescent="0.2">
      <c r="B14945" s="1" t="s">
        <v>33036</v>
      </c>
      <c r="C14945" s="3" t="s">
        <v>33037</v>
      </c>
    </row>
    <row r="14946" spans="2:3" x14ac:dyDescent="0.2">
      <c r="B14946" s="1" t="s">
        <v>33038</v>
      </c>
      <c r="C14946" s="2" t="s">
        <v>33039</v>
      </c>
    </row>
    <row r="14947" spans="2:3" x14ac:dyDescent="0.2">
      <c r="B14947" s="1" t="s">
        <v>33040</v>
      </c>
      <c r="C14947" s="2" t="s">
        <v>33041</v>
      </c>
    </row>
    <row r="14948" spans="2:3" x14ac:dyDescent="0.2">
      <c r="B14948" s="1" t="s">
        <v>33042</v>
      </c>
      <c r="C14948" s="2" t="s">
        <v>33043</v>
      </c>
    </row>
    <row r="14949" spans="2:3" x14ac:dyDescent="0.2">
      <c r="B14949" s="1" t="s">
        <v>33044</v>
      </c>
      <c r="C14949" s="2" t="s">
        <v>33045</v>
      </c>
    </row>
    <row r="14950" spans="2:3" x14ac:dyDescent="0.2">
      <c r="B14950" s="1" t="s">
        <v>33046</v>
      </c>
      <c r="C14950" s="3" t="s">
        <v>33047</v>
      </c>
    </row>
    <row r="14951" spans="2:3" x14ac:dyDescent="0.2">
      <c r="B14951" s="1" t="s">
        <v>33048</v>
      </c>
      <c r="C14951" s="2" t="s">
        <v>33049</v>
      </c>
    </row>
    <row r="14952" spans="2:3" x14ac:dyDescent="0.2">
      <c r="B14952" s="1" t="s">
        <v>33050</v>
      </c>
      <c r="C14952" s="2" t="s">
        <v>33051</v>
      </c>
    </row>
    <row r="14953" spans="2:3" x14ac:dyDescent="0.2">
      <c r="B14953" s="1" t="s">
        <v>33052</v>
      </c>
      <c r="C14953" s="2" t="s">
        <v>33053</v>
      </c>
    </row>
    <row r="14954" spans="2:3" x14ac:dyDescent="0.2">
      <c r="B14954" s="1" t="s">
        <v>33054</v>
      </c>
      <c r="C14954" s="2" t="s">
        <v>33055</v>
      </c>
    </row>
    <row r="14955" spans="2:3" x14ac:dyDescent="0.2">
      <c r="B14955" s="1" t="s">
        <v>33056</v>
      </c>
      <c r="C14955" s="3" t="s">
        <v>33057</v>
      </c>
    </row>
    <row r="14956" spans="2:3" x14ac:dyDescent="0.2">
      <c r="B14956" s="1" t="s">
        <v>33058</v>
      </c>
      <c r="C14956" s="2" t="s">
        <v>33059</v>
      </c>
    </row>
    <row r="14957" spans="2:3" x14ac:dyDescent="0.2">
      <c r="B14957" s="1" t="s">
        <v>33060</v>
      </c>
      <c r="C14957" s="2" t="s">
        <v>33061</v>
      </c>
    </row>
    <row r="14958" spans="2:3" x14ac:dyDescent="0.2">
      <c r="B14958" s="1" t="s">
        <v>33062</v>
      </c>
      <c r="C14958" s="2" t="s">
        <v>33063</v>
      </c>
    </row>
    <row r="14959" spans="2:3" x14ac:dyDescent="0.2">
      <c r="B14959" s="1" t="s">
        <v>33064</v>
      </c>
      <c r="C14959" s="2" t="s">
        <v>33065</v>
      </c>
    </row>
    <row r="14960" spans="2:3" x14ac:dyDescent="0.2">
      <c r="B14960" s="1" t="s">
        <v>33066</v>
      </c>
      <c r="C14960" s="3" t="s">
        <v>33067</v>
      </c>
    </row>
    <row r="14961" spans="2:3" x14ac:dyDescent="0.2">
      <c r="B14961" s="1" t="s">
        <v>33068</v>
      </c>
      <c r="C14961" s="2" t="s">
        <v>33069</v>
      </c>
    </row>
    <row r="14962" spans="2:3" x14ac:dyDescent="0.2">
      <c r="B14962" s="1" t="s">
        <v>33070</v>
      </c>
      <c r="C14962" s="2" t="s">
        <v>33071</v>
      </c>
    </row>
    <row r="14963" spans="2:3" x14ac:dyDescent="0.2">
      <c r="B14963" s="1" t="s">
        <v>33072</v>
      </c>
      <c r="C14963" s="2" t="s">
        <v>33073</v>
      </c>
    </row>
    <row r="14964" spans="2:3" x14ac:dyDescent="0.2">
      <c r="B14964" s="1" t="s">
        <v>33074</v>
      </c>
      <c r="C14964" s="2" t="s">
        <v>33075</v>
      </c>
    </row>
    <row r="14965" spans="2:3" x14ac:dyDescent="0.2">
      <c r="B14965" s="1" t="s">
        <v>33076</v>
      </c>
      <c r="C14965" s="3" t="s">
        <v>33077</v>
      </c>
    </row>
    <row r="14966" spans="2:3" x14ac:dyDescent="0.2">
      <c r="B14966" s="1" t="s">
        <v>33078</v>
      </c>
      <c r="C14966" s="2" t="s">
        <v>33079</v>
      </c>
    </row>
    <row r="14967" spans="2:3" x14ac:dyDescent="0.2">
      <c r="B14967" s="1" t="s">
        <v>33080</v>
      </c>
      <c r="C14967" s="2" t="s">
        <v>33081</v>
      </c>
    </row>
    <row r="14968" spans="2:3" x14ac:dyDescent="0.2">
      <c r="B14968" s="1" t="s">
        <v>33082</v>
      </c>
      <c r="C14968" s="2" t="s">
        <v>33083</v>
      </c>
    </row>
    <row r="14969" spans="2:3" x14ac:dyDescent="0.2">
      <c r="B14969" s="1" t="s">
        <v>33084</v>
      </c>
      <c r="C14969" s="2" t="s">
        <v>33085</v>
      </c>
    </row>
    <row r="14970" spans="2:3" x14ac:dyDescent="0.2">
      <c r="B14970" s="1" t="s">
        <v>33086</v>
      </c>
      <c r="C14970" s="3" t="s">
        <v>33087</v>
      </c>
    </row>
    <row r="14971" spans="2:3" x14ac:dyDescent="0.2">
      <c r="B14971" s="1" t="s">
        <v>33088</v>
      </c>
      <c r="C14971" s="2" t="s">
        <v>33089</v>
      </c>
    </row>
    <row r="14972" spans="2:3" x14ac:dyDescent="0.2">
      <c r="B14972" s="1" t="s">
        <v>33090</v>
      </c>
      <c r="C14972" s="2" t="s">
        <v>33091</v>
      </c>
    </row>
    <row r="14973" spans="2:3" x14ac:dyDescent="0.2">
      <c r="B14973" s="1" t="s">
        <v>33092</v>
      </c>
      <c r="C14973" s="2" t="s">
        <v>33093</v>
      </c>
    </row>
    <row r="14974" spans="2:3" x14ac:dyDescent="0.2">
      <c r="B14974" s="1" t="s">
        <v>33094</v>
      </c>
      <c r="C14974" s="2" t="s">
        <v>33095</v>
      </c>
    </row>
    <row r="14975" spans="2:3" x14ac:dyDescent="0.2">
      <c r="B14975" s="1" t="s">
        <v>33096</v>
      </c>
      <c r="C14975" s="3" t="s">
        <v>33097</v>
      </c>
    </row>
    <row r="14976" spans="2:3" x14ac:dyDescent="0.2">
      <c r="B14976" s="1" t="s">
        <v>33098</v>
      </c>
      <c r="C14976" s="2" t="s">
        <v>33099</v>
      </c>
    </row>
    <row r="14977" spans="2:3" x14ac:dyDescent="0.2">
      <c r="B14977" s="1" t="s">
        <v>33100</v>
      </c>
      <c r="C14977" s="2" t="s">
        <v>33101</v>
      </c>
    </row>
    <row r="14978" spans="2:3" x14ac:dyDescent="0.2">
      <c r="B14978" s="1" t="s">
        <v>33102</v>
      </c>
      <c r="C14978" s="2" t="s">
        <v>33103</v>
      </c>
    </row>
    <row r="14979" spans="2:3" x14ac:dyDescent="0.2">
      <c r="B14979" s="1" t="s">
        <v>33104</v>
      </c>
      <c r="C14979" s="2" t="s">
        <v>33105</v>
      </c>
    </row>
    <row r="14980" spans="2:3" x14ac:dyDescent="0.2">
      <c r="B14980" s="1" t="s">
        <v>33106</v>
      </c>
      <c r="C14980" s="3" t="s">
        <v>33107</v>
      </c>
    </row>
    <row r="14981" spans="2:3" x14ac:dyDescent="0.2">
      <c r="B14981" s="1" t="s">
        <v>33108</v>
      </c>
      <c r="C14981" s="2" t="s">
        <v>33109</v>
      </c>
    </row>
    <row r="14982" spans="2:3" x14ac:dyDescent="0.2">
      <c r="B14982" s="1" t="s">
        <v>33110</v>
      </c>
      <c r="C14982" s="2" t="s">
        <v>33111</v>
      </c>
    </row>
    <row r="14983" spans="2:3" x14ac:dyDescent="0.2">
      <c r="B14983" s="1" t="s">
        <v>33112</v>
      </c>
      <c r="C14983" s="2" t="s">
        <v>33113</v>
      </c>
    </row>
    <row r="14984" spans="2:3" x14ac:dyDescent="0.2">
      <c r="B14984" s="1" t="s">
        <v>33114</v>
      </c>
      <c r="C14984" s="2" t="s">
        <v>33115</v>
      </c>
    </row>
    <row r="14985" spans="2:3" x14ac:dyDescent="0.2">
      <c r="B14985" s="1" t="s">
        <v>33116</v>
      </c>
      <c r="C14985" s="3" t="s">
        <v>33117</v>
      </c>
    </row>
    <row r="14986" spans="2:3" x14ac:dyDescent="0.2">
      <c r="B14986" s="1" t="s">
        <v>33118</v>
      </c>
      <c r="C14986" s="2" t="s">
        <v>33119</v>
      </c>
    </row>
    <row r="14987" spans="2:3" x14ac:dyDescent="0.2">
      <c r="B14987" s="1" t="s">
        <v>33120</v>
      </c>
      <c r="C14987" s="2" t="s">
        <v>33121</v>
      </c>
    </row>
    <row r="14988" spans="2:3" x14ac:dyDescent="0.2">
      <c r="B14988" s="1" t="s">
        <v>33122</v>
      </c>
      <c r="C14988" s="2" t="s">
        <v>33123</v>
      </c>
    </row>
    <row r="14989" spans="2:3" x14ac:dyDescent="0.2">
      <c r="B14989" s="1" t="s">
        <v>33124</v>
      </c>
      <c r="C14989" s="2" t="s">
        <v>33125</v>
      </c>
    </row>
    <row r="14990" spans="2:3" x14ac:dyDescent="0.2">
      <c r="B14990" s="1" t="s">
        <v>33126</v>
      </c>
      <c r="C14990" s="3" t="s">
        <v>33127</v>
      </c>
    </row>
    <row r="14991" spans="2:3" x14ac:dyDescent="0.2">
      <c r="B14991" s="1" t="s">
        <v>33128</v>
      </c>
      <c r="C14991" s="2" t="s">
        <v>33129</v>
      </c>
    </row>
    <row r="14992" spans="2:3" x14ac:dyDescent="0.2">
      <c r="B14992" s="1" t="s">
        <v>33130</v>
      </c>
      <c r="C14992" s="2" t="s">
        <v>33131</v>
      </c>
    </row>
    <row r="14993" spans="2:3" x14ac:dyDescent="0.2">
      <c r="B14993" s="1" t="s">
        <v>33132</v>
      </c>
      <c r="C14993" s="2" t="s">
        <v>33133</v>
      </c>
    </row>
    <row r="14994" spans="2:3" x14ac:dyDescent="0.2">
      <c r="B14994" s="1" t="s">
        <v>33134</v>
      </c>
      <c r="C14994" s="2" t="s">
        <v>33135</v>
      </c>
    </row>
    <row r="14995" spans="2:3" x14ac:dyDescent="0.2">
      <c r="B14995" s="1" t="s">
        <v>33136</v>
      </c>
      <c r="C14995" s="3" t="s">
        <v>33137</v>
      </c>
    </row>
    <row r="14996" spans="2:3" x14ac:dyDescent="0.2">
      <c r="B14996" s="1" t="s">
        <v>33138</v>
      </c>
      <c r="C14996" s="2" t="s">
        <v>33139</v>
      </c>
    </row>
    <row r="14997" spans="2:3" x14ac:dyDescent="0.2">
      <c r="B14997" s="1" t="s">
        <v>33140</v>
      </c>
      <c r="C14997" s="2" t="s">
        <v>33141</v>
      </c>
    </row>
    <row r="14998" spans="2:3" x14ac:dyDescent="0.2">
      <c r="B14998" s="1" t="s">
        <v>33142</v>
      </c>
      <c r="C14998" s="2" t="s">
        <v>33143</v>
      </c>
    </row>
    <row r="14999" spans="2:3" x14ac:dyDescent="0.2">
      <c r="B14999" s="1" t="s">
        <v>33144</v>
      </c>
      <c r="C14999" s="2" t="s">
        <v>33145</v>
      </c>
    </row>
    <row r="15000" spans="2:3" x14ac:dyDescent="0.2">
      <c r="B15000" s="1" t="s">
        <v>33146</v>
      </c>
      <c r="C15000" s="3" t="s">
        <v>33147</v>
      </c>
    </row>
    <row r="15001" spans="2:3" x14ac:dyDescent="0.2">
      <c r="B15001" s="1" t="s">
        <v>33148</v>
      </c>
      <c r="C15001" s="2" t="s">
        <v>33149</v>
      </c>
    </row>
    <row r="15002" spans="2:3" x14ac:dyDescent="0.2">
      <c r="B15002" s="1" t="s">
        <v>33150</v>
      </c>
      <c r="C15002" s="2" t="s">
        <v>33151</v>
      </c>
    </row>
    <row r="15003" spans="2:3" x14ac:dyDescent="0.2">
      <c r="B15003" s="1" t="s">
        <v>33152</v>
      </c>
      <c r="C15003" s="2" t="s">
        <v>33153</v>
      </c>
    </row>
    <row r="15004" spans="2:3" x14ac:dyDescent="0.2">
      <c r="B15004" s="1" t="s">
        <v>33154</v>
      </c>
      <c r="C15004" s="2" t="s">
        <v>33155</v>
      </c>
    </row>
    <row r="15005" spans="2:3" x14ac:dyDescent="0.2">
      <c r="B15005" s="1" t="s">
        <v>33156</v>
      </c>
      <c r="C15005" s="3" t="s">
        <v>33157</v>
      </c>
    </row>
    <row r="15006" spans="2:3" x14ac:dyDescent="0.2">
      <c r="B15006" s="1" t="s">
        <v>33158</v>
      </c>
      <c r="C15006" s="2" t="s">
        <v>33159</v>
      </c>
    </row>
    <row r="15007" spans="2:3" x14ac:dyDescent="0.2">
      <c r="B15007" s="1" t="s">
        <v>33160</v>
      </c>
      <c r="C15007" s="2" t="s">
        <v>33161</v>
      </c>
    </row>
    <row r="15008" spans="2:3" x14ac:dyDescent="0.2">
      <c r="B15008" s="1" t="s">
        <v>33162</v>
      </c>
      <c r="C15008" s="2" t="s">
        <v>33163</v>
      </c>
    </row>
    <row r="15009" spans="2:3" x14ac:dyDescent="0.2">
      <c r="B15009" s="1" t="s">
        <v>33164</v>
      </c>
      <c r="C15009" s="2" t="s">
        <v>33165</v>
      </c>
    </row>
    <row r="15010" spans="2:3" x14ac:dyDescent="0.2">
      <c r="B15010" s="1" t="s">
        <v>33166</v>
      </c>
      <c r="C15010" s="3" t="s">
        <v>33167</v>
      </c>
    </row>
    <row r="15011" spans="2:3" x14ac:dyDescent="0.2">
      <c r="B15011" s="1" t="s">
        <v>33168</v>
      </c>
      <c r="C15011" s="2" t="s">
        <v>33169</v>
      </c>
    </row>
    <row r="15012" spans="2:3" x14ac:dyDescent="0.2">
      <c r="B15012" s="1" t="s">
        <v>33170</v>
      </c>
      <c r="C15012" s="2" t="s">
        <v>33171</v>
      </c>
    </row>
    <row r="15013" spans="2:3" x14ac:dyDescent="0.2">
      <c r="B15013" s="1" t="s">
        <v>33172</v>
      </c>
      <c r="C15013" s="2" t="s">
        <v>33173</v>
      </c>
    </row>
    <row r="15014" spans="2:3" x14ac:dyDescent="0.2">
      <c r="B15014" s="1" t="s">
        <v>33174</v>
      </c>
      <c r="C15014" s="2" t="s">
        <v>33175</v>
      </c>
    </row>
    <row r="15015" spans="2:3" x14ac:dyDescent="0.2">
      <c r="B15015" s="1" t="s">
        <v>33176</v>
      </c>
      <c r="C15015" s="3" t="s">
        <v>33177</v>
      </c>
    </row>
    <row r="15016" spans="2:3" x14ac:dyDescent="0.2">
      <c r="B15016" s="1" t="s">
        <v>33178</v>
      </c>
      <c r="C15016" s="2" t="s">
        <v>33179</v>
      </c>
    </row>
    <row r="15017" spans="2:3" x14ac:dyDescent="0.2">
      <c r="B15017" s="1" t="s">
        <v>33180</v>
      </c>
      <c r="C15017" s="2" t="s">
        <v>33181</v>
      </c>
    </row>
    <row r="15018" spans="2:3" x14ac:dyDescent="0.2">
      <c r="B15018" s="1" t="s">
        <v>33182</v>
      </c>
      <c r="C15018" s="2" t="s">
        <v>33183</v>
      </c>
    </row>
    <row r="15019" spans="2:3" x14ac:dyDescent="0.2">
      <c r="B15019" s="1" t="s">
        <v>33184</v>
      </c>
      <c r="C15019" s="2" t="s">
        <v>33185</v>
      </c>
    </row>
    <row r="15020" spans="2:3" x14ac:dyDescent="0.2">
      <c r="B15020" s="1" t="s">
        <v>33186</v>
      </c>
      <c r="C15020" s="3" t="s">
        <v>33187</v>
      </c>
    </row>
    <row r="15021" spans="2:3" x14ac:dyDescent="0.2">
      <c r="B15021" s="1" t="s">
        <v>33188</v>
      </c>
      <c r="C15021" s="2" t="s">
        <v>33189</v>
      </c>
    </row>
    <row r="15022" spans="2:3" x14ac:dyDescent="0.2">
      <c r="B15022" s="1" t="s">
        <v>33190</v>
      </c>
      <c r="C15022" s="2" t="s">
        <v>33191</v>
      </c>
    </row>
    <row r="15023" spans="2:3" x14ac:dyDescent="0.2">
      <c r="B15023" s="1" t="s">
        <v>33192</v>
      </c>
      <c r="C15023" s="2" t="s">
        <v>33193</v>
      </c>
    </row>
    <row r="15024" spans="2:3" x14ac:dyDescent="0.2">
      <c r="B15024" s="1" t="s">
        <v>33194</v>
      </c>
      <c r="C15024" s="2" t="s">
        <v>33195</v>
      </c>
    </row>
    <row r="15025" spans="2:3" x14ac:dyDescent="0.2">
      <c r="B15025" s="1" t="s">
        <v>33196</v>
      </c>
      <c r="C15025" s="3" t="s">
        <v>33197</v>
      </c>
    </row>
    <row r="15026" spans="2:3" x14ac:dyDescent="0.2">
      <c r="B15026" s="1" t="s">
        <v>33198</v>
      </c>
      <c r="C15026" s="2" t="s">
        <v>33199</v>
      </c>
    </row>
    <row r="15027" spans="2:3" x14ac:dyDescent="0.2">
      <c r="B15027" s="1" t="s">
        <v>33200</v>
      </c>
      <c r="C15027" s="2" t="s">
        <v>33201</v>
      </c>
    </row>
    <row r="15028" spans="2:3" x14ac:dyDescent="0.2">
      <c r="B15028" s="1" t="s">
        <v>33202</v>
      </c>
      <c r="C15028" s="2" t="s">
        <v>33203</v>
      </c>
    </row>
    <row r="15029" spans="2:3" x14ac:dyDescent="0.2">
      <c r="B15029" s="1" t="s">
        <v>33204</v>
      </c>
      <c r="C15029" s="2" t="s">
        <v>33205</v>
      </c>
    </row>
    <row r="15030" spans="2:3" x14ac:dyDescent="0.2">
      <c r="B15030" s="1" t="s">
        <v>33206</v>
      </c>
      <c r="C15030" s="3" t="s">
        <v>33207</v>
      </c>
    </row>
    <row r="15031" spans="2:3" x14ac:dyDescent="0.2">
      <c r="B15031" s="1" t="s">
        <v>33208</v>
      </c>
      <c r="C15031" s="2" t="s">
        <v>33209</v>
      </c>
    </row>
    <row r="15032" spans="2:3" x14ac:dyDescent="0.2">
      <c r="B15032" s="1" t="s">
        <v>33210</v>
      </c>
      <c r="C15032" s="2" t="s">
        <v>33211</v>
      </c>
    </row>
    <row r="15033" spans="2:3" x14ac:dyDescent="0.2">
      <c r="B15033" s="1" t="s">
        <v>33212</v>
      </c>
      <c r="C15033" s="2" t="s">
        <v>33213</v>
      </c>
    </row>
    <row r="15034" spans="2:3" x14ac:dyDescent="0.2">
      <c r="B15034" s="1" t="s">
        <v>33214</v>
      </c>
      <c r="C15034" s="2" t="s">
        <v>33215</v>
      </c>
    </row>
    <row r="15035" spans="2:3" x14ac:dyDescent="0.2">
      <c r="B15035" s="1" t="s">
        <v>33216</v>
      </c>
      <c r="C15035" s="3" t="s">
        <v>33217</v>
      </c>
    </row>
    <row r="15036" spans="2:3" x14ac:dyDescent="0.2">
      <c r="B15036" s="1" t="s">
        <v>33218</v>
      </c>
      <c r="C15036" s="2" t="s">
        <v>33219</v>
      </c>
    </row>
    <row r="15037" spans="2:3" x14ac:dyDescent="0.2">
      <c r="B15037" s="1" t="s">
        <v>33220</v>
      </c>
      <c r="C15037" s="2" t="s">
        <v>33221</v>
      </c>
    </row>
    <row r="15038" spans="2:3" x14ac:dyDescent="0.2">
      <c r="B15038" s="1" t="s">
        <v>33222</v>
      </c>
      <c r="C15038" s="2" t="s">
        <v>33223</v>
      </c>
    </row>
    <row r="15039" spans="2:3" x14ac:dyDescent="0.2">
      <c r="B15039" s="1" t="s">
        <v>33224</v>
      </c>
      <c r="C15039" s="2" t="s">
        <v>33225</v>
      </c>
    </row>
    <row r="15040" spans="2:3" x14ac:dyDescent="0.2">
      <c r="B15040" s="1" t="s">
        <v>33226</v>
      </c>
      <c r="C15040" s="3" t="s">
        <v>33227</v>
      </c>
    </row>
    <row r="15041" spans="2:3" x14ac:dyDescent="0.2">
      <c r="B15041" s="1" t="s">
        <v>33228</v>
      </c>
      <c r="C15041" s="2" t="s">
        <v>33229</v>
      </c>
    </row>
    <row r="15042" spans="2:3" x14ac:dyDescent="0.2">
      <c r="B15042" s="1" t="s">
        <v>33230</v>
      </c>
      <c r="C15042" s="2" t="s">
        <v>33231</v>
      </c>
    </row>
    <row r="15043" spans="2:3" x14ac:dyDescent="0.2">
      <c r="B15043" s="1" t="s">
        <v>33232</v>
      </c>
      <c r="C15043" s="2" t="s">
        <v>33233</v>
      </c>
    </row>
    <row r="15044" spans="2:3" x14ac:dyDescent="0.2">
      <c r="B15044" s="1" t="s">
        <v>33234</v>
      </c>
      <c r="C15044" s="2" t="s">
        <v>33235</v>
      </c>
    </row>
    <row r="15045" spans="2:3" x14ac:dyDescent="0.2">
      <c r="B15045" s="1" t="s">
        <v>33236</v>
      </c>
      <c r="C15045" s="3" t="s">
        <v>33237</v>
      </c>
    </row>
    <row r="15046" spans="2:3" x14ac:dyDescent="0.2">
      <c r="B15046" s="1" t="s">
        <v>33238</v>
      </c>
      <c r="C15046" s="2" t="s">
        <v>33239</v>
      </c>
    </row>
    <row r="15047" spans="2:3" x14ac:dyDescent="0.2">
      <c r="B15047" s="1" t="s">
        <v>33240</v>
      </c>
      <c r="C15047" s="2" t="s">
        <v>33241</v>
      </c>
    </row>
    <row r="15048" spans="2:3" x14ac:dyDescent="0.2">
      <c r="B15048" s="1" t="s">
        <v>33242</v>
      </c>
      <c r="C15048" s="2" t="s">
        <v>33243</v>
      </c>
    </row>
    <row r="15049" spans="2:3" x14ac:dyDescent="0.2">
      <c r="B15049" s="1" t="s">
        <v>33244</v>
      </c>
      <c r="C15049" s="2" t="s">
        <v>33245</v>
      </c>
    </row>
    <row r="15050" spans="2:3" x14ac:dyDescent="0.2">
      <c r="B15050" s="1" t="s">
        <v>33246</v>
      </c>
      <c r="C15050" s="3" t="s">
        <v>33247</v>
      </c>
    </row>
    <row r="15051" spans="2:3" x14ac:dyDescent="0.2">
      <c r="B15051" s="1" t="s">
        <v>33248</v>
      </c>
      <c r="C15051" s="2" t="s">
        <v>33249</v>
      </c>
    </row>
    <row r="15052" spans="2:3" x14ac:dyDescent="0.2">
      <c r="B15052" s="1" t="s">
        <v>33250</v>
      </c>
      <c r="C15052" s="2" t="s">
        <v>33251</v>
      </c>
    </row>
    <row r="15053" spans="2:3" x14ac:dyDescent="0.2">
      <c r="B15053" s="1" t="s">
        <v>33252</v>
      </c>
      <c r="C15053" s="2" t="s">
        <v>33253</v>
      </c>
    </row>
    <row r="15054" spans="2:3" x14ac:dyDescent="0.2">
      <c r="B15054" s="1" t="s">
        <v>33254</v>
      </c>
      <c r="C15054" s="2" t="s">
        <v>33255</v>
      </c>
    </row>
    <row r="15055" spans="2:3" x14ac:dyDescent="0.2">
      <c r="B15055" s="1" t="s">
        <v>33256</v>
      </c>
      <c r="C15055" s="3" t="s">
        <v>33257</v>
      </c>
    </row>
    <row r="15056" spans="2:3" x14ac:dyDescent="0.2">
      <c r="B15056" s="1" t="s">
        <v>33258</v>
      </c>
      <c r="C15056" s="2" t="s">
        <v>33259</v>
      </c>
    </row>
    <row r="15057" spans="2:3" x14ac:dyDescent="0.2">
      <c r="B15057" s="1" t="s">
        <v>33260</v>
      </c>
      <c r="C15057" s="2" t="s">
        <v>33261</v>
      </c>
    </row>
    <row r="15058" spans="2:3" x14ac:dyDescent="0.2">
      <c r="B15058" s="1" t="s">
        <v>33262</v>
      </c>
      <c r="C15058" s="2" t="s">
        <v>33263</v>
      </c>
    </row>
    <row r="15059" spans="2:3" x14ac:dyDescent="0.2">
      <c r="B15059" s="1" t="s">
        <v>33264</v>
      </c>
      <c r="C15059" s="2" t="s">
        <v>33265</v>
      </c>
    </row>
    <row r="15060" spans="2:3" x14ac:dyDescent="0.2">
      <c r="B15060" s="1" t="s">
        <v>33266</v>
      </c>
      <c r="C15060" s="3" t="s">
        <v>33267</v>
      </c>
    </row>
    <row r="15061" spans="2:3" x14ac:dyDescent="0.2">
      <c r="B15061" s="1" t="s">
        <v>33268</v>
      </c>
      <c r="C15061" s="2" t="s">
        <v>33269</v>
      </c>
    </row>
    <row r="15062" spans="2:3" x14ac:dyDescent="0.2">
      <c r="B15062" s="1" t="s">
        <v>33270</v>
      </c>
      <c r="C15062" s="2" t="s">
        <v>33271</v>
      </c>
    </row>
    <row r="15063" spans="2:3" x14ac:dyDescent="0.2">
      <c r="B15063" s="1" t="s">
        <v>33272</v>
      </c>
      <c r="C15063" s="2" t="s">
        <v>33273</v>
      </c>
    </row>
    <row r="15064" spans="2:3" x14ac:dyDescent="0.2">
      <c r="B15064" s="1" t="s">
        <v>33274</v>
      </c>
      <c r="C15064" s="2" t="s">
        <v>33275</v>
      </c>
    </row>
    <row r="15065" spans="2:3" x14ac:dyDescent="0.2">
      <c r="B15065" s="1" t="s">
        <v>33276</v>
      </c>
      <c r="C15065" s="3" t="s">
        <v>33277</v>
      </c>
    </row>
    <row r="15066" spans="2:3" x14ac:dyDescent="0.2">
      <c r="B15066" s="1" t="s">
        <v>33278</v>
      </c>
      <c r="C15066" s="2" t="s">
        <v>33279</v>
      </c>
    </row>
    <row r="15067" spans="2:3" x14ac:dyDescent="0.2">
      <c r="B15067" s="1" t="s">
        <v>33280</v>
      </c>
      <c r="C15067" s="2" t="s">
        <v>33281</v>
      </c>
    </row>
    <row r="15068" spans="2:3" x14ac:dyDescent="0.2">
      <c r="B15068" s="1" t="s">
        <v>33282</v>
      </c>
      <c r="C15068" s="2" t="s">
        <v>33283</v>
      </c>
    </row>
    <row r="15069" spans="2:3" x14ac:dyDescent="0.2">
      <c r="B15069" s="1" t="s">
        <v>33284</v>
      </c>
      <c r="C15069" s="2" t="s">
        <v>33285</v>
      </c>
    </row>
    <row r="15070" spans="2:3" x14ac:dyDescent="0.2">
      <c r="B15070" s="1" t="s">
        <v>33286</v>
      </c>
      <c r="C15070" s="3" t="s">
        <v>33287</v>
      </c>
    </row>
    <row r="15071" spans="2:3" x14ac:dyDescent="0.2">
      <c r="B15071" s="1" t="s">
        <v>33288</v>
      </c>
      <c r="C15071" s="2" t="s">
        <v>33289</v>
      </c>
    </row>
    <row r="15072" spans="2:3" x14ac:dyDescent="0.2">
      <c r="B15072" s="1" t="s">
        <v>33290</v>
      </c>
      <c r="C15072" s="2" t="s">
        <v>33291</v>
      </c>
    </row>
    <row r="15073" spans="2:3" x14ac:dyDescent="0.2">
      <c r="B15073" s="1" t="s">
        <v>33292</v>
      </c>
      <c r="C15073" s="2" t="s">
        <v>33293</v>
      </c>
    </row>
    <row r="15074" spans="2:3" x14ac:dyDescent="0.2">
      <c r="B15074" s="1" t="s">
        <v>33294</v>
      </c>
      <c r="C15074" s="2" t="s">
        <v>33295</v>
      </c>
    </row>
    <row r="15075" spans="2:3" x14ac:dyDescent="0.2">
      <c r="B15075" s="1" t="s">
        <v>33296</v>
      </c>
      <c r="C15075" s="3" t="s">
        <v>33297</v>
      </c>
    </row>
    <row r="15076" spans="2:3" x14ac:dyDescent="0.2">
      <c r="B15076" s="1" t="s">
        <v>33298</v>
      </c>
      <c r="C15076" s="2" t="s">
        <v>33299</v>
      </c>
    </row>
    <row r="15077" spans="2:3" x14ac:dyDescent="0.2">
      <c r="B15077" s="1" t="s">
        <v>33300</v>
      </c>
      <c r="C15077" s="2" t="s">
        <v>33301</v>
      </c>
    </row>
    <row r="15078" spans="2:3" x14ac:dyDescent="0.2">
      <c r="B15078" s="1" t="s">
        <v>33302</v>
      </c>
      <c r="C15078" s="2" t="s">
        <v>33303</v>
      </c>
    </row>
    <row r="15079" spans="2:3" x14ac:dyDescent="0.2">
      <c r="B15079" s="1" t="s">
        <v>33304</v>
      </c>
      <c r="C15079" s="2" t="s">
        <v>33305</v>
      </c>
    </row>
    <row r="15080" spans="2:3" x14ac:dyDescent="0.2">
      <c r="B15080" s="1" t="s">
        <v>33306</v>
      </c>
      <c r="C15080" s="3" t="s">
        <v>33307</v>
      </c>
    </row>
    <row r="15081" spans="2:3" x14ac:dyDescent="0.2">
      <c r="B15081" s="1" t="s">
        <v>33308</v>
      </c>
      <c r="C15081" s="2" t="s">
        <v>33309</v>
      </c>
    </row>
    <row r="15082" spans="2:3" x14ac:dyDescent="0.2">
      <c r="B15082" s="1" t="s">
        <v>33310</v>
      </c>
      <c r="C15082" s="2" t="s">
        <v>33311</v>
      </c>
    </row>
    <row r="15083" spans="2:3" x14ac:dyDescent="0.2">
      <c r="B15083" s="1" t="s">
        <v>33312</v>
      </c>
      <c r="C15083" s="2" t="s">
        <v>33313</v>
      </c>
    </row>
    <row r="15084" spans="2:3" x14ac:dyDescent="0.2">
      <c r="B15084" s="1" t="s">
        <v>33314</v>
      </c>
      <c r="C15084" s="2" t="s">
        <v>33315</v>
      </c>
    </row>
    <row r="15085" spans="2:3" x14ac:dyDescent="0.2">
      <c r="B15085" s="1" t="s">
        <v>33316</v>
      </c>
      <c r="C15085" s="3" t="s">
        <v>33317</v>
      </c>
    </row>
    <row r="15086" spans="2:3" x14ac:dyDescent="0.2">
      <c r="B15086" s="1" t="s">
        <v>33318</v>
      </c>
      <c r="C15086" s="2" t="s">
        <v>33319</v>
      </c>
    </row>
    <row r="15087" spans="2:3" x14ac:dyDescent="0.2">
      <c r="B15087" s="1" t="s">
        <v>33320</v>
      </c>
      <c r="C15087" s="2" t="s">
        <v>33321</v>
      </c>
    </row>
    <row r="15088" spans="2:3" x14ac:dyDescent="0.2">
      <c r="B15088" s="1" t="s">
        <v>33322</v>
      </c>
      <c r="C15088" s="2" t="s">
        <v>33323</v>
      </c>
    </row>
    <row r="15089" spans="2:3" x14ac:dyDescent="0.2">
      <c r="B15089" s="1" t="s">
        <v>33324</v>
      </c>
      <c r="C15089" s="2" t="s">
        <v>33325</v>
      </c>
    </row>
    <row r="15090" spans="2:3" x14ac:dyDescent="0.2">
      <c r="B15090" s="1" t="s">
        <v>33326</v>
      </c>
      <c r="C15090" s="3" t="s">
        <v>33327</v>
      </c>
    </row>
    <row r="15091" spans="2:3" x14ac:dyDescent="0.2">
      <c r="B15091" s="1" t="s">
        <v>33328</v>
      </c>
      <c r="C15091" s="2" t="s">
        <v>33329</v>
      </c>
    </row>
    <row r="15092" spans="2:3" x14ac:dyDescent="0.2">
      <c r="B15092" s="1" t="s">
        <v>33330</v>
      </c>
      <c r="C15092" s="2" t="s">
        <v>33331</v>
      </c>
    </row>
    <row r="15093" spans="2:3" x14ac:dyDescent="0.2">
      <c r="B15093" s="1" t="s">
        <v>33332</v>
      </c>
      <c r="C15093" s="2" t="s">
        <v>33333</v>
      </c>
    </row>
    <row r="15094" spans="2:3" x14ac:dyDescent="0.2">
      <c r="B15094" s="1" t="s">
        <v>33334</v>
      </c>
      <c r="C15094" s="2" t="s">
        <v>33335</v>
      </c>
    </row>
    <row r="15095" spans="2:3" x14ac:dyDescent="0.2">
      <c r="B15095" s="1" t="s">
        <v>33336</v>
      </c>
      <c r="C15095" s="3" t="s">
        <v>33337</v>
      </c>
    </row>
    <row r="15096" spans="2:3" x14ac:dyDescent="0.2">
      <c r="B15096" s="1" t="s">
        <v>33338</v>
      </c>
      <c r="C15096" s="2" t="s">
        <v>33339</v>
      </c>
    </row>
    <row r="15097" spans="2:3" x14ac:dyDescent="0.2">
      <c r="B15097" s="1" t="s">
        <v>33340</v>
      </c>
      <c r="C15097" s="2" t="s">
        <v>33341</v>
      </c>
    </row>
    <row r="15098" spans="2:3" x14ac:dyDescent="0.2">
      <c r="B15098" s="1" t="s">
        <v>33342</v>
      </c>
      <c r="C15098" s="2" t="s">
        <v>33343</v>
      </c>
    </row>
    <row r="15099" spans="2:3" x14ac:dyDescent="0.2">
      <c r="B15099" s="1" t="s">
        <v>33344</v>
      </c>
      <c r="C15099" s="2" t="s">
        <v>33345</v>
      </c>
    </row>
    <row r="15100" spans="2:3" x14ac:dyDescent="0.2">
      <c r="B15100" s="1" t="s">
        <v>33346</v>
      </c>
      <c r="C15100" s="3" t="s">
        <v>33347</v>
      </c>
    </row>
    <row r="15101" spans="2:3" x14ac:dyDescent="0.2">
      <c r="B15101" s="1" t="s">
        <v>33348</v>
      </c>
      <c r="C15101" s="2" t="s">
        <v>33349</v>
      </c>
    </row>
    <row r="15102" spans="2:3" x14ac:dyDescent="0.2">
      <c r="B15102" s="1" t="s">
        <v>33350</v>
      </c>
      <c r="C15102" s="2" t="s">
        <v>33351</v>
      </c>
    </row>
    <row r="15103" spans="2:3" x14ac:dyDescent="0.2">
      <c r="B15103" s="1" t="s">
        <v>33352</v>
      </c>
      <c r="C15103" s="2" t="s">
        <v>33353</v>
      </c>
    </row>
    <row r="15104" spans="2:3" x14ac:dyDescent="0.2">
      <c r="B15104" s="1" t="s">
        <v>33354</v>
      </c>
      <c r="C15104" s="2" t="s">
        <v>33355</v>
      </c>
    </row>
    <row r="15105" spans="2:3" x14ac:dyDescent="0.2">
      <c r="B15105" s="1" t="s">
        <v>33356</v>
      </c>
      <c r="C15105" s="3" t="s">
        <v>33357</v>
      </c>
    </row>
    <row r="15106" spans="2:3" x14ac:dyDescent="0.2">
      <c r="B15106" s="1" t="s">
        <v>33358</v>
      </c>
      <c r="C15106" s="2" t="s">
        <v>33359</v>
      </c>
    </row>
    <row r="15107" spans="2:3" x14ac:dyDescent="0.2">
      <c r="B15107" s="1" t="s">
        <v>33360</v>
      </c>
      <c r="C15107" s="2" t="s">
        <v>33361</v>
      </c>
    </row>
    <row r="15108" spans="2:3" x14ac:dyDescent="0.2">
      <c r="B15108" s="1" t="s">
        <v>33362</v>
      </c>
      <c r="C15108" s="2" t="s">
        <v>33363</v>
      </c>
    </row>
    <row r="15109" spans="2:3" x14ac:dyDescent="0.2">
      <c r="B15109" s="1" t="s">
        <v>33364</v>
      </c>
      <c r="C15109" s="2" t="s">
        <v>33365</v>
      </c>
    </row>
    <row r="15110" spans="2:3" x14ac:dyDescent="0.2">
      <c r="B15110" s="1" t="s">
        <v>33366</v>
      </c>
      <c r="C15110" s="3" t="s">
        <v>33367</v>
      </c>
    </row>
    <row r="15111" spans="2:3" x14ac:dyDescent="0.2">
      <c r="B15111" s="1" t="s">
        <v>33368</v>
      </c>
      <c r="C15111" s="2" t="s">
        <v>33369</v>
      </c>
    </row>
    <row r="15112" spans="2:3" x14ac:dyDescent="0.2">
      <c r="B15112" s="1" t="s">
        <v>33370</v>
      </c>
      <c r="C15112" s="2" t="s">
        <v>33371</v>
      </c>
    </row>
    <row r="15113" spans="2:3" x14ac:dyDescent="0.2">
      <c r="B15113" s="1" t="s">
        <v>33372</v>
      </c>
      <c r="C15113" s="2" t="s">
        <v>33373</v>
      </c>
    </row>
    <row r="15114" spans="2:3" x14ac:dyDescent="0.2">
      <c r="B15114" s="1" t="s">
        <v>33374</v>
      </c>
      <c r="C15114" s="2" t="s">
        <v>33375</v>
      </c>
    </row>
    <row r="15115" spans="2:3" x14ac:dyDescent="0.2">
      <c r="B15115" s="1" t="s">
        <v>33376</v>
      </c>
      <c r="C15115" s="3" t="s">
        <v>33377</v>
      </c>
    </row>
    <row r="15116" spans="2:3" x14ac:dyDescent="0.2">
      <c r="B15116" s="1" t="s">
        <v>33378</v>
      </c>
      <c r="C15116" s="2" t="s">
        <v>33379</v>
      </c>
    </row>
    <row r="15117" spans="2:3" x14ac:dyDescent="0.2">
      <c r="B15117" s="1" t="s">
        <v>33380</v>
      </c>
      <c r="C15117" s="2" t="s">
        <v>33381</v>
      </c>
    </row>
    <row r="15118" spans="2:3" x14ac:dyDescent="0.2">
      <c r="B15118" s="1" t="s">
        <v>33382</v>
      </c>
      <c r="C15118" s="2" t="s">
        <v>33383</v>
      </c>
    </row>
    <row r="15119" spans="2:3" x14ac:dyDescent="0.2">
      <c r="B15119" s="1" t="s">
        <v>33384</v>
      </c>
      <c r="C15119" s="2" t="s">
        <v>33385</v>
      </c>
    </row>
    <row r="15120" spans="2:3" x14ac:dyDescent="0.2">
      <c r="B15120" s="1" t="s">
        <v>33386</v>
      </c>
      <c r="C15120" s="3" t="s">
        <v>33387</v>
      </c>
    </row>
    <row r="15121" spans="2:3" x14ac:dyDescent="0.2">
      <c r="B15121" s="1" t="s">
        <v>33388</v>
      </c>
      <c r="C15121" s="2" t="s">
        <v>33389</v>
      </c>
    </row>
    <row r="15122" spans="2:3" x14ac:dyDescent="0.2">
      <c r="B15122" s="1" t="s">
        <v>33390</v>
      </c>
      <c r="C15122" s="2" t="s">
        <v>33391</v>
      </c>
    </row>
    <row r="15123" spans="2:3" x14ac:dyDescent="0.2">
      <c r="B15123" s="1" t="s">
        <v>33392</v>
      </c>
      <c r="C15123" s="2" t="s">
        <v>33393</v>
      </c>
    </row>
    <row r="15124" spans="2:3" x14ac:dyDescent="0.2">
      <c r="B15124" s="1" t="s">
        <v>33394</v>
      </c>
      <c r="C15124" s="2" t="s">
        <v>33395</v>
      </c>
    </row>
    <row r="15125" spans="2:3" x14ac:dyDescent="0.2">
      <c r="B15125" s="1" t="s">
        <v>33396</v>
      </c>
      <c r="C15125" s="3" t="s">
        <v>33397</v>
      </c>
    </row>
    <row r="15126" spans="2:3" x14ac:dyDescent="0.2">
      <c r="B15126" s="1" t="s">
        <v>33398</v>
      </c>
      <c r="C15126" s="2" t="s">
        <v>33399</v>
      </c>
    </row>
    <row r="15127" spans="2:3" x14ac:dyDescent="0.2">
      <c r="B15127" s="1" t="s">
        <v>33400</v>
      </c>
      <c r="C15127" s="2" t="s">
        <v>33401</v>
      </c>
    </row>
    <row r="15128" spans="2:3" x14ac:dyDescent="0.2">
      <c r="B15128" s="1" t="s">
        <v>33402</v>
      </c>
      <c r="C15128" s="2" t="s">
        <v>33403</v>
      </c>
    </row>
    <row r="15129" spans="2:3" x14ac:dyDescent="0.2">
      <c r="B15129" s="1" t="s">
        <v>33404</v>
      </c>
      <c r="C15129" s="2" t="s">
        <v>33405</v>
      </c>
    </row>
    <row r="15130" spans="2:3" x14ac:dyDescent="0.2">
      <c r="B15130" s="1" t="s">
        <v>33406</v>
      </c>
      <c r="C15130" s="3" t="s">
        <v>33407</v>
      </c>
    </row>
    <row r="15131" spans="2:3" x14ac:dyDescent="0.2">
      <c r="B15131" s="1" t="s">
        <v>33408</v>
      </c>
      <c r="C15131" s="2" t="s">
        <v>33409</v>
      </c>
    </row>
    <row r="15132" spans="2:3" x14ac:dyDescent="0.2">
      <c r="B15132" s="1" t="s">
        <v>33410</v>
      </c>
      <c r="C15132" s="2" t="s">
        <v>33411</v>
      </c>
    </row>
    <row r="15133" spans="2:3" x14ac:dyDescent="0.2">
      <c r="B15133" s="1" t="s">
        <v>33412</v>
      </c>
      <c r="C15133" s="2" t="s">
        <v>33413</v>
      </c>
    </row>
    <row r="15134" spans="2:3" x14ac:dyDescent="0.2">
      <c r="B15134" s="1" t="s">
        <v>33414</v>
      </c>
      <c r="C15134" s="2" t="s">
        <v>33415</v>
      </c>
    </row>
    <row r="15135" spans="2:3" x14ac:dyDescent="0.2">
      <c r="B15135" s="1" t="s">
        <v>33416</v>
      </c>
      <c r="C15135" s="3" t="s">
        <v>33417</v>
      </c>
    </row>
    <row r="15136" spans="2:3" x14ac:dyDescent="0.2">
      <c r="B15136" s="1" t="s">
        <v>33418</v>
      </c>
      <c r="C15136" s="2" t="s">
        <v>33419</v>
      </c>
    </row>
    <row r="15137" spans="2:3" x14ac:dyDescent="0.2">
      <c r="B15137" s="1" t="s">
        <v>33420</v>
      </c>
      <c r="C15137" s="2" t="s">
        <v>33421</v>
      </c>
    </row>
    <row r="15138" spans="2:3" x14ac:dyDescent="0.2">
      <c r="B15138" s="1" t="s">
        <v>33422</v>
      </c>
      <c r="C15138" s="2" t="s">
        <v>33423</v>
      </c>
    </row>
    <row r="15139" spans="2:3" x14ac:dyDescent="0.2">
      <c r="B15139" s="1" t="s">
        <v>33424</v>
      </c>
      <c r="C15139" s="2" t="s">
        <v>33425</v>
      </c>
    </row>
    <row r="15140" spans="2:3" x14ac:dyDescent="0.2">
      <c r="B15140" s="1" t="s">
        <v>33426</v>
      </c>
      <c r="C15140" s="3" t="s">
        <v>33427</v>
      </c>
    </row>
    <row r="15141" spans="2:3" x14ac:dyDescent="0.2">
      <c r="B15141" s="1" t="s">
        <v>33428</v>
      </c>
      <c r="C15141" s="2" t="s">
        <v>33429</v>
      </c>
    </row>
    <row r="15142" spans="2:3" x14ac:dyDescent="0.2">
      <c r="B15142" s="1" t="s">
        <v>33430</v>
      </c>
      <c r="C15142" s="2" t="s">
        <v>33431</v>
      </c>
    </row>
    <row r="15143" spans="2:3" x14ac:dyDescent="0.2">
      <c r="B15143" s="1" t="s">
        <v>33432</v>
      </c>
      <c r="C15143" s="2" t="s">
        <v>33433</v>
      </c>
    </row>
    <row r="15144" spans="2:3" x14ac:dyDescent="0.2">
      <c r="B15144" s="1" t="s">
        <v>33434</v>
      </c>
      <c r="C15144" s="2" t="s">
        <v>33435</v>
      </c>
    </row>
    <row r="15145" spans="2:3" x14ac:dyDescent="0.2">
      <c r="B15145" s="1" t="s">
        <v>33436</v>
      </c>
      <c r="C15145" s="3" t="s">
        <v>33437</v>
      </c>
    </row>
    <row r="15146" spans="2:3" x14ac:dyDescent="0.2">
      <c r="B15146" s="1" t="s">
        <v>33438</v>
      </c>
      <c r="C15146" s="2" t="s">
        <v>33439</v>
      </c>
    </row>
    <row r="15147" spans="2:3" x14ac:dyDescent="0.2">
      <c r="B15147" s="1" t="s">
        <v>33440</v>
      </c>
      <c r="C15147" s="2" t="s">
        <v>33441</v>
      </c>
    </row>
    <row r="15148" spans="2:3" x14ac:dyDescent="0.2">
      <c r="B15148" s="1" t="s">
        <v>33442</v>
      </c>
      <c r="C15148" s="2" t="s">
        <v>33443</v>
      </c>
    </row>
    <row r="15149" spans="2:3" x14ac:dyDescent="0.2">
      <c r="B15149" s="1" t="s">
        <v>33444</v>
      </c>
      <c r="C15149" s="2" t="s">
        <v>33445</v>
      </c>
    </row>
    <row r="15150" spans="2:3" x14ac:dyDescent="0.2">
      <c r="B15150" s="1" t="s">
        <v>33446</v>
      </c>
      <c r="C15150" s="3" t="s">
        <v>33447</v>
      </c>
    </row>
    <row r="15151" spans="2:3" x14ac:dyDescent="0.2">
      <c r="B15151" s="1" t="s">
        <v>33448</v>
      </c>
      <c r="C15151" s="2" t="s">
        <v>33449</v>
      </c>
    </row>
    <row r="15152" spans="2:3" x14ac:dyDescent="0.2">
      <c r="B15152" s="1" t="s">
        <v>33450</v>
      </c>
      <c r="C15152" s="2" t="s">
        <v>33451</v>
      </c>
    </row>
    <row r="15153" spans="2:3" x14ac:dyDescent="0.2">
      <c r="B15153" s="1" t="s">
        <v>33452</v>
      </c>
      <c r="C15153" s="2" t="s">
        <v>33453</v>
      </c>
    </row>
    <row r="15154" spans="2:3" x14ac:dyDescent="0.2">
      <c r="B15154" s="1" t="s">
        <v>33454</v>
      </c>
      <c r="C15154" s="2" t="s">
        <v>33455</v>
      </c>
    </row>
    <row r="15155" spans="2:3" x14ac:dyDescent="0.2">
      <c r="B15155" s="1" t="s">
        <v>33456</v>
      </c>
      <c r="C15155" s="3" t="s">
        <v>33457</v>
      </c>
    </row>
    <row r="15156" spans="2:3" x14ac:dyDescent="0.2">
      <c r="B15156" s="1" t="s">
        <v>33458</v>
      </c>
      <c r="C15156" s="2" t="s">
        <v>33459</v>
      </c>
    </row>
    <row r="15157" spans="2:3" x14ac:dyDescent="0.2">
      <c r="B15157" s="1" t="s">
        <v>33460</v>
      </c>
      <c r="C15157" s="2" t="s">
        <v>33461</v>
      </c>
    </row>
    <row r="15158" spans="2:3" x14ac:dyDescent="0.2">
      <c r="B15158" s="1" t="s">
        <v>33462</v>
      </c>
      <c r="C15158" s="2" t="s">
        <v>33463</v>
      </c>
    </row>
    <row r="15159" spans="2:3" x14ac:dyDescent="0.2">
      <c r="B15159" s="1" t="s">
        <v>33464</v>
      </c>
      <c r="C15159" s="2" t="s">
        <v>33465</v>
      </c>
    </row>
    <row r="15160" spans="2:3" x14ac:dyDescent="0.2">
      <c r="B15160" s="1" t="s">
        <v>33466</v>
      </c>
      <c r="C15160" s="3" t="s">
        <v>33467</v>
      </c>
    </row>
    <row r="15161" spans="2:3" x14ac:dyDescent="0.2">
      <c r="B15161" s="1" t="s">
        <v>33468</v>
      </c>
      <c r="C15161" s="2" t="s">
        <v>33469</v>
      </c>
    </row>
    <row r="15162" spans="2:3" x14ac:dyDescent="0.2">
      <c r="B15162" s="1" t="s">
        <v>33470</v>
      </c>
      <c r="C15162" s="2" t="s">
        <v>33471</v>
      </c>
    </row>
    <row r="15163" spans="2:3" x14ac:dyDescent="0.2">
      <c r="B15163" s="1" t="s">
        <v>33472</v>
      </c>
      <c r="C15163" s="2" t="s">
        <v>33473</v>
      </c>
    </row>
    <row r="15164" spans="2:3" x14ac:dyDescent="0.2">
      <c r="B15164" s="1" t="s">
        <v>33474</v>
      </c>
      <c r="C15164" s="2" t="s">
        <v>33475</v>
      </c>
    </row>
    <row r="15165" spans="2:3" x14ac:dyDescent="0.2">
      <c r="B15165" s="1" t="s">
        <v>33476</v>
      </c>
      <c r="C15165" s="3" t="s">
        <v>33477</v>
      </c>
    </row>
    <row r="15166" spans="2:3" x14ac:dyDescent="0.2">
      <c r="B15166" s="1" t="s">
        <v>33478</v>
      </c>
      <c r="C15166" s="2" t="s">
        <v>33479</v>
      </c>
    </row>
    <row r="15167" spans="2:3" x14ac:dyDescent="0.2">
      <c r="B15167" s="1" t="s">
        <v>33480</v>
      </c>
      <c r="C15167" s="2" t="s">
        <v>33481</v>
      </c>
    </row>
    <row r="15168" spans="2:3" x14ac:dyDescent="0.2">
      <c r="B15168" s="1" t="s">
        <v>33482</v>
      </c>
      <c r="C15168" s="2" t="s">
        <v>33483</v>
      </c>
    </row>
    <row r="15169" spans="2:3" x14ac:dyDescent="0.2">
      <c r="B15169" s="1" t="s">
        <v>33484</v>
      </c>
      <c r="C15169" s="2" t="s">
        <v>33485</v>
      </c>
    </row>
    <row r="15170" spans="2:3" x14ac:dyDescent="0.2">
      <c r="B15170" s="1" t="s">
        <v>33486</v>
      </c>
      <c r="C15170" s="3" t="s">
        <v>33487</v>
      </c>
    </row>
    <row r="15171" spans="2:3" x14ac:dyDescent="0.2">
      <c r="B15171" s="1" t="s">
        <v>33488</v>
      </c>
      <c r="C15171" s="2" t="s">
        <v>33489</v>
      </c>
    </row>
    <row r="15172" spans="2:3" x14ac:dyDescent="0.2">
      <c r="B15172" s="1" t="s">
        <v>33490</v>
      </c>
      <c r="C15172" s="2" t="s">
        <v>33491</v>
      </c>
    </row>
    <row r="15173" spans="2:3" x14ac:dyDescent="0.2">
      <c r="B15173" s="1" t="s">
        <v>33492</v>
      </c>
      <c r="C15173" s="2" t="s">
        <v>33493</v>
      </c>
    </row>
    <row r="15174" spans="2:3" x14ac:dyDescent="0.2">
      <c r="B15174" s="1" t="s">
        <v>33494</v>
      </c>
      <c r="C15174" s="2" t="s">
        <v>33495</v>
      </c>
    </row>
    <row r="15175" spans="2:3" x14ac:dyDescent="0.2">
      <c r="B15175" s="1" t="s">
        <v>33496</v>
      </c>
      <c r="C15175" s="3" t="s">
        <v>33497</v>
      </c>
    </row>
    <row r="15176" spans="2:3" x14ac:dyDescent="0.2">
      <c r="B15176" s="1" t="s">
        <v>33498</v>
      </c>
      <c r="C15176" s="2" t="s">
        <v>33499</v>
      </c>
    </row>
    <row r="15177" spans="2:3" x14ac:dyDescent="0.2">
      <c r="B15177" s="1" t="s">
        <v>33500</v>
      </c>
      <c r="C15177" s="2" t="s">
        <v>33501</v>
      </c>
    </row>
    <row r="15178" spans="2:3" x14ac:dyDescent="0.2">
      <c r="B15178" s="1" t="s">
        <v>33502</v>
      </c>
      <c r="C15178" s="2" t="s">
        <v>33503</v>
      </c>
    </row>
    <row r="15179" spans="2:3" x14ac:dyDescent="0.2">
      <c r="B15179" s="1" t="s">
        <v>33504</v>
      </c>
      <c r="C15179" s="2" t="s">
        <v>33505</v>
      </c>
    </row>
    <row r="15180" spans="2:3" x14ac:dyDescent="0.2">
      <c r="B15180" s="1" t="s">
        <v>33506</v>
      </c>
      <c r="C15180" s="3" t="s">
        <v>33507</v>
      </c>
    </row>
    <row r="15181" spans="2:3" x14ac:dyDescent="0.2">
      <c r="B15181" s="1" t="s">
        <v>33508</v>
      </c>
      <c r="C15181" s="2" t="s">
        <v>33509</v>
      </c>
    </row>
    <row r="15182" spans="2:3" x14ac:dyDescent="0.2">
      <c r="B15182" s="1" t="s">
        <v>33510</v>
      </c>
      <c r="C15182" s="2" t="s">
        <v>33511</v>
      </c>
    </row>
    <row r="15183" spans="2:3" x14ac:dyDescent="0.2">
      <c r="B15183" s="1" t="s">
        <v>33512</v>
      </c>
      <c r="C15183" s="2" t="s">
        <v>33513</v>
      </c>
    </row>
    <row r="15184" spans="2:3" x14ac:dyDescent="0.2">
      <c r="B15184" s="1" t="s">
        <v>33514</v>
      </c>
      <c r="C15184" s="2" t="s">
        <v>33515</v>
      </c>
    </row>
    <row r="15185" spans="2:3" x14ac:dyDescent="0.2">
      <c r="B15185" s="1" t="s">
        <v>33516</v>
      </c>
      <c r="C15185" s="3" t="s">
        <v>33517</v>
      </c>
    </row>
    <row r="15186" spans="2:3" x14ac:dyDescent="0.2">
      <c r="B15186" s="1" t="s">
        <v>33518</v>
      </c>
      <c r="C15186" s="2" t="s">
        <v>33519</v>
      </c>
    </row>
    <row r="15187" spans="2:3" x14ac:dyDescent="0.2">
      <c r="B15187" s="1" t="s">
        <v>33520</v>
      </c>
      <c r="C15187" s="2" t="s">
        <v>33521</v>
      </c>
    </row>
    <row r="15188" spans="2:3" x14ac:dyDescent="0.2">
      <c r="B15188" s="1" t="s">
        <v>33522</v>
      </c>
      <c r="C15188" s="2" t="s">
        <v>33523</v>
      </c>
    </row>
    <row r="15189" spans="2:3" x14ac:dyDescent="0.2">
      <c r="B15189" s="1" t="s">
        <v>33524</v>
      </c>
      <c r="C15189" s="2" t="s">
        <v>33525</v>
      </c>
    </row>
    <row r="15190" spans="2:3" x14ac:dyDescent="0.2">
      <c r="B15190" s="1" t="s">
        <v>33526</v>
      </c>
      <c r="C15190" s="3" t="s">
        <v>33527</v>
      </c>
    </row>
    <row r="15191" spans="2:3" x14ac:dyDescent="0.2">
      <c r="B15191" s="1" t="s">
        <v>33528</v>
      </c>
      <c r="C15191" s="2" t="s">
        <v>33529</v>
      </c>
    </row>
    <row r="15192" spans="2:3" x14ac:dyDescent="0.2">
      <c r="B15192" s="1" t="s">
        <v>33530</v>
      </c>
      <c r="C15192" s="2" t="s">
        <v>33531</v>
      </c>
    </row>
    <row r="15193" spans="2:3" x14ac:dyDescent="0.2">
      <c r="B15193" s="1" t="s">
        <v>33532</v>
      </c>
      <c r="C15193" s="2" t="s">
        <v>33533</v>
      </c>
    </row>
    <row r="15194" spans="2:3" x14ac:dyDescent="0.2">
      <c r="B15194" s="1" t="s">
        <v>33534</v>
      </c>
      <c r="C15194" s="2" t="s">
        <v>33535</v>
      </c>
    </row>
    <row r="15195" spans="2:3" x14ac:dyDescent="0.2">
      <c r="B15195" s="1" t="s">
        <v>33536</v>
      </c>
      <c r="C15195" s="3" t="s">
        <v>33537</v>
      </c>
    </row>
    <row r="15196" spans="2:3" x14ac:dyDescent="0.2">
      <c r="B15196" s="1" t="s">
        <v>33538</v>
      </c>
      <c r="C15196" s="2" t="s">
        <v>33539</v>
      </c>
    </row>
    <row r="15197" spans="2:3" x14ac:dyDescent="0.2">
      <c r="B15197" s="1" t="s">
        <v>33540</v>
      </c>
      <c r="C15197" s="2" t="s">
        <v>33541</v>
      </c>
    </row>
    <row r="15198" spans="2:3" x14ac:dyDescent="0.2">
      <c r="B15198" s="1" t="s">
        <v>33542</v>
      </c>
      <c r="C15198" s="2" t="s">
        <v>33543</v>
      </c>
    </row>
    <row r="15199" spans="2:3" x14ac:dyDescent="0.2">
      <c r="B15199" s="1" t="s">
        <v>33544</v>
      </c>
      <c r="C15199" s="2" t="s">
        <v>33545</v>
      </c>
    </row>
    <row r="15200" spans="2:3" x14ac:dyDescent="0.2">
      <c r="B15200" s="1" t="s">
        <v>33546</v>
      </c>
      <c r="C15200" s="3" t="s">
        <v>33547</v>
      </c>
    </row>
    <row r="15201" spans="2:3" x14ac:dyDescent="0.2">
      <c r="B15201" s="1" t="s">
        <v>33548</v>
      </c>
      <c r="C15201" s="2" t="s">
        <v>33549</v>
      </c>
    </row>
    <row r="15202" spans="2:3" x14ac:dyDescent="0.2">
      <c r="B15202" s="1" t="s">
        <v>33550</v>
      </c>
      <c r="C15202" s="2" t="s">
        <v>33551</v>
      </c>
    </row>
    <row r="15203" spans="2:3" x14ac:dyDescent="0.2">
      <c r="B15203" s="1" t="s">
        <v>33552</v>
      </c>
      <c r="C15203" s="2" t="s">
        <v>33553</v>
      </c>
    </row>
    <row r="15204" spans="2:3" x14ac:dyDescent="0.2">
      <c r="B15204" s="1" t="s">
        <v>33554</v>
      </c>
      <c r="C15204" s="2" t="s">
        <v>33555</v>
      </c>
    </row>
    <row r="15205" spans="2:3" x14ac:dyDescent="0.2">
      <c r="B15205" s="1" t="s">
        <v>33556</v>
      </c>
      <c r="C15205" s="3" t="s">
        <v>33557</v>
      </c>
    </row>
    <row r="15206" spans="2:3" x14ac:dyDescent="0.2">
      <c r="B15206" s="1" t="s">
        <v>33558</v>
      </c>
      <c r="C15206" s="2" t="s">
        <v>33559</v>
      </c>
    </row>
    <row r="15207" spans="2:3" x14ac:dyDescent="0.2">
      <c r="B15207" s="1" t="s">
        <v>33560</v>
      </c>
      <c r="C15207" s="2" t="s">
        <v>33561</v>
      </c>
    </row>
    <row r="15208" spans="2:3" x14ac:dyDescent="0.2">
      <c r="B15208" s="1" t="s">
        <v>33562</v>
      </c>
      <c r="C15208" s="2" t="s">
        <v>33563</v>
      </c>
    </row>
    <row r="15209" spans="2:3" x14ac:dyDescent="0.2">
      <c r="B15209" s="1" t="s">
        <v>33564</v>
      </c>
      <c r="C15209" s="2" t="s">
        <v>33565</v>
      </c>
    </row>
    <row r="15210" spans="2:3" x14ac:dyDescent="0.2">
      <c r="B15210" s="1" t="s">
        <v>33566</v>
      </c>
      <c r="C15210" s="3" t="s">
        <v>33567</v>
      </c>
    </row>
    <row r="15211" spans="2:3" x14ac:dyDescent="0.2">
      <c r="B15211" s="1" t="s">
        <v>33568</v>
      </c>
      <c r="C15211" s="2" t="s">
        <v>33569</v>
      </c>
    </row>
    <row r="15212" spans="2:3" x14ac:dyDescent="0.2">
      <c r="B15212" s="1" t="s">
        <v>33570</v>
      </c>
      <c r="C15212" s="2" t="s">
        <v>33571</v>
      </c>
    </row>
    <row r="15213" spans="2:3" x14ac:dyDescent="0.2">
      <c r="B15213" s="1" t="s">
        <v>33572</v>
      </c>
      <c r="C15213" s="2" t="s">
        <v>33573</v>
      </c>
    </row>
    <row r="15214" spans="2:3" x14ac:dyDescent="0.2">
      <c r="B15214" s="1" t="s">
        <v>33574</v>
      </c>
      <c r="C15214" s="2" t="s">
        <v>33575</v>
      </c>
    </row>
    <row r="15215" spans="2:3" x14ac:dyDescent="0.2">
      <c r="B15215" s="1" t="s">
        <v>33576</v>
      </c>
      <c r="C15215" s="3" t="s">
        <v>33577</v>
      </c>
    </row>
    <row r="15216" spans="2:3" x14ac:dyDescent="0.2">
      <c r="B15216" s="1" t="s">
        <v>33578</v>
      </c>
      <c r="C15216" s="2" t="s">
        <v>33579</v>
      </c>
    </row>
    <row r="15217" spans="2:3" x14ac:dyDescent="0.2">
      <c r="B15217" s="1" t="s">
        <v>33580</v>
      </c>
      <c r="C15217" s="2" t="s">
        <v>33581</v>
      </c>
    </row>
    <row r="15218" spans="2:3" x14ac:dyDescent="0.2">
      <c r="B15218" s="1" t="s">
        <v>33582</v>
      </c>
      <c r="C15218" s="2" t="s">
        <v>33583</v>
      </c>
    </row>
    <row r="15219" spans="2:3" x14ac:dyDescent="0.2">
      <c r="B15219" s="1" t="s">
        <v>33584</v>
      </c>
      <c r="C15219" s="2" t="s">
        <v>33585</v>
      </c>
    </row>
    <row r="15220" spans="2:3" x14ac:dyDescent="0.2">
      <c r="B15220" s="1" t="s">
        <v>33586</v>
      </c>
      <c r="C15220" s="3" t="s">
        <v>33587</v>
      </c>
    </row>
    <row r="15221" spans="2:3" x14ac:dyDescent="0.2">
      <c r="B15221" s="1" t="s">
        <v>33588</v>
      </c>
      <c r="C15221" s="2" t="s">
        <v>33589</v>
      </c>
    </row>
    <row r="15222" spans="2:3" x14ac:dyDescent="0.2">
      <c r="B15222" s="1" t="s">
        <v>33590</v>
      </c>
      <c r="C15222" s="2" t="s">
        <v>33591</v>
      </c>
    </row>
    <row r="15223" spans="2:3" x14ac:dyDescent="0.2">
      <c r="B15223" s="1" t="s">
        <v>33592</v>
      </c>
      <c r="C15223" s="2" t="s">
        <v>33593</v>
      </c>
    </row>
    <row r="15224" spans="2:3" x14ac:dyDescent="0.2">
      <c r="B15224" s="1" t="s">
        <v>33594</v>
      </c>
      <c r="C15224" s="2" t="s">
        <v>33595</v>
      </c>
    </row>
    <row r="15225" spans="2:3" x14ac:dyDescent="0.2">
      <c r="B15225" s="1" t="s">
        <v>33596</v>
      </c>
      <c r="C15225" s="3" t="s">
        <v>33597</v>
      </c>
    </row>
    <row r="15226" spans="2:3" x14ac:dyDescent="0.2">
      <c r="B15226" s="1" t="s">
        <v>33598</v>
      </c>
      <c r="C15226" s="2" t="s">
        <v>33599</v>
      </c>
    </row>
    <row r="15227" spans="2:3" x14ac:dyDescent="0.2">
      <c r="B15227" s="1" t="s">
        <v>33600</v>
      </c>
      <c r="C15227" s="2" t="s">
        <v>33601</v>
      </c>
    </row>
    <row r="15228" spans="2:3" x14ac:dyDescent="0.2">
      <c r="B15228" s="1" t="s">
        <v>33602</v>
      </c>
      <c r="C15228" s="2" t="s">
        <v>33603</v>
      </c>
    </row>
    <row r="15229" spans="2:3" x14ac:dyDescent="0.2">
      <c r="B15229" s="1" t="s">
        <v>33604</v>
      </c>
      <c r="C15229" s="2" t="s">
        <v>33605</v>
      </c>
    </row>
    <row r="15230" spans="2:3" x14ac:dyDescent="0.2">
      <c r="B15230" s="1" t="s">
        <v>33606</v>
      </c>
      <c r="C15230" s="3" t="s">
        <v>33607</v>
      </c>
    </row>
    <row r="15231" spans="2:3" x14ac:dyDescent="0.2">
      <c r="B15231" s="1" t="s">
        <v>33608</v>
      </c>
      <c r="C15231" s="2" t="s">
        <v>33609</v>
      </c>
    </row>
    <row r="15232" spans="2:3" x14ac:dyDescent="0.2">
      <c r="B15232" s="1" t="s">
        <v>33610</v>
      </c>
      <c r="C15232" s="2" t="s">
        <v>33611</v>
      </c>
    </row>
    <row r="15233" spans="2:3" x14ac:dyDescent="0.2">
      <c r="B15233" s="1" t="s">
        <v>33612</v>
      </c>
      <c r="C15233" s="2" t="s">
        <v>33613</v>
      </c>
    </row>
    <row r="15234" spans="2:3" x14ac:dyDescent="0.2">
      <c r="B15234" s="1" t="s">
        <v>33614</v>
      </c>
      <c r="C15234" s="2" t="s">
        <v>33615</v>
      </c>
    </row>
    <row r="15235" spans="2:3" x14ac:dyDescent="0.2">
      <c r="B15235" s="1" t="s">
        <v>33616</v>
      </c>
      <c r="C15235" s="3" t="s">
        <v>33617</v>
      </c>
    </row>
    <row r="15236" spans="2:3" x14ac:dyDescent="0.2">
      <c r="B15236" s="1" t="s">
        <v>33618</v>
      </c>
      <c r="C15236" s="2" t="s">
        <v>33619</v>
      </c>
    </row>
    <row r="15237" spans="2:3" x14ac:dyDescent="0.2">
      <c r="B15237" s="1" t="s">
        <v>33620</v>
      </c>
      <c r="C15237" s="2" t="s">
        <v>33621</v>
      </c>
    </row>
    <row r="15238" spans="2:3" x14ac:dyDescent="0.2">
      <c r="B15238" s="1" t="s">
        <v>33622</v>
      </c>
      <c r="C15238" s="2" t="s">
        <v>33623</v>
      </c>
    </row>
    <row r="15239" spans="2:3" x14ac:dyDescent="0.2">
      <c r="B15239" s="1" t="s">
        <v>33624</v>
      </c>
      <c r="C15239" s="2" t="s">
        <v>33625</v>
      </c>
    </row>
    <row r="15240" spans="2:3" x14ac:dyDescent="0.2">
      <c r="B15240" s="1" t="s">
        <v>33626</v>
      </c>
      <c r="C15240" s="3" t="s">
        <v>33627</v>
      </c>
    </row>
    <row r="15241" spans="2:3" x14ac:dyDescent="0.2">
      <c r="B15241" s="1" t="s">
        <v>33628</v>
      </c>
      <c r="C15241" s="2" t="s">
        <v>33629</v>
      </c>
    </row>
    <row r="15242" spans="2:3" x14ac:dyDescent="0.2">
      <c r="B15242" s="1" t="s">
        <v>33630</v>
      </c>
      <c r="C15242" s="2" t="s">
        <v>33631</v>
      </c>
    </row>
    <row r="15243" spans="2:3" x14ac:dyDescent="0.2">
      <c r="B15243" s="1" t="s">
        <v>33632</v>
      </c>
      <c r="C15243" s="2" t="s">
        <v>33633</v>
      </c>
    </row>
    <row r="15244" spans="2:3" x14ac:dyDescent="0.2">
      <c r="B15244" s="1" t="s">
        <v>33634</v>
      </c>
      <c r="C15244" s="2" t="s">
        <v>33635</v>
      </c>
    </row>
    <row r="15245" spans="2:3" x14ac:dyDescent="0.2">
      <c r="B15245" s="1" t="s">
        <v>33636</v>
      </c>
      <c r="C15245" s="3" t="s">
        <v>33637</v>
      </c>
    </row>
    <row r="15246" spans="2:3" x14ac:dyDescent="0.2">
      <c r="B15246" s="1" t="s">
        <v>33638</v>
      </c>
      <c r="C15246" s="2" t="s">
        <v>33639</v>
      </c>
    </row>
    <row r="15247" spans="2:3" x14ac:dyDescent="0.2">
      <c r="B15247" s="1" t="s">
        <v>33640</v>
      </c>
      <c r="C15247" s="2" t="s">
        <v>33641</v>
      </c>
    </row>
    <row r="15248" spans="2:3" x14ac:dyDescent="0.2">
      <c r="B15248" s="1" t="s">
        <v>33642</v>
      </c>
      <c r="C15248" s="2" t="s">
        <v>33643</v>
      </c>
    </row>
    <row r="15249" spans="2:3" x14ac:dyDescent="0.2">
      <c r="B15249" s="1" t="s">
        <v>33644</v>
      </c>
      <c r="C15249" s="2" t="s">
        <v>33645</v>
      </c>
    </row>
    <row r="15250" spans="2:3" x14ac:dyDescent="0.2">
      <c r="B15250" s="1" t="s">
        <v>33646</v>
      </c>
      <c r="C15250" s="3" t="s">
        <v>33647</v>
      </c>
    </row>
    <row r="15251" spans="2:3" x14ac:dyDescent="0.2">
      <c r="B15251" s="1" t="s">
        <v>33648</v>
      </c>
      <c r="C15251" s="2" t="s">
        <v>33649</v>
      </c>
    </row>
    <row r="15252" spans="2:3" x14ac:dyDescent="0.2">
      <c r="B15252" s="1" t="s">
        <v>33650</v>
      </c>
      <c r="C15252" s="2" t="s">
        <v>33651</v>
      </c>
    </row>
    <row r="15253" spans="2:3" x14ac:dyDescent="0.2">
      <c r="B15253" s="1" t="s">
        <v>33652</v>
      </c>
      <c r="C15253" s="2" t="s">
        <v>33653</v>
      </c>
    </row>
    <row r="15254" spans="2:3" x14ac:dyDescent="0.2">
      <c r="B15254" s="1" t="s">
        <v>33654</v>
      </c>
      <c r="C15254" s="2" t="s">
        <v>33655</v>
      </c>
    </row>
    <row r="15255" spans="2:3" x14ac:dyDescent="0.2">
      <c r="B15255" s="1" t="s">
        <v>33656</v>
      </c>
      <c r="C15255" s="3" t="s">
        <v>33657</v>
      </c>
    </row>
    <row r="15256" spans="2:3" x14ac:dyDescent="0.2">
      <c r="B15256" s="1" t="s">
        <v>33658</v>
      </c>
      <c r="C15256" s="2" t="s">
        <v>33659</v>
      </c>
    </row>
    <row r="15257" spans="2:3" x14ac:dyDescent="0.2">
      <c r="B15257" s="1" t="s">
        <v>33660</v>
      </c>
      <c r="C15257" s="2" t="s">
        <v>33661</v>
      </c>
    </row>
    <row r="15258" spans="2:3" x14ac:dyDescent="0.2">
      <c r="B15258" s="1" t="s">
        <v>33662</v>
      </c>
      <c r="C15258" s="2" t="s">
        <v>33663</v>
      </c>
    </row>
    <row r="15259" spans="2:3" x14ac:dyDescent="0.2">
      <c r="B15259" s="1" t="s">
        <v>33664</v>
      </c>
      <c r="C15259" s="2" t="s">
        <v>33665</v>
      </c>
    </row>
    <row r="15260" spans="2:3" x14ac:dyDescent="0.2">
      <c r="B15260" s="1" t="s">
        <v>33666</v>
      </c>
      <c r="C15260" s="3" t="s">
        <v>33667</v>
      </c>
    </row>
    <row r="15261" spans="2:3" x14ac:dyDescent="0.2">
      <c r="B15261" s="1" t="s">
        <v>33668</v>
      </c>
      <c r="C15261" s="2" t="s">
        <v>33669</v>
      </c>
    </row>
    <row r="15262" spans="2:3" x14ac:dyDescent="0.2">
      <c r="B15262" s="1" t="s">
        <v>33670</v>
      </c>
      <c r="C15262" s="2" t="s">
        <v>33671</v>
      </c>
    </row>
    <row r="15263" spans="2:3" x14ac:dyDescent="0.2">
      <c r="B15263" s="1" t="s">
        <v>33672</v>
      </c>
      <c r="C15263" s="2" t="s">
        <v>33673</v>
      </c>
    </row>
    <row r="15264" spans="2:3" x14ac:dyDescent="0.2">
      <c r="B15264" s="1" t="s">
        <v>33674</v>
      </c>
      <c r="C15264" s="2" t="s">
        <v>33675</v>
      </c>
    </row>
    <row r="15265" spans="2:3" x14ac:dyDescent="0.2">
      <c r="B15265" s="1" t="s">
        <v>33676</v>
      </c>
      <c r="C15265" s="3" t="s">
        <v>33677</v>
      </c>
    </row>
    <row r="15266" spans="2:3" x14ac:dyDescent="0.2">
      <c r="B15266" s="1" t="s">
        <v>33678</v>
      </c>
      <c r="C15266" s="2" t="s">
        <v>33679</v>
      </c>
    </row>
    <row r="15267" spans="2:3" x14ac:dyDescent="0.2">
      <c r="B15267" s="1" t="s">
        <v>33680</v>
      </c>
      <c r="C15267" s="2" t="s">
        <v>33681</v>
      </c>
    </row>
    <row r="15268" spans="2:3" x14ac:dyDescent="0.2">
      <c r="B15268" s="1" t="s">
        <v>33682</v>
      </c>
      <c r="C15268" s="2" t="s">
        <v>33683</v>
      </c>
    </row>
    <row r="15269" spans="2:3" x14ac:dyDescent="0.2">
      <c r="B15269" s="1" t="s">
        <v>33684</v>
      </c>
      <c r="C15269" s="2" t="s">
        <v>33685</v>
      </c>
    </row>
    <row r="15270" spans="2:3" x14ac:dyDescent="0.2">
      <c r="B15270" s="1" t="s">
        <v>33686</v>
      </c>
      <c r="C15270" s="3" t="s">
        <v>33687</v>
      </c>
    </row>
    <row r="15271" spans="2:3" x14ac:dyDescent="0.2">
      <c r="B15271" s="1" t="s">
        <v>33688</v>
      </c>
      <c r="C15271" s="2" t="s">
        <v>33689</v>
      </c>
    </row>
    <row r="15272" spans="2:3" x14ac:dyDescent="0.2">
      <c r="B15272" s="1" t="s">
        <v>33690</v>
      </c>
      <c r="C15272" s="2" t="s">
        <v>33691</v>
      </c>
    </row>
    <row r="15273" spans="2:3" x14ac:dyDescent="0.2">
      <c r="B15273" s="1" t="s">
        <v>33692</v>
      </c>
      <c r="C15273" s="2" t="s">
        <v>33693</v>
      </c>
    </row>
    <row r="15274" spans="2:3" x14ac:dyDescent="0.2">
      <c r="B15274" s="1" t="s">
        <v>33694</v>
      </c>
      <c r="C15274" s="2" t="s">
        <v>33695</v>
      </c>
    </row>
    <row r="15275" spans="2:3" x14ac:dyDescent="0.2">
      <c r="B15275" s="1" t="s">
        <v>33696</v>
      </c>
      <c r="C15275" s="3" t="s">
        <v>33697</v>
      </c>
    </row>
    <row r="15276" spans="2:3" x14ac:dyDescent="0.2">
      <c r="B15276" s="1" t="s">
        <v>33698</v>
      </c>
      <c r="C15276" s="2" t="s">
        <v>33699</v>
      </c>
    </row>
    <row r="15277" spans="2:3" x14ac:dyDescent="0.2">
      <c r="B15277" s="1" t="s">
        <v>33700</v>
      </c>
      <c r="C15277" s="2" t="s">
        <v>33701</v>
      </c>
    </row>
    <row r="15278" spans="2:3" x14ac:dyDescent="0.2">
      <c r="B15278" s="1" t="s">
        <v>33702</v>
      </c>
      <c r="C15278" s="2" t="s">
        <v>33703</v>
      </c>
    </row>
    <row r="15279" spans="2:3" x14ac:dyDescent="0.2">
      <c r="B15279" s="1" t="s">
        <v>33704</v>
      </c>
      <c r="C15279" s="2" t="s">
        <v>33705</v>
      </c>
    </row>
    <row r="15280" spans="2:3" x14ac:dyDescent="0.2">
      <c r="B15280" s="1" t="s">
        <v>33706</v>
      </c>
      <c r="C15280" s="3" t="s">
        <v>33707</v>
      </c>
    </row>
    <row r="15281" spans="2:3" x14ac:dyDescent="0.2">
      <c r="B15281" s="1" t="s">
        <v>33708</v>
      </c>
      <c r="C15281" s="2" t="s">
        <v>33709</v>
      </c>
    </row>
    <row r="15282" spans="2:3" x14ac:dyDescent="0.2">
      <c r="B15282" s="1" t="s">
        <v>33710</v>
      </c>
      <c r="C15282" s="2" t="s">
        <v>33711</v>
      </c>
    </row>
    <row r="15283" spans="2:3" x14ac:dyDescent="0.2">
      <c r="B15283" s="1" t="s">
        <v>33712</v>
      </c>
      <c r="C15283" s="2" t="s">
        <v>33713</v>
      </c>
    </row>
    <row r="15284" spans="2:3" x14ac:dyDescent="0.2">
      <c r="B15284" s="1" t="s">
        <v>33714</v>
      </c>
      <c r="C15284" s="2" t="s">
        <v>33715</v>
      </c>
    </row>
    <row r="15285" spans="2:3" x14ac:dyDescent="0.2">
      <c r="B15285" s="1" t="s">
        <v>33716</v>
      </c>
      <c r="C15285" s="3" t="s">
        <v>33717</v>
      </c>
    </row>
    <row r="15286" spans="2:3" x14ac:dyDescent="0.2">
      <c r="B15286" s="1" t="s">
        <v>33718</v>
      </c>
      <c r="C15286" s="2" t="s">
        <v>33719</v>
      </c>
    </row>
    <row r="15287" spans="2:3" x14ac:dyDescent="0.2">
      <c r="B15287" s="1" t="s">
        <v>33720</v>
      </c>
      <c r="C15287" s="2" t="s">
        <v>33721</v>
      </c>
    </row>
    <row r="15288" spans="2:3" x14ac:dyDescent="0.2">
      <c r="B15288" s="1" t="s">
        <v>33722</v>
      </c>
      <c r="C15288" s="2" t="s">
        <v>33723</v>
      </c>
    </row>
    <row r="15289" spans="2:3" x14ac:dyDescent="0.2">
      <c r="B15289" s="1" t="s">
        <v>33724</v>
      </c>
      <c r="C15289" s="2" t="s">
        <v>33725</v>
      </c>
    </row>
    <row r="15290" spans="2:3" x14ac:dyDescent="0.2">
      <c r="B15290" s="1" t="s">
        <v>33726</v>
      </c>
      <c r="C15290" s="3" t="s">
        <v>33727</v>
      </c>
    </row>
    <row r="15291" spans="2:3" x14ac:dyDescent="0.2">
      <c r="B15291" s="1" t="s">
        <v>33728</v>
      </c>
      <c r="C15291" s="2" t="s">
        <v>33729</v>
      </c>
    </row>
    <row r="15292" spans="2:3" x14ac:dyDescent="0.2">
      <c r="B15292" s="1" t="s">
        <v>33730</v>
      </c>
      <c r="C15292" s="2" t="s">
        <v>33731</v>
      </c>
    </row>
    <row r="15293" spans="2:3" x14ac:dyDescent="0.2">
      <c r="B15293" s="1" t="s">
        <v>33732</v>
      </c>
      <c r="C15293" s="2" t="s">
        <v>33733</v>
      </c>
    </row>
    <row r="15294" spans="2:3" x14ac:dyDescent="0.2">
      <c r="B15294" s="1" t="s">
        <v>33734</v>
      </c>
      <c r="C15294" s="2" t="s">
        <v>33735</v>
      </c>
    </row>
    <row r="15295" spans="2:3" x14ac:dyDescent="0.2">
      <c r="B15295" s="1" t="s">
        <v>33736</v>
      </c>
      <c r="C15295" s="3" t="s">
        <v>33737</v>
      </c>
    </row>
    <row r="15296" spans="2:3" x14ac:dyDescent="0.2">
      <c r="B15296" s="1" t="s">
        <v>33738</v>
      </c>
      <c r="C15296" s="2" t="s">
        <v>33739</v>
      </c>
    </row>
    <row r="15297" spans="2:3" x14ac:dyDescent="0.2">
      <c r="B15297" s="1" t="s">
        <v>33740</v>
      </c>
      <c r="C15297" s="2" t="s">
        <v>33741</v>
      </c>
    </row>
    <row r="15298" spans="2:3" x14ac:dyDescent="0.2">
      <c r="B15298" s="1" t="s">
        <v>33742</v>
      </c>
      <c r="C15298" s="2" t="s">
        <v>33743</v>
      </c>
    </row>
    <row r="15299" spans="2:3" x14ac:dyDescent="0.2">
      <c r="B15299" s="1" t="s">
        <v>33744</v>
      </c>
      <c r="C15299" s="2" t="s">
        <v>33745</v>
      </c>
    </row>
    <row r="15300" spans="2:3" x14ac:dyDescent="0.2">
      <c r="B15300" s="1" t="s">
        <v>33746</v>
      </c>
      <c r="C15300" s="3" t="s">
        <v>33747</v>
      </c>
    </row>
    <row r="15301" spans="2:3" x14ac:dyDescent="0.2">
      <c r="B15301" s="1" t="s">
        <v>33748</v>
      </c>
      <c r="C15301" s="2" t="s">
        <v>33749</v>
      </c>
    </row>
    <row r="15302" spans="2:3" x14ac:dyDescent="0.2">
      <c r="B15302" s="1" t="s">
        <v>33750</v>
      </c>
      <c r="C15302" s="2" t="s">
        <v>33751</v>
      </c>
    </row>
    <row r="15303" spans="2:3" x14ac:dyDescent="0.2">
      <c r="B15303" s="1" t="s">
        <v>33752</v>
      </c>
      <c r="C15303" s="2" t="s">
        <v>33753</v>
      </c>
    </row>
    <row r="15304" spans="2:3" x14ac:dyDescent="0.2">
      <c r="B15304" s="1" t="s">
        <v>33754</v>
      </c>
      <c r="C15304" s="2" t="s">
        <v>33755</v>
      </c>
    </row>
    <row r="15305" spans="2:3" x14ac:dyDescent="0.2">
      <c r="B15305" s="1" t="s">
        <v>33756</v>
      </c>
      <c r="C15305" s="3" t="s">
        <v>33757</v>
      </c>
    </row>
    <row r="15306" spans="2:3" x14ac:dyDescent="0.2">
      <c r="B15306" s="1" t="s">
        <v>33758</v>
      </c>
      <c r="C15306" s="2" t="s">
        <v>33759</v>
      </c>
    </row>
    <row r="15307" spans="2:3" x14ac:dyDescent="0.2">
      <c r="B15307" s="1" t="s">
        <v>33760</v>
      </c>
      <c r="C15307" s="2" t="s">
        <v>33761</v>
      </c>
    </row>
    <row r="15308" spans="2:3" x14ac:dyDescent="0.2">
      <c r="B15308" s="1" t="s">
        <v>33762</v>
      </c>
      <c r="C15308" s="2" t="s">
        <v>33763</v>
      </c>
    </row>
    <row r="15309" spans="2:3" x14ac:dyDescent="0.2">
      <c r="B15309" s="1" t="s">
        <v>33764</v>
      </c>
      <c r="C15309" s="2" t="s">
        <v>33765</v>
      </c>
    </row>
    <row r="15310" spans="2:3" x14ac:dyDescent="0.2">
      <c r="B15310" s="1" t="s">
        <v>33766</v>
      </c>
      <c r="C15310" s="3" t="s">
        <v>33767</v>
      </c>
    </row>
    <row r="15311" spans="2:3" x14ac:dyDescent="0.2">
      <c r="B15311" s="1" t="s">
        <v>33768</v>
      </c>
      <c r="C15311" s="2" t="s">
        <v>33769</v>
      </c>
    </row>
    <row r="15312" spans="2:3" x14ac:dyDescent="0.2">
      <c r="B15312" s="1" t="s">
        <v>33770</v>
      </c>
      <c r="C15312" s="2" t="s">
        <v>33771</v>
      </c>
    </row>
    <row r="15313" spans="2:3" x14ac:dyDescent="0.2">
      <c r="B15313" s="1" t="s">
        <v>33772</v>
      </c>
      <c r="C15313" s="2" t="s">
        <v>33773</v>
      </c>
    </row>
    <row r="15314" spans="2:3" x14ac:dyDescent="0.2">
      <c r="B15314" s="1" t="s">
        <v>33774</v>
      </c>
      <c r="C15314" s="2" t="s">
        <v>33775</v>
      </c>
    </row>
    <row r="15315" spans="2:3" x14ac:dyDescent="0.2">
      <c r="B15315" s="1" t="s">
        <v>33776</v>
      </c>
      <c r="C15315" s="3" t="s">
        <v>33777</v>
      </c>
    </row>
    <row r="15316" spans="2:3" x14ac:dyDescent="0.2">
      <c r="B15316" s="1" t="s">
        <v>33778</v>
      </c>
      <c r="C15316" s="2" t="s">
        <v>33779</v>
      </c>
    </row>
    <row r="15317" spans="2:3" x14ac:dyDescent="0.2">
      <c r="B15317" s="1" t="s">
        <v>33780</v>
      </c>
      <c r="C15317" s="2" t="s">
        <v>33781</v>
      </c>
    </row>
    <row r="15318" spans="2:3" x14ac:dyDescent="0.2">
      <c r="B15318" s="1" t="s">
        <v>33782</v>
      </c>
      <c r="C15318" s="2" t="s">
        <v>33783</v>
      </c>
    </row>
    <row r="15319" spans="2:3" x14ac:dyDescent="0.2">
      <c r="B15319" s="1" t="s">
        <v>33784</v>
      </c>
      <c r="C15319" s="2" t="s">
        <v>33785</v>
      </c>
    </row>
    <row r="15320" spans="2:3" x14ac:dyDescent="0.2">
      <c r="B15320" s="1" t="s">
        <v>33786</v>
      </c>
      <c r="C15320" s="3" t="s">
        <v>33787</v>
      </c>
    </row>
    <row r="15321" spans="2:3" x14ac:dyDescent="0.2">
      <c r="B15321" s="1" t="s">
        <v>33788</v>
      </c>
      <c r="C15321" s="2" t="s">
        <v>33789</v>
      </c>
    </row>
    <row r="15322" spans="2:3" x14ac:dyDescent="0.2">
      <c r="B15322" s="1" t="s">
        <v>33790</v>
      </c>
      <c r="C15322" s="2" t="s">
        <v>33791</v>
      </c>
    </row>
    <row r="15323" spans="2:3" x14ac:dyDescent="0.2">
      <c r="B15323" s="1" t="s">
        <v>33792</v>
      </c>
      <c r="C15323" s="2" t="s">
        <v>33793</v>
      </c>
    </row>
    <row r="15324" spans="2:3" x14ac:dyDescent="0.2">
      <c r="B15324" s="1" t="s">
        <v>33794</v>
      </c>
      <c r="C15324" s="2" t="s">
        <v>33795</v>
      </c>
    </row>
    <row r="15325" spans="2:3" x14ac:dyDescent="0.2">
      <c r="B15325" s="1" t="s">
        <v>33796</v>
      </c>
      <c r="C15325" s="3" t="s">
        <v>33797</v>
      </c>
    </row>
    <row r="15326" spans="2:3" x14ac:dyDescent="0.2">
      <c r="B15326" s="1" t="s">
        <v>33798</v>
      </c>
      <c r="C15326" s="2" t="s">
        <v>33799</v>
      </c>
    </row>
    <row r="15327" spans="2:3" x14ac:dyDescent="0.2">
      <c r="B15327" s="1" t="s">
        <v>33800</v>
      </c>
      <c r="C15327" s="2" t="s">
        <v>33801</v>
      </c>
    </row>
    <row r="15328" spans="2:3" x14ac:dyDescent="0.2">
      <c r="B15328" s="1" t="s">
        <v>33802</v>
      </c>
      <c r="C15328" s="2" t="s">
        <v>33803</v>
      </c>
    </row>
    <row r="15329" spans="2:3" x14ac:dyDescent="0.2">
      <c r="B15329" s="1" t="s">
        <v>33804</v>
      </c>
      <c r="C15329" s="2" t="s">
        <v>33805</v>
      </c>
    </row>
    <row r="15330" spans="2:3" x14ac:dyDescent="0.2">
      <c r="B15330" s="1" t="s">
        <v>33806</v>
      </c>
      <c r="C15330" s="3" t="s">
        <v>33807</v>
      </c>
    </row>
    <row r="15331" spans="2:3" x14ac:dyDescent="0.2">
      <c r="B15331" s="1" t="s">
        <v>33808</v>
      </c>
      <c r="C15331" s="2" t="s">
        <v>33809</v>
      </c>
    </row>
    <row r="15332" spans="2:3" x14ac:dyDescent="0.2">
      <c r="B15332" s="1" t="s">
        <v>33810</v>
      </c>
      <c r="C15332" s="2" t="s">
        <v>33811</v>
      </c>
    </row>
    <row r="15333" spans="2:3" x14ac:dyDescent="0.2">
      <c r="B15333" s="1" t="s">
        <v>33812</v>
      </c>
      <c r="C15333" s="2" t="s">
        <v>33813</v>
      </c>
    </row>
    <row r="15334" spans="2:3" x14ac:dyDescent="0.2">
      <c r="B15334" s="1" t="s">
        <v>33814</v>
      </c>
      <c r="C15334" s="2" t="s">
        <v>33815</v>
      </c>
    </row>
    <row r="15335" spans="2:3" x14ac:dyDescent="0.2">
      <c r="B15335" s="1" t="s">
        <v>33816</v>
      </c>
      <c r="C15335" s="3" t="s">
        <v>33817</v>
      </c>
    </row>
    <row r="15336" spans="2:3" x14ac:dyDescent="0.2">
      <c r="B15336" s="1" t="s">
        <v>33818</v>
      </c>
      <c r="C15336" s="2" t="s">
        <v>33819</v>
      </c>
    </row>
    <row r="15337" spans="2:3" x14ac:dyDescent="0.2">
      <c r="B15337" s="1" t="s">
        <v>33820</v>
      </c>
      <c r="C15337" s="2" t="s">
        <v>33821</v>
      </c>
    </row>
    <row r="15338" spans="2:3" x14ac:dyDescent="0.2">
      <c r="B15338" s="1" t="s">
        <v>33822</v>
      </c>
      <c r="C15338" s="2" t="s">
        <v>33823</v>
      </c>
    </row>
    <row r="15339" spans="2:3" x14ac:dyDescent="0.2">
      <c r="B15339" s="1" t="s">
        <v>33824</v>
      </c>
      <c r="C15339" s="2" t="s">
        <v>33825</v>
      </c>
    </row>
    <row r="15340" spans="2:3" x14ac:dyDescent="0.2">
      <c r="B15340" s="1" t="s">
        <v>33826</v>
      </c>
      <c r="C15340" s="3" t="s">
        <v>33827</v>
      </c>
    </row>
    <row r="15341" spans="2:3" x14ac:dyDescent="0.2">
      <c r="B15341" s="1" t="s">
        <v>33828</v>
      </c>
      <c r="C15341" s="2" t="s">
        <v>33829</v>
      </c>
    </row>
    <row r="15342" spans="2:3" x14ac:dyDescent="0.2">
      <c r="B15342" s="1" t="s">
        <v>33830</v>
      </c>
      <c r="C15342" s="2" t="s">
        <v>33831</v>
      </c>
    </row>
    <row r="15343" spans="2:3" x14ac:dyDescent="0.2">
      <c r="B15343" s="1" t="s">
        <v>33832</v>
      </c>
      <c r="C15343" s="2" t="s">
        <v>33833</v>
      </c>
    </row>
    <row r="15344" spans="2:3" x14ac:dyDescent="0.2">
      <c r="B15344" s="1" t="s">
        <v>33834</v>
      </c>
      <c r="C15344" s="2" t="s">
        <v>33835</v>
      </c>
    </row>
    <row r="15345" spans="2:3" x14ac:dyDescent="0.2">
      <c r="B15345" s="1" t="s">
        <v>33836</v>
      </c>
      <c r="C15345" s="3" t="s">
        <v>33837</v>
      </c>
    </row>
    <row r="15346" spans="2:3" x14ac:dyDescent="0.2">
      <c r="B15346" s="1" t="s">
        <v>33838</v>
      </c>
      <c r="C15346" s="2" t="s">
        <v>33839</v>
      </c>
    </row>
    <row r="15347" spans="2:3" x14ac:dyDescent="0.2">
      <c r="B15347" s="1" t="s">
        <v>33840</v>
      </c>
      <c r="C15347" s="2" t="s">
        <v>33841</v>
      </c>
    </row>
    <row r="15348" spans="2:3" x14ac:dyDescent="0.2">
      <c r="B15348" s="1" t="s">
        <v>33842</v>
      </c>
      <c r="C15348" s="2" t="s">
        <v>33843</v>
      </c>
    </row>
    <row r="15349" spans="2:3" x14ac:dyDescent="0.2">
      <c r="B15349" s="1" t="s">
        <v>33844</v>
      </c>
      <c r="C15349" s="2" t="s">
        <v>33845</v>
      </c>
    </row>
    <row r="15350" spans="2:3" x14ac:dyDescent="0.2">
      <c r="B15350" s="1" t="s">
        <v>33846</v>
      </c>
      <c r="C15350" s="3" t="s">
        <v>33847</v>
      </c>
    </row>
    <row r="15351" spans="2:3" x14ac:dyDescent="0.2">
      <c r="B15351" s="1" t="s">
        <v>33848</v>
      </c>
      <c r="C15351" s="2" t="s">
        <v>33849</v>
      </c>
    </row>
    <row r="15352" spans="2:3" x14ac:dyDescent="0.2">
      <c r="B15352" s="1" t="s">
        <v>33850</v>
      </c>
      <c r="C15352" s="2" t="s">
        <v>33851</v>
      </c>
    </row>
    <row r="15353" spans="2:3" x14ac:dyDescent="0.2">
      <c r="B15353" s="1" t="s">
        <v>33852</v>
      </c>
      <c r="C15353" s="2" t="s">
        <v>33853</v>
      </c>
    </row>
    <row r="15354" spans="2:3" x14ac:dyDescent="0.2">
      <c r="B15354" s="1" t="s">
        <v>33854</v>
      </c>
      <c r="C15354" s="2" t="s">
        <v>33855</v>
      </c>
    </row>
    <row r="15355" spans="2:3" x14ac:dyDescent="0.2">
      <c r="B15355" s="1" t="s">
        <v>33856</v>
      </c>
      <c r="C15355" s="3" t="s">
        <v>33857</v>
      </c>
    </row>
    <row r="15356" spans="2:3" x14ac:dyDescent="0.2">
      <c r="B15356" s="1" t="s">
        <v>33858</v>
      </c>
      <c r="C15356" s="2" t="s">
        <v>33859</v>
      </c>
    </row>
    <row r="15357" spans="2:3" x14ac:dyDescent="0.2">
      <c r="B15357" s="1" t="s">
        <v>33860</v>
      </c>
      <c r="C15357" s="2" t="s">
        <v>33861</v>
      </c>
    </row>
    <row r="15358" spans="2:3" x14ac:dyDescent="0.2">
      <c r="B15358" s="1" t="s">
        <v>33862</v>
      </c>
      <c r="C15358" s="2" t="s">
        <v>33863</v>
      </c>
    </row>
    <row r="15359" spans="2:3" x14ac:dyDescent="0.2">
      <c r="B15359" s="1" t="s">
        <v>33864</v>
      </c>
      <c r="C15359" s="2" t="s">
        <v>33865</v>
      </c>
    </row>
    <row r="15360" spans="2:3" x14ac:dyDescent="0.2">
      <c r="B15360" s="1" t="s">
        <v>33866</v>
      </c>
      <c r="C15360" s="3" t="s">
        <v>33867</v>
      </c>
    </row>
    <row r="15361" spans="2:3" x14ac:dyDescent="0.2">
      <c r="B15361" s="1" t="s">
        <v>33868</v>
      </c>
      <c r="C15361" s="2" t="s">
        <v>33869</v>
      </c>
    </row>
    <row r="15362" spans="2:3" x14ac:dyDescent="0.2">
      <c r="B15362" s="1" t="s">
        <v>33870</v>
      </c>
      <c r="C15362" s="2" t="s">
        <v>33871</v>
      </c>
    </row>
    <row r="15363" spans="2:3" x14ac:dyDescent="0.2">
      <c r="B15363" s="1" t="s">
        <v>33872</v>
      </c>
      <c r="C15363" s="2" t="s">
        <v>33873</v>
      </c>
    </row>
    <row r="15364" spans="2:3" x14ac:dyDescent="0.2">
      <c r="B15364" s="1" t="s">
        <v>33874</v>
      </c>
      <c r="C15364" s="2" t="s">
        <v>33875</v>
      </c>
    </row>
    <row r="15365" spans="2:3" x14ac:dyDescent="0.2">
      <c r="B15365" s="1" t="s">
        <v>33876</v>
      </c>
      <c r="C15365" s="3" t="s">
        <v>33877</v>
      </c>
    </row>
    <row r="15366" spans="2:3" x14ac:dyDescent="0.2">
      <c r="B15366" s="1" t="s">
        <v>33878</v>
      </c>
      <c r="C15366" s="2" t="s">
        <v>33879</v>
      </c>
    </row>
    <row r="15367" spans="2:3" x14ac:dyDescent="0.2">
      <c r="B15367" s="1" t="s">
        <v>33880</v>
      </c>
      <c r="C15367" s="2" t="s">
        <v>33881</v>
      </c>
    </row>
    <row r="15368" spans="2:3" x14ac:dyDescent="0.2">
      <c r="B15368" s="1" t="s">
        <v>33882</v>
      </c>
      <c r="C15368" s="2" t="s">
        <v>33883</v>
      </c>
    </row>
    <row r="15369" spans="2:3" x14ac:dyDescent="0.2">
      <c r="B15369" s="1" t="s">
        <v>33884</v>
      </c>
      <c r="C15369" s="2" t="s">
        <v>33885</v>
      </c>
    </row>
    <row r="15370" spans="2:3" x14ac:dyDescent="0.2">
      <c r="B15370" s="1" t="s">
        <v>33886</v>
      </c>
      <c r="C15370" s="3" t="s">
        <v>33887</v>
      </c>
    </row>
    <row r="15371" spans="2:3" x14ac:dyDescent="0.2">
      <c r="B15371" s="1" t="s">
        <v>33888</v>
      </c>
      <c r="C15371" s="2" t="s">
        <v>33889</v>
      </c>
    </row>
    <row r="15372" spans="2:3" x14ac:dyDescent="0.2">
      <c r="B15372" s="1" t="s">
        <v>33890</v>
      </c>
      <c r="C15372" s="2" t="s">
        <v>33891</v>
      </c>
    </row>
    <row r="15373" spans="2:3" x14ac:dyDescent="0.2">
      <c r="B15373" s="1" t="s">
        <v>33892</v>
      </c>
      <c r="C15373" s="2" t="s">
        <v>33893</v>
      </c>
    </row>
    <row r="15374" spans="2:3" x14ac:dyDescent="0.2">
      <c r="B15374" s="1" t="s">
        <v>33894</v>
      </c>
      <c r="C15374" s="2" t="s">
        <v>33895</v>
      </c>
    </row>
    <row r="15375" spans="2:3" x14ac:dyDescent="0.2">
      <c r="B15375" s="1" t="s">
        <v>33896</v>
      </c>
      <c r="C15375" s="3" t="s">
        <v>33897</v>
      </c>
    </row>
    <row r="15376" spans="2:3" x14ac:dyDescent="0.2">
      <c r="B15376" s="1" t="s">
        <v>33898</v>
      </c>
      <c r="C15376" s="2" t="s">
        <v>33899</v>
      </c>
    </row>
    <row r="15377" spans="2:3" x14ac:dyDescent="0.2">
      <c r="B15377" s="1" t="s">
        <v>33900</v>
      </c>
      <c r="C15377" s="2" t="s">
        <v>33901</v>
      </c>
    </row>
    <row r="15378" spans="2:3" x14ac:dyDescent="0.2">
      <c r="B15378" s="1" t="s">
        <v>33902</v>
      </c>
      <c r="C15378" s="2" t="s">
        <v>33903</v>
      </c>
    </row>
    <row r="15379" spans="2:3" x14ac:dyDescent="0.2">
      <c r="B15379" s="1" t="s">
        <v>33904</v>
      </c>
      <c r="C15379" s="2" t="s">
        <v>33905</v>
      </c>
    </row>
    <row r="15380" spans="2:3" x14ac:dyDescent="0.2">
      <c r="B15380" s="1" t="s">
        <v>33906</v>
      </c>
      <c r="C15380" s="3" t="s">
        <v>33907</v>
      </c>
    </row>
    <row r="15381" spans="2:3" x14ac:dyDescent="0.2">
      <c r="B15381" s="1" t="s">
        <v>33908</v>
      </c>
      <c r="C15381" s="2" t="s">
        <v>33909</v>
      </c>
    </row>
    <row r="15382" spans="2:3" x14ac:dyDescent="0.2">
      <c r="B15382" s="1" t="s">
        <v>33910</v>
      </c>
      <c r="C15382" s="2" t="s">
        <v>33911</v>
      </c>
    </row>
    <row r="15383" spans="2:3" x14ac:dyDescent="0.2">
      <c r="B15383" s="1" t="s">
        <v>33912</v>
      </c>
      <c r="C15383" s="2" t="s">
        <v>33913</v>
      </c>
    </row>
    <row r="15384" spans="2:3" x14ac:dyDescent="0.2">
      <c r="B15384" s="1" t="s">
        <v>33914</v>
      </c>
      <c r="C15384" s="2" t="s">
        <v>33915</v>
      </c>
    </row>
    <row r="15385" spans="2:3" x14ac:dyDescent="0.2">
      <c r="B15385" s="1" t="s">
        <v>33916</v>
      </c>
      <c r="C15385" s="3" t="s">
        <v>33917</v>
      </c>
    </row>
    <row r="15386" spans="2:3" x14ac:dyDescent="0.2">
      <c r="B15386" s="1" t="s">
        <v>33918</v>
      </c>
      <c r="C15386" s="2" t="s">
        <v>33919</v>
      </c>
    </row>
    <row r="15387" spans="2:3" x14ac:dyDescent="0.2">
      <c r="B15387" s="1" t="s">
        <v>33920</v>
      </c>
      <c r="C15387" s="2" t="s">
        <v>33921</v>
      </c>
    </row>
    <row r="15388" spans="2:3" x14ac:dyDescent="0.2">
      <c r="B15388" s="1" t="s">
        <v>33922</v>
      </c>
      <c r="C15388" s="2" t="s">
        <v>33923</v>
      </c>
    </row>
    <row r="15389" spans="2:3" x14ac:dyDescent="0.2">
      <c r="B15389" s="1" t="s">
        <v>33924</v>
      </c>
      <c r="C15389" s="2" t="s">
        <v>33925</v>
      </c>
    </row>
    <row r="15390" spans="2:3" x14ac:dyDescent="0.2">
      <c r="B15390" s="1" t="s">
        <v>33926</v>
      </c>
      <c r="C15390" s="3" t="s">
        <v>33927</v>
      </c>
    </row>
    <row r="15391" spans="2:3" x14ac:dyDescent="0.2">
      <c r="B15391" s="1" t="s">
        <v>33928</v>
      </c>
      <c r="C15391" s="2" t="s">
        <v>33929</v>
      </c>
    </row>
    <row r="15392" spans="2:3" x14ac:dyDescent="0.2">
      <c r="B15392" s="1" t="s">
        <v>33930</v>
      </c>
      <c r="C15392" s="2" t="s">
        <v>33931</v>
      </c>
    </row>
    <row r="15393" spans="2:3" x14ac:dyDescent="0.2">
      <c r="B15393" s="1" t="s">
        <v>33932</v>
      </c>
      <c r="C15393" s="2" t="s">
        <v>33933</v>
      </c>
    </row>
    <row r="15394" spans="2:3" x14ac:dyDescent="0.2">
      <c r="B15394" s="1" t="s">
        <v>33934</v>
      </c>
      <c r="C15394" s="2" t="s">
        <v>33935</v>
      </c>
    </row>
    <row r="15395" spans="2:3" x14ac:dyDescent="0.2">
      <c r="B15395" s="1" t="s">
        <v>33936</v>
      </c>
      <c r="C15395" s="3" t="s">
        <v>33937</v>
      </c>
    </row>
    <row r="15396" spans="2:3" x14ac:dyDescent="0.2">
      <c r="B15396" s="1" t="s">
        <v>33938</v>
      </c>
      <c r="C15396" s="2" t="s">
        <v>33939</v>
      </c>
    </row>
    <row r="15397" spans="2:3" x14ac:dyDescent="0.2">
      <c r="B15397" s="1" t="s">
        <v>33940</v>
      </c>
      <c r="C15397" s="2" t="s">
        <v>33941</v>
      </c>
    </row>
    <row r="15398" spans="2:3" x14ac:dyDescent="0.2">
      <c r="B15398" s="1" t="s">
        <v>33942</v>
      </c>
      <c r="C15398" s="2" t="s">
        <v>33943</v>
      </c>
    </row>
    <row r="15399" spans="2:3" x14ac:dyDescent="0.2">
      <c r="B15399" s="1" t="s">
        <v>33944</v>
      </c>
      <c r="C15399" s="2" t="s">
        <v>33945</v>
      </c>
    </row>
    <row r="15400" spans="2:3" x14ac:dyDescent="0.2">
      <c r="B15400" s="1" t="s">
        <v>33946</v>
      </c>
      <c r="C15400" s="3" t="s">
        <v>33947</v>
      </c>
    </row>
    <row r="15401" spans="2:3" x14ac:dyDescent="0.2">
      <c r="B15401" s="1" t="s">
        <v>33948</v>
      </c>
      <c r="C15401" s="2" t="s">
        <v>33949</v>
      </c>
    </row>
    <row r="15402" spans="2:3" x14ac:dyDescent="0.2">
      <c r="B15402" s="1" t="s">
        <v>33950</v>
      </c>
      <c r="C15402" s="2" t="s">
        <v>33951</v>
      </c>
    </row>
    <row r="15403" spans="2:3" x14ac:dyDescent="0.2">
      <c r="B15403" s="1" t="s">
        <v>33952</v>
      </c>
      <c r="C15403" s="2" t="s">
        <v>33953</v>
      </c>
    </row>
    <row r="15404" spans="2:3" x14ac:dyDescent="0.2">
      <c r="B15404" s="1" t="s">
        <v>33954</v>
      </c>
      <c r="C15404" s="2" t="s">
        <v>33955</v>
      </c>
    </row>
    <row r="15405" spans="2:3" x14ac:dyDescent="0.2">
      <c r="B15405" s="1" t="s">
        <v>33956</v>
      </c>
      <c r="C15405" s="3" t="s">
        <v>33957</v>
      </c>
    </row>
    <row r="15406" spans="2:3" x14ac:dyDescent="0.2">
      <c r="B15406" s="1" t="s">
        <v>33958</v>
      </c>
      <c r="C15406" s="2" t="s">
        <v>33959</v>
      </c>
    </row>
    <row r="15407" spans="2:3" x14ac:dyDescent="0.2">
      <c r="B15407" s="1" t="s">
        <v>33960</v>
      </c>
      <c r="C15407" s="2" t="s">
        <v>33961</v>
      </c>
    </row>
    <row r="15408" spans="2:3" x14ac:dyDescent="0.2">
      <c r="B15408" s="1" t="s">
        <v>33962</v>
      </c>
      <c r="C15408" s="2" t="s">
        <v>33963</v>
      </c>
    </row>
    <row r="15409" spans="2:3" x14ac:dyDescent="0.2">
      <c r="B15409" s="1" t="s">
        <v>33964</v>
      </c>
      <c r="C15409" s="2" t="s">
        <v>33965</v>
      </c>
    </row>
    <row r="15410" spans="2:3" x14ac:dyDescent="0.2">
      <c r="B15410" s="1" t="s">
        <v>33966</v>
      </c>
      <c r="C15410" s="3" t="s">
        <v>33967</v>
      </c>
    </row>
    <row r="15411" spans="2:3" x14ac:dyDescent="0.2">
      <c r="B15411" s="1" t="s">
        <v>33968</v>
      </c>
      <c r="C15411" s="2" t="s">
        <v>33969</v>
      </c>
    </row>
    <row r="15412" spans="2:3" x14ac:dyDescent="0.2">
      <c r="B15412" s="1" t="s">
        <v>33970</v>
      </c>
      <c r="C15412" s="2" t="s">
        <v>33971</v>
      </c>
    </row>
    <row r="15413" spans="2:3" x14ac:dyDescent="0.2">
      <c r="B15413" s="1" t="s">
        <v>33972</v>
      </c>
      <c r="C15413" s="2" t="s">
        <v>33973</v>
      </c>
    </row>
    <row r="15414" spans="2:3" x14ac:dyDescent="0.2">
      <c r="B15414" s="1" t="s">
        <v>33974</v>
      </c>
      <c r="C15414" s="2" t="s">
        <v>33975</v>
      </c>
    </row>
    <row r="15415" spans="2:3" x14ac:dyDescent="0.2">
      <c r="B15415" s="1" t="s">
        <v>33976</v>
      </c>
      <c r="C15415" s="3" t="s">
        <v>33977</v>
      </c>
    </row>
    <row r="15416" spans="2:3" x14ac:dyDescent="0.2">
      <c r="B15416" s="1" t="s">
        <v>33978</v>
      </c>
      <c r="C15416" s="2" t="s">
        <v>33979</v>
      </c>
    </row>
    <row r="15417" spans="2:3" x14ac:dyDescent="0.2">
      <c r="B15417" s="1" t="s">
        <v>33980</v>
      </c>
      <c r="C15417" s="2" t="s">
        <v>33981</v>
      </c>
    </row>
    <row r="15418" spans="2:3" x14ac:dyDescent="0.2">
      <c r="B15418" s="1" t="s">
        <v>33982</v>
      </c>
      <c r="C15418" s="2" t="s">
        <v>33983</v>
      </c>
    </row>
    <row r="15419" spans="2:3" x14ac:dyDescent="0.2">
      <c r="B15419" s="1" t="s">
        <v>33984</v>
      </c>
      <c r="C15419" s="2" t="s">
        <v>33985</v>
      </c>
    </row>
    <row r="15420" spans="2:3" x14ac:dyDescent="0.2">
      <c r="B15420" s="1" t="s">
        <v>33986</v>
      </c>
      <c r="C15420" s="3" t="s">
        <v>33987</v>
      </c>
    </row>
    <row r="15421" spans="2:3" x14ac:dyDescent="0.2">
      <c r="B15421" s="1" t="s">
        <v>33988</v>
      </c>
      <c r="C15421" s="2" t="s">
        <v>33989</v>
      </c>
    </row>
    <row r="15422" spans="2:3" x14ac:dyDescent="0.2">
      <c r="B15422" s="1" t="s">
        <v>33990</v>
      </c>
      <c r="C15422" s="2" t="s">
        <v>33991</v>
      </c>
    </row>
    <row r="15423" spans="2:3" x14ac:dyDescent="0.2">
      <c r="B15423" s="1" t="s">
        <v>33992</v>
      </c>
      <c r="C15423" s="2" t="s">
        <v>33993</v>
      </c>
    </row>
    <row r="15424" spans="2:3" x14ac:dyDescent="0.2">
      <c r="B15424" s="1" t="s">
        <v>33994</v>
      </c>
      <c r="C15424" s="2" t="s">
        <v>33995</v>
      </c>
    </row>
    <row r="15425" spans="2:3" x14ac:dyDescent="0.2">
      <c r="B15425" s="1" t="s">
        <v>33996</v>
      </c>
      <c r="C15425" s="3" t="s">
        <v>33997</v>
      </c>
    </row>
    <row r="15426" spans="2:3" x14ac:dyDescent="0.2">
      <c r="B15426" s="1" t="s">
        <v>33998</v>
      </c>
      <c r="C15426" s="2" t="s">
        <v>33999</v>
      </c>
    </row>
    <row r="15427" spans="2:3" x14ac:dyDescent="0.2">
      <c r="B15427" s="1" t="s">
        <v>34000</v>
      </c>
      <c r="C15427" s="2" t="s">
        <v>34001</v>
      </c>
    </row>
    <row r="15428" spans="2:3" x14ac:dyDescent="0.2">
      <c r="B15428" s="1" t="s">
        <v>34002</v>
      </c>
      <c r="C15428" s="2" t="s">
        <v>34003</v>
      </c>
    </row>
    <row r="15429" spans="2:3" x14ac:dyDescent="0.2">
      <c r="B15429" s="1" t="s">
        <v>34004</v>
      </c>
      <c r="C15429" s="2" t="s">
        <v>34005</v>
      </c>
    </row>
    <row r="15430" spans="2:3" x14ac:dyDescent="0.2">
      <c r="B15430" s="1" t="s">
        <v>34006</v>
      </c>
      <c r="C15430" s="3" t="s">
        <v>34007</v>
      </c>
    </row>
    <row r="15431" spans="2:3" x14ac:dyDescent="0.2">
      <c r="B15431" s="1" t="s">
        <v>34008</v>
      </c>
      <c r="C15431" s="2" t="s">
        <v>34009</v>
      </c>
    </row>
    <row r="15432" spans="2:3" x14ac:dyDescent="0.2">
      <c r="B15432" s="1" t="s">
        <v>34010</v>
      </c>
      <c r="C15432" s="2" t="s">
        <v>34011</v>
      </c>
    </row>
    <row r="15433" spans="2:3" x14ac:dyDescent="0.2">
      <c r="B15433" s="1" t="s">
        <v>34012</v>
      </c>
      <c r="C15433" s="2" t="s">
        <v>34013</v>
      </c>
    </row>
    <row r="15434" spans="2:3" x14ac:dyDescent="0.2">
      <c r="B15434" s="1" t="s">
        <v>34014</v>
      </c>
      <c r="C15434" s="2" t="s">
        <v>34015</v>
      </c>
    </row>
    <row r="15435" spans="2:3" x14ac:dyDescent="0.2">
      <c r="B15435" s="1" t="s">
        <v>34016</v>
      </c>
      <c r="C15435" s="3" t="s">
        <v>34017</v>
      </c>
    </row>
    <row r="15436" spans="2:3" x14ac:dyDescent="0.2">
      <c r="B15436" s="1" t="s">
        <v>34018</v>
      </c>
      <c r="C15436" s="2" t="s">
        <v>34019</v>
      </c>
    </row>
    <row r="15437" spans="2:3" x14ac:dyDescent="0.2">
      <c r="B15437" s="1" t="s">
        <v>34020</v>
      </c>
      <c r="C15437" s="2" t="s">
        <v>34021</v>
      </c>
    </row>
    <row r="15438" spans="2:3" x14ac:dyDescent="0.2">
      <c r="B15438" s="1" t="s">
        <v>34022</v>
      </c>
      <c r="C15438" s="2" t="s">
        <v>34023</v>
      </c>
    </row>
    <row r="15439" spans="2:3" x14ac:dyDescent="0.2">
      <c r="B15439" s="1" t="s">
        <v>34024</v>
      </c>
      <c r="C15439" s="2" t="s">
        <v>34025</v>
      </c>
    </row>
    <row r="15440" spans="2:3" x14ac:dyDescent="0.2">
      <c r="B15440" s="1" t="s">
        <v>34026</v>
      </c>
      <c r="C15440" s="3" t="s">
        <v>34027</v>
      </c>
    </row>
    <row r="15441" spans="2:3" x14ac:dyDescent="0.2">
      <c r="B15441" s="1" t="s">
        <v>34028</v>
      </c>
      <c r="C15441" s="2" t="s">
        <v>34029</v>
      </c>
    </row>
    <row r="15442" spans="2:3" x14ac:dyDescent="0.2">
      <c r="B15442" s="1" t="s">
        <v>34030</v>
      </c>
      <c r="C15442" s="2" t="s">
        <v>34031</v>
      </c>
    </row>
    <row r="15443" spans="2:3" x14ac:dyDescent="0.2">
      <c r="B15443" s="1" t="s">
        <v>34032</v>
      </c>
      <c r="C15443" s="2" t="s">
        <v>34033</v>
      </c>
    </row>
    <row r="15444" spans="2:3" x14ac:dyDescent="0.2">
      <c r="B15444" s="1" t="s">
        <v>34034</v>
      </c>
      <c r="C15444" s="2" t="s">
        <v>34035</v>
      </c>
    </row>
    <row r="15445" spans="2:3" x14ac:dyDescent="0.2">
      <c r="B15445" s="1" t="s">
        <v>34036</v>
      </c>
      <c r="C15445" s="3" t="s">
        <v>34037</v>
      </c>
    </row>
    <row r="15446" spans="2:3" x14ac:dyDescent="0.2">
      <c r="B15446" s="1" t="s">
        <v>34038</v>
      </c>
      <c r="C15446" s="2" t="s">
        <v>34039</v>
      </c>
    </row>
    <row r="15447" spans="2:3" x14ac:dyDescent="0.2">
      <c r="B15447" s="1" t="s">
        <v>34040</v>
      </c>
      <c r="C15447" s="2" t="s">
        <v>34041</v>
      </c>
    </row>
    <row r="15448" spans="2:3" x14ac:dyDescent="0.2">
      <c r="B15448" s="1" t="s">
        <v>34042</v>
      </c>
      <c r="C15448" s="2" t="s">
        <v>34043</v>
      </c>
    </row>
    <row r="15449" spans="2:3" x14ac:dyDescent="0.2">
      <c r="B15449" s="1" t="s">
        <v>34044</v>
      </c>
      <c r="C15449" s="2" t="s">
        <v>34045</v>
      </c>
    </row>
    <row r="15450" spans="2:3" x14ac:dyDescent="0.2">
      <c r="B15450" s="1" t="s">
        <v>34046</v>
      </c>
      <c r="C15450" s="3" t="s">
        <v>34047</v>
      </c>
    </row>
    <row r="15451" spans="2:3" x14ac:dyDescent="0.2">
      <c r="B15451" s="1" t="s">
        <v>34048</v>
      </c>
      <c r="C15451" s="2" t="s">
        <v>34049</v>
      </c>
    </row>
    <row r="15452" spans="2:3" x14ac:dyDescent="0.2">
      <c r="B15452" s="1" t="s">
        <v>34050</v>
      </c>
      <c r="C15452" s="2" t="s">
        <v>34051</v>
      </c>
    </row>
    <row r="15453" spans="2:3" x14ac:dyDescent="0.2">
      <c r="B15453" s="1" t="s">
        <v>34052</v>
      </c>
      <c r="C15453" s="2" t="s">
        <v>34053</v>
      </c>
    </row>
    <row r="15454" spans="2:3" x14ac:dyDescent="0.2">
      <c r="B15454" s="1" t="s">
        <v>34054</v>
      </c>
      <c r="C15454" s="2" t="s">
        <v>34055</v>
      </c>
    </row>
    <row r="15455" spans="2:3" x14ac:dyDescent="0.2">
      <c r="B15455" s="1" t="s">
        <v>34056</v>
      </c>
      <c r="C15455" s="3" t="s">
        <v>34057</v>
      </c>
    </row>
    <row r="15456" spans="2:3" x14ac:dyDescent="0.2">
      <c r="B15456" s="1" t="s">
        <v>34058</v>
      </c>
      <c r="C15456" s="2" t="s">
        <v>34059</v>
      </c>
    </row>
    <row r="15457" spans="2:3" x14ac:dyDescent="0.2">
      <c r="B15457" s="1" t="s">
        <v>34060</v>
      </c>
      <c r="C15457" s="2" t="s">
        <v>34061</v>
      </c>
    </row>
    <row r="15458" spans="2:3" x14ac:dyDescent="0.2">
      <c r="B15458" s="1" t="s">
        <v>34062</v>
      </c>
      <c r="C15458" s="2" t="s">
        <v>34063</v>
      </c>
    </row>
    <row r="15459" spans="2:3" x14ac:dyDescent="0.2">
      <c r="B15459" s="1" t="s">
        <v>34064</v>
      </c>
      <c r="C15459" s="2" t="s">
        <v>34065</v>
      </c>
    </row>
    <row r="15460" spans="2:3" x14ac:dyDescent="0.2">
      <c r="B15460" s="1" t="s">
        <v>34066</v>
      </c>
      <c r="C15460" s="3" t="s">
        <v>34067</v>
      </c>
    </row>
    <row r="15461" spans="2:3" x14ac:dyDescent="0.2">
      <c r="B15461" s="1" t="s">
        <v>34068</v>
      </c>
      <c r="C15461" s="2" t="s">
        <v>34069</v>
      </c>
    </row>
    <row r="15462" spans="2:3" x14ac:dyDescent="0.2">
      <c r="B15462" s="1" t="s">
        <v>34070</v>
      </c>
      <c r="C15462" s="2" t="s">
        <v>34071</v>
      </c>
    </row>
    <row r="15463" spans="2:3" x14ac:dyDescent="0.2">
      <c r="B15463" s="1" t="s">
        <v>34072</v>
      </c>
      <c r="C15463" s="2" t="s">
        <v>34073</v>
      </c>
    </row>
    <row r="15464" spans="2:3" x14ac:dyDescent="0.2">
      <c r="B15464" s="1" t="s">
        <v>34074</v>
      </c>
      <c r="C15464" s="2" t="s">
        <v>34075</v>
      </c>
    </row>
    <row r="15465" spans="2:3" x14ac:dyDescent="0.2">
      <c r="B15465" s="1" t="s">
        <v>34076</v>
      </c>
      <c r="C15465" s="3" t="s">
        <v>34077</v>
      </c>
    </row>
    <row r="15466" spans="2:3" x14ac:dyDescent="0.2">
      <c r="B15466" s="1" t="s">
        <v>34078</v>
      </c>
      <c r="C15466" s="2" t="s">
        <v>34079</v>
      </c>
    </row>
    <row r="15467" spans="2:3" x14ac:dyDescent="0.2">
      <c r="B15467" s="1" t="s">
        <v>34080</v>
      </c>
      <c r="C15467" s="2" t="s">
        <v>34081</v>
      </c>
    </row>
    <row r="15468" spans="2:3" x14ac:dyDescent="0.2">
      <c r="B15468" s="1" t="s">
        <v>34082</v>
      </c>
      <c r="C15468" s="2" t="s">
        <v>34083</v>
      </c>
    </row>
    <row r="15469" spans="2:3" x14ac:dyDescent="0.2">
      <c r="B15469" s="1" t="s">
        <v>34084</v>
      </c>
      <c r="C15469" s="2" t="s">
        <v>34085</v>
      </c>
    </row>
    <row r="15470" spans="2:3" x14ac:dyDescent="0.2">
      <c r="B15470" s="1" t="s">
        <v>34086</v>
      </c>
      <c r="C15470" s="3" t="s">
        <v>34087</v>
      </c>
    </row>
    <row r="15471" spans="2:3" x14ac:dyDescent="0.2">
      <c r="B15471" s="1" t="s">
        <v>34088</v>
      </c>
      <c r="C15471" s="2" t="s">
        <v>34089</v>
      </c>
    </row>
    <row r="15472" spans="2:3" x14ac:dyDescent="0.2">
      <c r="B15472" s="1" t="s">
        <v>34090</v>
      </c>
      <c r="C15472" s="2" t="s">
        <v>34091</v>
      </c>
    </row>
    <row r="15473" spans="2:3" x14ac:dyDescent="0.2">
      <c r="B15473" s="1" t="s">
        <v>34092</v>
      </c>
      <c r="C15473" s="2" t="s">
        <v>34093</v>
      </c>
    </row>
    <row r="15474" spans="2:3" x14ac:dyDescent="0.2">
      <c r="B15474" s="1" t="s">
        <v>34094</v>
      </c>
      <c r="C15474" s="2" t="s">
        <v>34095</v>
      </c>
    </row>
    <row r="15475" spans="2:3" x14ac:dyDescent="0.2">
      <c r="B15475" s="1" t="s">
        <v>34096</v>
      </c>
      <c r="C15475" s="3" t="s">
        <v>34097</v>
      </c>
    </row>
    <row r="15476" spans="2:3" x14ac:dyDescent="0.2">
      <c r="B15476" s="1" t="s">
        <v>34098</v>
      </c>
      <c r="C15476" s="2" t="s">
        <v>34099</v>
      </c>
    </row>
    <row r="15477" spans="2:3" x14ac:dyDescent="0.2">
      <c r="B15477" s="1" t="s">
        <v>34100</v>
      </c>
      <c r="C15477" s="2" t="s">
        <v>34101</v>
      </c>
    </row>
    <row r="15478" spans="2:3" x14ac:dyDescent="0.2">
      <c r="B15478" s="1" t="s">
        <v>34102</v>
      </c>
      <c r="C15478" s="2" t="s">
        <v>34103</v>
      </c>
    </row>
    <row r="15479" spans="2:3" x14ac:dyDescent="0.2">
      <c r="B15479" s="1" t="s">
        <v>34104</v>
      </c>
      <c r="C15479" s="2" t="s">
        <v>34105</v>
      </c>
    </row>
    <row r="15480" spans="2:3" x14ac:dyDescent="0.2">
      <c r="B15480" s="1" t="s">
        <v>34106</v>
      </c>
      <c r="C15480" s="3" t="s">
        <v>34107</v>
      </c>
    </row>
    <row r="15481" spans="2:3" x14ac:dyDescent="0.2">
      <c r="B15481" s="1" t="s">
        <v>34108</v>
      </c>
      <c r="C15481" s="2" t="s">
        <v>34109</v>
      </c>
    </row>
    <row r="15482" spans="2:3" x14ac:dyDescent="0.2">
      <c r="B15482" s="1" t="s">
        <v>34110</v>
      </c>
      <c r="C15482" s="2" t="s">
        <v>34111</v>
      </c>
    </row>
    <row r="15483" spans="2:3" x14ac:dyDescent="0.2">
      <c r="B15483" s="1" t="s">
        <v>34112</v>
      </c>
      <c r="C15483" s="2" t="s">
        <v>34113</v>
      </c>
    </row>
    <row r="15484" spans="2:3" x14ac:dyDescent="0.2">
      <c r="B15484" s="1" t="s">
        <v>34114</v>
      </c>
      <c r="C15484" s="2" t="s">
        <v>34115</v>
      </c>
    </row>
    <row r="15485" spans="2:3" x14ac:dyDescent="0.2">
      <c r="B15485" s="1" t="s">
        <v>34116</v>
      </c>
      <c r="C15485" s="3" t="s">
        <v>34117</v>
      </c>
    </row>
    <row r="15486" spans="2:3" x14ac:dyDescent="0.2">
      <c r="B15486" s="1" t="s">
        <v>34118</v>
      </c>
      <c r="C15486" s="2" t="s">
        <v>34119</v>
      </c>
    </row>
    <row r="15487" spans="2:3" x14ac:dyDescent="0.2">
      <c r="B15487" s="1" t="s">
        <v>34120</v>
      </c>
      <c r="C15487" s="2" t="s">
        <v>34121</v>
      </c>
    </row>
    <row r="15488" spans="2:3" x14ac:dyDescent="0.2">
      <c r="B15488" s="1" t="s">
        <v>34122</v>
      </c>
      <c r="C15488" s="2" t="s">
        <v>34123</v>
      </c>
    </row>
    <row r="15489" spans="2:3" x14ac:dyDescent="0.2">
      <c r="B15489" s="1" t="s">
        <v>34124</v>
      </c>
      <c r="C15489" s="2" t="s">
        <v>34125</v>
      </c>
    </row>
    <row r="15490" spans="2:3" x14ac:dyDescent="0.2">
      <c r="B15490" s="1" t="s">
        <v>34126</v>
      </c>
      <c r="C15490" s="3" t="s">
        <v>34127</v>
      </c>
    </row>
    <row r="15491" spans="2:3" x14ac:dyDescent="0.2">
      <c r="B15491" s="1" t="s">
        <v>34128</v>
      </c>
      <c r="C15491" s="2" t="s">
        <v>34129</v>
      </c>
    </row>
    <row r="15492" spans="2:3" x14ac:dyDescent="0.2">
      <c r="B15492" s="1" t="s">
        <v>34130</v>
      </c>
      <c r="C15492" s="2" t="s">
        <v>34131</v>
      </c>
    </row>
    <row r="15493" spans="2:3" x14ac:dyDescent="0.2">
      <c r="B15493" s="1" t="s">
        <v>34132</v>
      </c>
      <c r="C15493" s="2" t="s">
        <v>34133</v>
      </c>
    </row>
    <row r="15494" spans="2:3" x14ac:dyDescent="0.2">
      <c r="B15494" s="1" t="s">
        <v>34134</v>
      </c>
      <c r="C15494" s="2" t="s">
        <v>34135</v>
      </c>
    </row>
    <row r="15495" spans="2:3" x14ac:dyDescent="0.2">
      <c r="B15495" s="1" t="s">
        <v>34136</v>
      </c>
      <c r="C15495" s="3" t="s">
        <v>34137</v>
      </c>
    </row>
    <row r="15496" spans="2:3" x14ac:dyDescent="0.2">
      <c r="B15496" s="1" t="s">
        <v>34138</v>
      </c>
      <c r="C15496" s="2" t="s">
        <v>34139</v>
      </c>
    </row>
    <row r="15497" spans="2:3" x14ac:dyDescent="0.2">
      <c r="B15497" s="1" t="s">
        <v>34140</v>
      </c>
      <c r="C15497" s="2" t="s">
        <v>34141</v>
      </c>
    </row>
    <row r="15498" spans="2:3" x14ac:dyDescent="0.2">
      <c r="B15498" s="1" t="s">
        <v>34142</v>
      </c>
      <c r="C15498" s="2" t="s">
        <v>34143</v>
      </c>
    </row>
    <row r="15499" spans="2:3" x14ac:dyDescent="0.2">
      <c r="B15499" s="1" t="s">
        <v>34144</v>
      </c>
      <c r="C15499" s="2" t="s">
        <v>34145</v>
      </c>
    </row>
    <row r="15500" spans="2:3" x14ac:dyDescent="0.2">
      <c r="B15500" s="1" t="s">
        <v>34146</v>
      </c>
      <c r="C15500" s="3" t="s">
        <v>34147</v>
      </c>
    </row>
    <row r="15501" spans="2:3" x14ac:dyDescent="0.2">
      <c r="B15501" s="1" t="s">
        <v>34148</v>
      </c>
      <c r="C15501" s="2" t="s">
        <v>34149</v>
      </c>
    </row>
    <row r="15502" spans="2:3" x14ac:dyDescent="0.2">
      <c r="B15502" s="1" t="s">
        <v>34150</v>
      </c>
      <c r="C15502" s="2" t="s">
        <v>34151</v>
      </c>
    </row>
    <row r="15503" spans="2:3" x14ac:dyDescent="0.2">
      <c r="B15503" s="1" t="s">
        <v>34152</v>
      </c>
      <c r="C15503" s="2" t="s">
        <v>34153</v>
      </c>
    </row>
    <row r="15504" spans="2:3" x14ac:dyDescent="0.2">
      <c r="B15504" s="1" t="s">
        <v>34154</v>
      </c>
      <c r="C15504" s="2" t="s">
        <v>34155</v>
      </c>
    </row>
    <row r="15505" spans="2:3" x14ac:dyDescent="0.2">
      <c r="B15505" s="1" t="s">
        <v>34156</v>
      </c>
      <c r="C15505" s="3" t="s">
        <v>34157</v>
      </c>
    </row>
    <row r="15506" spans="2:3" x14ac:dyDescent="0.2">
      <c r="B15506" s="1" t="s">
        <v>34158</v>
      </c>
      <c r="C15506" s="2" t="s">
        <v>34159</v>
      </c>
    </row>
    <row r="15507" spans="2:3" x14ac:dyDescent="0.2">
      <c r="B15507" s="1" t="s">
        <v>34160</v>
      </c>
      <c r="C15507" s="2" t="s">
        <v>34161</v>
      </c>
    </row>
    <row r="15508" spans="2:3" x14ac:dyDescent="0.2">
      <c r="B15508" s="1" t="s">
        <v>34162</v>
      </c>
      <c r="C15508" s="2" t="s">
        <v>34163</v>
      </c>
    </row>
    <row r="15509" spans="2:3" x14ac:dyDescent="0.2">
      <c r="B15509" s="1" t="s">
        <v>34164</v>
      </c>
      <c r="C15509" s="2" t="s">
        <v>34165</v>
      </c>
    </row>
    <row r="15510" spans="2:3" x14ac:dyDescent="0.2">
      <c r="B15510" s="1" t="s">
        <v>34166</v>
      </c>
      <c r="C15510" s="3" t="s">
        <v>34167</v>
      </c>
    </row>
    <row r="15511" spans="2:3" x14ac:dyDescent="0.2">
      <c r="B15511" s="1" t="s">
        <v>34168</v>
      </c>
      <c r="C15511" s="2" t="s">
        <v>34169</v>
      </c>
    </row>
    <row r="15512" spans="2:3" x14ac:dyDescent="0.2">
      <c r="B15512" s="1" t="s">
        <v>34170</v>
      </c>
      <c r="C15512" s="2" t="s">
        <v>34171</v>
      </c>
    </row>
    <row r="15513" spans="2:3" x14ac:dyDescent="0.2">
      <c r="B15513" s="1" t="s">
        <v>34172</v>
      </c>
      <c r="C15513" s="2" t="s">
        <v>34173</v>
      </c>
    </row>
    <row r="15514" spans="2:3" x14ac:dyDescent="0.2">
      <c r="B15514" s="1" t="s">
        <v>34174</v>
      </c>
      <c r="C15514" s="2" t="s">
        <v>34175</v>
      </c>
    </row>
    <row r="15515" spans="2:3" x14ac:dyDescent="0.2">
      <c r="B15515" s="1" t="s">
        <v>34176</v>
      </c>
      <c r="C15515" s="3" t="s">
        <v>34177</v>
      </c>
    </row>
    <row r="15516" spans="2:3" x14ac:dyDescent="0.2">
      <c r="B15516" s="1" t="s">
        <v>34178</v>
      </c>
      <c r="C15516" s="2" t="s">
        <v>34179</v>
      </c>
    </row>
    <row r="15517" spans="2:3" x14ac:dyDescent="0.2">
      <c r="B15517" s="1" t="s">
        <v>34180</v>
      </c>
      <c r="C15517" s="2" t="s">
        <v>34181</v>
      </c>
    </row>
    <row r="15518" spans="2:3" x14ac:dyDescent="0.2">
      <c r="B15518" s="1" t="s">
        <v>34182</v>
      </c>
      <c r="C15518" s="2" t="s">
        <v>34183</v>
      </c>
    </row>
    <row r="15519" spans="2:3" x14ac:dyDescent="0.2">
      <c r="B15519" s="1" t="s">
        <v>34184</v>
      </c>
      <c r="C15519" s="2" t="s">
        <v>34185</v>
      </c>
    </row>
    <row r="15520" spans="2:3" x14ac:dyDescent="0.2">
      <c r="B15520" s="1" t="s">
        <v>34186</v>
      </c>
      <c r="C15520" s="3" t="s">
        <v>34187</v>
      </c>
    </row>
    <row r="15521" spans="2:3" x14ac:dyDescent="0.2">
      <c r="B15521" s="1" t="s">
        <v>34188</v>
      </c>
      <c r="C15521" s="2" t="s">
        <v>34189</v>
      </c>
    </row>
    <row r="15522" spans="2:3" x14ac:dyDescent="0.2">
      <c r="B15522" s="1" t="s">
        <v>34190</v>
      </c>
      <c r="C15522" s="2" t="s">
        <v>34191</v>
      </c>
    </row>
    <row r="15523" spans="2:3" x14ac:dyDescent="0.2">
      <c r="B15523" s="1" t="s">
        <v>34192</v>
      </c>
      <c r="C15523" s="2" t="s">
        <v>34193</v>
      </c>
    </row>
    <row r="15524" spans="2:3" x14ac:dyDescent="0.2">
      <c r="B15524" s="1" t="s">
        <v>34194</v>
      </c>
      <c r="C15524" s="2" t="s">
        <v>34195</v>
      </c>
    </row>
    <row r="15525" spans="2:3" x14ac:dyDescent="0.2">
      <c r="B15525" s="1" t="s">
        <v>34196</v>
      </c>
      <c r="C15525" s="3" t="s">
        <v>34197</v>
      </c>
    </row>
    <row r="15526" spans="2:3" x14ac:dyDescent="0.2">
      <c r="B15526" s="1" t="s">
        <v>34198</v>
      </c>
      <c r="C15526" s="2" t="s">
        <v>34199</v>
      </c>
    </row>
    <row r="15527" spans="2:3" x14ac:dyDescent="0.2">
      <c r="B15527" s="1" t="s">
        <v>34200</v>
      </c>
      <c r="C15527" s="2" t="s">
        <v>34201</v>
      </c>
    </row>
    <row r="15528" spans="2:3" x14ac:dyDescent="0.2">
      <c r="B15528" s="1" t="s">
        <v>34202</v>
      </c>
      <c r="C15528" s="2" t="s">
        <v>34203</v>
      </c>
    </row>
    <row r="15529" spans="2:3" x14ac:dyDescent="0.2">
      <c r="B15529" s="1" t="s">
        <v>34204</v>
      </c>
      <c r="C15529" s="2" t="s">
        <v>34205</v>
      </c>
    </row>
    <row r="15530" spans="2:3" x14ac:dyDescent="0.2">
      <c r="B15530" s="1" t="s">
        <v>34206</v>
      </c>
      <c r="C15530" s="3" t="s">
        <v>34207</v>
      </c>
    </row>
    <row r="15531" spans="2:3" x14ac:dyDescent="0.2">
      <c r="B15531" s="1" t="s">
        <v>34208</v>
      </c>
      <c r="C15531" s="2" t="s">
        <v>34209</v>
      </c>
    </row>
    <row r="15532" spans="2:3" x14ac:dyDescent="0.2">
      <c r="B15532" s="1" t="s">
        <v>34210</v>
      </c>
      <c r="C15532" s="2" t="s">
        <v>34211</v>
      </c>
    </row>
    <row r="15533" spans="2:3" x14ac:dyDescent="0.2">
      <c r="B15533" s="1" t="s">
        <v>34212</v>
      </c>
      <c r="C15533" s="2" t="s">
        <v>34213</v>
      </c>
    </row>
    <row r="15534" spans="2:3" x14ac:dyDescent="0.2">
      <c r="B15534" s="1" t="s">
        <v>34214</v>
      </c>
      <c r="C15534" s="2" t="s">
        <v>34215</v>
      </c>
    </row>
    <row r="15535" spans="2:3" x14ac:dyDescent="0.2">
      <c r="B15535" s="1" t="s">
        <v>34216</v>
      </c>
      <c r="C15535" s="3" t="s">
        <v>34217</v>
      </c>
    </row>
    <row r="15536" spans="2:3" x14ac:dyDescent="0.2">
      <c r="B15536" s="1" t="s">
        <v>34218</v>
      </c>
      <c r="C15536" s="2" t="s">
        <v>34219</v>
      </c>
    </row>
    <row r="15537" spans="2:3" x14ac:dyDescent="0.2">
      <c r="B15537" s="1" t="s">
        <v>34220</v>
      </c>
      <c r="C15537" s="2" t="s">
        <v>34221</v>
      </c>
    </row>
    <row r="15538" spans="2:3" x14ac:dyDescent="0.2">
      <c r="B15538" s="1" t="s">
        <v>34222</v>
      </c>
      <c r="C15538" s="2" t="s">
        <v>34223</v>
      </c>
    </row>
    <row r="15539" spans="2:3" x14ac:dyDescent="0.2">
      <c r="B15539" s="1" t="s">
        <v>34224</v>
      </c>
      <c r="C15539" s="2" t="s">
        <v>34225</v>
      </c>
    </row>
    <row r="15540" spans="2:3" x14ac:dyDescent="0.2">
      <c r="B15540" s="1" t="s">
        <v>34226</v>
      </c>
      <c r="C15540" s="3" t="s">
        <v>34227</v>
      </c>
    </row>
    <row r="15541" spans="2:3" x14ac:dyDescent="0.2">
      <c r="B15541" s="1" t="s">
        <v>34228</v>
      </c>
      <c r="C15541" s="2" t="s">
        <v>34229</v>
      </c>
    </row>
    <row r="15542" spans="2:3" x14ac:dyDescent="0.2">
      <c r="B15542" s="1" t="s">
        <v>34230</v>
      </c>
      <c r="C15542" s="2" t="s">
        <v>34231</v>
      </c>
    </row>
    <row r="15543" spans="2:3" x14ac:dyDescent="0.2">
      <c r="B15543" s="1" t="s">
        <v>34232</v>
      </c>
      <c r="C15543" s="2" t="s">
        <v>34233</v>
      </c>
    </row>
    <row r="15544" spans="2:3" x14ac:dyDescent="0.2">
      <c r="B15544" s="1" t="s">
        <v>34234</v>
      </c>
      <c r="C15544" s="2" t="s">
        <v>34235</v>
      </c>
    </row>
    <row r="15545" spans="2:3" x14ac:dyDescent="0.2">
      <c r="B15545" s="1" t="s">
        <v>34236</v>
      </c>
      <c r="C15545" s="3" t="s">
        <v>34237</v>
      </c>
    </row>
    <row r="15546" spans="2:3" x14ac:dyDescent="0.2">
      <c r="B15546" s="1" t="s">
        <v>34238</v>
      </c>
      <c r="C15546" s="2" t="s">
        <v>34239</v>
      </c>
    </row>
    <row r="15547" spans="2:3" x14ac:dyDescent="0.2">
      <c r="B15547" s="1" t="s">
        <v>34240</v>
      </c>
      <c r="C15547" s="2" t="s">
        <v>34241</v>
      </c>
    </row>
    <row r="15548" spans="2:3" x14ac:dyDescent="0.2">
      <c r="B15548" s="1" t="s">
        <v>34242</v>
      </c>
      <c r="C15548" s="2" t="s">
        <v>34243</v>
      </c>
    </row>
    <row r="15549" spans="2:3" x14ac:dyDescent="0.2">
      <c r="B15549" s="1" t="s">
        <v>34244</v>
      </c>
      <c r="C15549" s="2" t="s">
        <v>34245</v>
      </c>
    </row>
    <row r="15550" spans="2:3" x14ac:dyDescent="0.2">
      <c r="B15550" s="1" t="s">
        <v>34246</v>
      </c>
      <c r="C15550" s="3" t="s">
        <v>34247</v>
      </c>
    </row>
    <row r="15551" spans="2:3" x14ac:dyDescent="0.2">
      <c r="B15551" s="1" t="s">
        <v>34248</v>
      </c>
      <c r="C15551" s="2" t="s">
        <v>34249</v>
      </c>
    </row>
    <row r="15552" spans="2:3" x14ac:dyDescent="0.2">
      <c r="B15552" s="1" t="s">
        <v>34250</v>
      </c>
      <c r="C15552" s="2" t="s">
        <v>34251</v>
      </c>
    </row>
    <row r="15553" spans="2:3" x14ac:dyDescent="0.2">
      <c r="B15553" s="1" t="s">
        <v>34252</v>
      </c>
      <c r="C15553" s="2" t="s">
        <v>34253</v>
      </c>
    </row>
    <row r="15554" spans="2:3" x14ac:dyDescent="0.2">
      <c r="B15554" s="1" t="s">
        <v>34254</v>
      </c>
      <c r="C15554" s="2" t="s">
        <v>34255</v>
      </c>
    </row>
    <row r="15555" spans="2:3" x14ac:dyDescent="0.2">
      <c r="B15555" s="1" t="s">
        <v>34256</v>
      </c>
      <c r="C15555" s="3" t="s">
        <v>34257</v>
      </c>
    </row>
    <row r="15556" spans="2:3" x14ac:dyDescent="0.2">
      <c r="B15556" s="1" t="s">
        <v>34258</v>
      </c>
      <c r="C15556" s="2" t="s">
        <v>34259</v>
      </c>
    </row>
    <row r="15557" spans="2:3" x14ac:dyDescent="0.2">
      <c r="B15557" s="1" t="s">
        <v>34260</v>
      </c>
      <c r="C15557" s="2" t="s">
        <v>34261</v>
      </c>
    </row>
    <row r="15558" spans="2:3" x14ac:dyDescent="0.2">
      <c r="B15558" s="1" t="s">
        <v>34262</v>
      </c>
      <c r="C15558" s="2" t="s">
        <v>34263</v>
      </c>
    </row>
    <row r="15559" spans="2:3" x14ac:dyDescent="0.2">
      <c r="B15559" s="1" t="s">
        <v>34264</v>
      </c>
      <c r="C15559" s="2" t="s">
        <v>34265</v>
      </c>
    </row>
    <row r="15560" spans="2:3" x14ac:dyDescent="0.2">
      <c r="B15560" s="1" t="s">
        <v>34266</v>
      </c>
      <c r="C15560" s="3" t="s">
        <v>34267</v>
      </c>
    </row>
    <row r="15561" spans="2:3" x14ac:dyDescent="0.2">
      <c r="B15561" s="1" t="s">
        <v>34268</v>
      </c>
      <c r="C15561" s="2" t="s">
        <v>34269</v>
      </c>
    </row>
    <row r="15562" spans="2:3" x14ac:dyDescent="0.2">
      <c r="B15562" s="1" t="s">
        <v>34270</v>
      </c>
      <c r="C15562" s="2" t="s">
        <v>34271</v>
      </c>
    </row>
    <row r="15563" spans="2:3" x14ac:dyDescent="0.2">
      <c r="B15563" s="1" t="s">
        <v>34272</v>
      </c>
      <c r="C15563" s="2" t="s">
        <v>34273</v>
      </c>
    </row>
    <row r="15564" spans="2:3" x14ac:dyDescent="0.2">
      <c r="B15564" s="1" t="s">
        <v>34274</v>
      </c>
      <c r="C15564" s="2" t="s">
        <v>34275</v>
      </c>
    </row>
    <row r="15565" spans="2:3" x14ac:dyDescent="0.2">
      <c r="B15565" s="1" t="s">
        <v>34276</v>
      </c>
      <c r="C15565" s="3" t="s">
        <v>34277</v>
      </c>
    </row>
    <row r="15566" spans="2:3" x14ac:dyDescent="0.2">
      <c r="B15566" s="1" t="s">
        <v>34278</v>
      </c>
      <c r="C15566" s="2" t="s">
        <v>34279</v>
      </c>
    </row>
    <row r="15567" spans="2:3" x14ac:dyDescent="0.2">
      <c r="B15567" s="1" t="s">
        <v>34280</v>
      </c>
      <c r="C15567" s="2" t="s">
        <v>34281</v>
      </c>
    </row>
    <row r="15568" spans="2:3" x14ac:dyDescent="0.2">
      <c r="B15568" s="1" t="s">
        <v>34282</v>
      </c>
      <c r="C15568" s="2" t="s">
        <v>34283</v>
      </c>
    </row>
    <row r="15569" spans="2:3" x14ac:dyDescent="0.2">
      <c r="B15569" s="1" t="s">
        <v>34284</v>
      </c>
      <c r="C15569" s="2" t="s">
        <v>34285</v>
      </c>
    </row>
    <row r="15570" spans="2:3" x14ac:dyDescent="0.2">
      <c r="B15570" s="1" t="s">
        <v>34286</v>
      </c>
      <c r="C15570" s="3" t="s">
        <v>34287</v>
      </c>
    </row>
    <row r="15571" spans="2:3" x14ac:dyDescent="0.2">
      <c r="B15571" s="1" t="s">
        <v>34288</v>
      </c>
      <c r="C15571" s="2" t="s">
        <v>34289</v>
      </c>
    </row>
    <row r="15572" spans="2:3" x14ac:dyDescent="0.2">
      <c r="B15572" s="1" t="s">
        <v>34290</v>
      </c>
      <c r="C15572" s="2" t="s">
        <v>34291</v>
      </c>
    </row>
    <row r="15573" spans="2:3" x14ac:dyDescent="0.2">
      <c r="B15573" s="1" t="s">
        <v>34292</v>
      </c>
      <c r="C15573" s="2" t="s">
        <v>34293</v>
      </c>
    </row>
    <row r="15574" spans="2:3" x14ac:dyDescent="0.2">
      <c r="B15574" s="1" t="s">
        <v>34294</v>
      </c>
      <c r="C15574" s="2" t="s">
        <v>34295</v>
      </c>
    </row>
    <row r="15575" spans="2:3" x14ac:dyDescent="0.2">
      <c r="B15575" s="1" t="s">
        <v>34296</v>
      </c>
      <c r="C15575" s="3" t="s">
        <v>34297</v>
      </c>
    </row>
    <row r="15576" spans="2:3" x14ac:dyDescent="0.2">
      <c r="B15576" s="1" t="s">
        <v>34298</v>
      </c>
      <c r="C15576" s="2" t="s">
        <v>34299</v>
      </c>
    </row>
    <row r="15577" spans="2:3" x14ac:dyDescent="0.2">
      <c r="B15577" s="1" t="s">
        <v>34300</v>
      </c>
      <c r="C15577" s="2" t="s">
        <v>34301</v>
      </c>
    </row>
    <row r="15578" spans="2:3" x14ac:dyDescent="0.2">
      <c r="B15578" s="1" t="s">
        <v>34302</v>
      </c>
      <c r="C15578" s="2" t="s">
        <v>34303</v>
      </c>
    </row>
    <row r="15579" spans="2:3" x14ac:dyDescent="0.2">
      <c r="B15579" s="1" t="s">
        <v>34304</v>
      </c>
      <c r="C15579" s="2" t="s">
        <v>34305</v>
      </c>
    </row>
    <row r="15580" spans="2:3" x14ac:dyDescent="0.2">
      <c r="B15580" s="1" t="s">
        <v>34306</v>
      </c>
      <c r="C15580" s="3" t="s">
        <v>34307</v>
      </c>
    </row>
    <row r="15581" spans="2:3" x14ac:dyDescent="0.2">
      <c r="B15581" s="1" t="s">
        <v>34308</v>
      </c>
      <c r="C15581" s="2" t="s">
        <v>34309</v>
      </c>
    </row>
    <row r="15582" spans="2:3" x14ac:dyDescent="0.2">
      <c r="B15582" s="1" t="s">
        <v>34310</v>
      </c>
      <c r="C15582" s="2" t="s">
        <v>34311</v>
      </c>
    </row>
    <row r="15583" spans="2:3" x14ac:dyDescent="0.2">
      <c r="B15583" s="1" t="s">
        <v>34312</v>
      </c>
      <c r="C15583" s="2" t="s">
        <v>34313</v>
      </c>
    </row>
    <row r="15584" spans="2:3" x14ac:dyDescent="0.2">
      <c r="B15584" s="1" t="s">
        <v>34314</v>
      </c>
      <c r="C15584" s="2" t="s">
        <v>34315</v>
      </c>
    </row>
    <row r="15585" spans="2:3" x14ac:dyDescent="0.2">
      <c r="B15585" s="1" t="s">
        <v>34316</v>
      </c>
      <c r="C15585" s="3" t="s">
        <v>34317</v>
      </c>
    </row>
    <row r="15586" spans="2:3" x14ac:dyDescent="0.2">
      <c r="B15586" s="1" t="s">
        <v>34318</v>
      </c>
      <c r="C15586" s="2" t="s">
        <v>34319</v>
      </c>
    </row>
    <row r="15587" spans="2:3" x14ac:dyDescent="0.2">
      <c r="B15587" s="1" t="s">
        <v>34320</v>
      </c>
      <c r="C15587" s="2" t="s">
        <v>34321</v>
      </c>
    </row>
    <row r="15588" spans="2:3" x14ac:dyDescent="0.2">
      <c r="B15588" s="1" t="s">
        <v>34322</v>
      </c>
      <c r="C15588" s="2" t="s">
        <v>34323</v>
      </c>
    </row>
    <row r="15589" spans="2:3" x14ac:dyDescent="0.2">
      <c r="B15589" s="1" t="s">
        <v>34324</v>
      </c>
      <c r="C15589" s="2" t="s">
        <v>34325</v>
      </c>
    </row>
    <row r="15590" spans="2:3" x14ac:dyDescent="0.2">
      <c r="B15590" s="1" t="s">
        <v>34326</v>
      </c>
      <c r="C15590" s="3" t="s">
        <v>34327</v>
      </c>
    </row>
    <row r="15591" spans="2:3" x14ac:dyDescent="0.2">
      <c r="B15591" s="1" t="s">
        <v>34328</v>
      </c>
      <c r="C15591" s="2" t="s">
        <v>34329</v>
      </c>
    </row>
    <row r="15592" spans="2:3" x14ac:dyDescent="0.2">
      <c r="B15592" s="1" t="s">
        <v>34330</v>
      </c>
      <c r="C15592" s="2" t="s">
        <v>34331</v>
      </c>
    </row>
    <row r="15593" spans="2:3" x14ac:dyDescent="0.2">
      <c r="B15593" s="1" t="s">
        <v>34332</v>
      </c>
      <c r="C15593" s="2" t="s">
        <v>34333</v>
      </c>
    </row>
    <row r="15594" spans="2:3" x14ac:dyDescent="0.2">
      <c r="B15594" s="1" t="s">
        <v>34334</v>
      </c>
      <c r="C15594" s="2" t="s">
        <v>34335</v>
      </c>
    </row>
    <row r="15595" spans="2:3" x14ac:dyDescent="0.2">
      <c r="B15595" s="1" t="s">
        <v>34336</v>
      </c>
      <c r="C15595" s="3" t="s">
        <v>34337</v>
      </c>
    </row>
    <row r="15596" spans="2:3" x14ac:dyDescent="0.2">
      <c r="B15596" s="1" t="s">
        <v>34338</v>
      </c>
      <c r="C15596" s="2" t="s">
        <v>34339</v>
      </c>
    </row>
    <row r="15597" spans="2:3" x14ac:dyDescent="0.2">
      <c r="B15597" s="1" t="s">
        <v>34340</v>
      </c>
      <c r="C15597" s="2" t="s">
        <v>34341</v>
      </c>
    </row>
    <row r="15598" spans="2:3" x14ac:dyDescent="0.2">
      <c r="B15598" s="1" t="s">
        <v>34342</v>
      </c>
      <c r="C15598" s="2" t="s">
        <v>34343</v>
      </c>
    </row>
    <row r="15599" spans="2:3" x14ac:dyDescent="0.2">
      <c r="B15599" s="1" t="s">
        <v>34344</v>
      </c>
      <c r="C15599" s="2" t="s">
        <v>34345</v>
      </c>
    </row>
    <row r="15600" spans="2:3" x14ac:dyDescent="0.2">
      <c r="B15600" s="1" t="s">
        <v>34346</v>
      </c>
      <c r="C15600" s="3" t="s">
        <v>34347</v>
      </c>
    </row>
    <row r="15601" spans="2:3" x14ac:dyDescent="0.2">
      <c r="B15601" s="1" t="s">
        <v>34348</v>
      </c>
      <c r="C15601" s="2" t="s">
        <v>34349</v>
      </c>
    </row>
    <row r="15602" spans="2:3" x14ac:dyDescent="0.2">
      <c r="B15602" s="1" t="s">
        <v>34350</v>
      </c>
      <c r="C15602" s="2" t="s">
        <v>34351</v>
      </c>
    </row>
    <row r="15603" spans="2:3" x14ac:dyDescent="0.2">
      <c r="B15603" s="1" t="s">
        <v>34352</v>
      </c>
      <c r="C15603" s="2" t="s">
        <v>34353</v>
      </c>
    </row>
    <row r="15604" spans="2:3" x14ac:dyDescent="0.2">
      <c r="B15604" s="1" t="s">
        <v>34354</v>
      </c>
      <c r="C15604" s="2" t="s">
        <v>34355</v>
      </c>
    </row>
    <row r="15605" spans="2:3" x14ac:dyDescent="0.2">
      <c r="B15605" s="1" t="s">
        <v>34356</v>
      </c>
      <c r="C15605" s="3" t="s">
        <v>34357</v>
      </c>
    </row>
    <row r="15606" spans="2:3" x14ac:dyDescent="0.2">
      <c r="B15606" s="1" t="s">
        <v>34358</v>
      </c>
      <c r="C15606" s="2" t="s">
        <v>34359</v>
      </c>
    </row>
    <row r="15607" spans="2:3" x14ac:dyDescent="0.2">
      <c r="B15607" s="1" t="s">
        <v>34360</v>
      </c>
      <c r="C15607" s="2" t="s">
        <v>34361</v>
      </c>
    </row>
    <row r="15608" spans="2:3" x14ac:dyDescent="0.2">
      <c r="B15608" s="1" t="s">
        <v>34362</v>
      </c>
      <c r="C15608" s="2" t="s">
        <v>34363</v>
      </c>
    </row>
    <row r="15609" spans="2:3" x14ac:dyDescent="0.2">
      <c r="B15609" s="1" t="s">
        <v>34364</v>
      </c>
      <c r="C15609" s="2" t="s">
        <v>34365</v>
      </c>
    </row>
    <row r="15610" spans="2:3" x14ac:dyDescent="0.2">
      <c r="B15610" s="1" t="s">
        <v>34366</v>
      </c>
      <c r="C15610" s="3" t="s">
        <v>34367</v>
      </c>
    </row>
    <row r="15611" spans="2:3" x14ac:dyDescent="0.2">
      <c r="B15611" s="1" t="s">
        <v>34368</v>
      </c>
      <c r="C15611" s="2" t="s">
        <v>34369</v>
      </c>
    </row>
    <row r="15612" spans="2:3" x14ac:dyDescent="0.2">
      <c r="B15612" s="1" t="s">
        <v>34370</v>
      </c>
      <c r="C15612" s="2" t="s">
        <v>34371</v>
      </c>
    </row>
    <row r="15613" spans="2:3" x14ac:dyDescent="0.2">
      <c r="B15613" s="1" t="s">
        <v>34372</v>
      </c>
      <c r="C15613" s="2" t="s">
        <v>34373</v>
      </c>
    </row>
    <row r="15614" spans="2:3" x14ac:dyDescent="0.2">
      <c r="B15614" s="1" t="s">
        <v>34374</v>
      </c>
      <c r="C15614" s="2" t="s">
        <v>34375</v>
      </c>
    </row>
    <row r="15615" spans="2:3" x14ac:dyDescent="0.2">
      <c r="B15615" s="1" t="s">
        <v>34376</v>
      </c>
      <c r="C15615" s="3" t="s">
        <v>34377</v>
      </c>
    </row>
    <row r="15616" spans="2:3" x14ac:dyDescent="0.2">
      <c r="B15616" s="1" t="s">
        <v>34378</v>
      </c>
      <c r="C15616" s="2" t="s">
        <v>34379</v>
      </c>
    </row>
    <row r="15617" spans="2:3" x14ac:dyDescent="0.2">
      <c r="B15617" s="1" t="s">
        <v>34380</v>
      </c>
      <c r="C15617" s="2" t="s">
        <v>34381</v>
      </c>
    </row>
    <row r="15618" spans="2:3" x14ac:dyDescent="0.2">
      <c r="B15618" s="1" t="s">
        <v>34382</v>
      </c>
      <c r="C15618" s="2" t="s">
        <v>34383</v>
      </c>
    </row>
    <row r="15619" spans="2:3" x14ac:dyDescent="0.2">
      <c r="B15619" s="1" t="s">
        <v>34384</v>
      </c>
      <c r="C15619" s="2" t="s">
        <v>34385</v>
      </c>
    </row>
    <row r="15620" spans="2:3" x14ac:dyDescent="0.2">
      <c r="B15620" s="1" t="s">
        <v>34386</v>
      </c>
      <c r="C15620" s="3" t="s">
        <v>34387</v>
      </c>
    </row>
    <row r="15621" spans="2:3" x14ac:dyDescent="0.2">
      <c r="B15621" s="1" t="s">
        <v>34388</v>
      </c>
      <c r="C15621" s="2" t="s">
        <v>34389</v>
      </c>
    </row>
    <row r="15622" spans="2:3" x14ac:dyDescent="0.2">
      <c r="B15622" s="1" t="s">
        <v>34390</v>
      </c>
      <c r="C15622" s="2" t="s">
        <v>34391</v>
      </c>
    </row>
    <row r="15623" spans="2:3" x14ac:dyDescent="0.2">
      <c r="B15623" s="1" t="s">
        <v>34392</v>
      </c>
      <c r="C15623" s="2" t="s">
        <v>34393</v>
      </c>
    </row>
    <row r="15624" spans="2:3" x14ac:dyDescent="0.2">
      <c r="B15624" s="1" t="s">
        <v>34394</v>
      </c>
      <c r="C15624" s="2" t="s">
        <v>34395</v>
      </c>
    </row>
    <row r="15625" spans="2:3" x14ac:dyDescent="0.2">
      <c r="B15625" s="1" t="s">
        <v>34396</v>
      </c>
      <c r="C15625" s="3" t="s">
        <v>34397</v>
      </c>
    </row>
    <row r="15626" spans="2:3" x14ac:dyDescent="0.2">
      <c r="B15626" s="1" t="s">
        <v>34398</v>
      </c>
      <c r="C15626" s="2" t="s">
        <v>34399</v>
      </c>
    </row>
    <row r="15627" spans="2:3" x14ac:dyDescent="0.2">
      <c r="B15627" s="1" t="s">
        <v>34400</v>
      </c>
      <c r="C15627" s="2" t="s">
        <v>34401</v>
      </c>
    </row>
    <row r="15628" spans="2:3" x14ac:dyDescent="0.2">
      <c r="B15628" s="1" t="s">
        <v>34402</v>
      </c>
      <c r="C15628" s="2" t="s">
        <v>34403</v>
      </c>
    </row>
    <row r="15629" spans="2:3" x14ac:dyDescent="0.2">
      <c r="B15629" s="1" t="s">
        <v>34404</v>
      </c>
      <c r="C15629" s="2" t="s">
        <v>34405</v>
      </c>
    </row>
    <row r="15630" spans="2:3" x14ac:dyDescent="0.2">
      <c r="B15630" s="1" t="s">
        <v>34406</v>
      </c>
      <c r="C15630" s="3" t="s">
        <v>34407</v>
      </c>
    </row>
    <row r="15631" spans="2:3" x14ac:dyDescent="0.2">
      <c r="B15631" s="1" t="s">
        <v>34408</v>
      </c>
      <c r="C15631" s="2" t="s">
        <v>34409</v>
      </c>
    </row>
    <row r="15632" spans="2:3" x14ac:dyDescent="0.2">
      <c r="B15632" s="1" t="s">
        <v>34410</v>
      </c>
      <c r="C15632" s="2" t="s">
        <v>34411</v>
      </c>
    </row>
    <row r="15633" spans="2:3" x14ac:dyDescent="0.2">
      <c r="B15633" s="1" t="s">
        <v>34412</v>
      </c>
      <c r="C15633" s="2" t="s">
        <v>34413</v>
      </c>
    </row>
    <row r="15634" spans="2:3" x14ac:dyDescent="0.2">
      <c r="B15634" s="1" t="s">
        <v>34414</v>
      </c>
      <c r="C15634" s="2" t="s">
        <v>34415</v>
      </c>
    </row>
    <row r="15635" spans="2:3" x14ac:dyDescent="0.2">
      <c r="B15635" s="1" t="s">
        <v>34416</v>
      </c>
      <c r="C15635" s="3" t="s">
        <v>34417</v>
      </c>
    </row>
    <row r="15636" spans="2:3" x14ac:dyDescent="0.2">
      <c r="B15636" s="1" t="s">
        <v>34418</v>
      </c>
      <c r="C15636" s="2" t="s">
        <v>34419</v>
      </c>
    </row>
    <row r="15637" spans="2:3" x14ac:dyDescent="0.2">
      <c r="B15637" s="1" t="s">
        <v>34420</v>
      </c>
      <c r="C15637" s="2" t="s">
        <v>34421</v>
      </c>
    </row>
    <row r="15638" spans="2:3" x14ac:dyDescent="0.2">
      <c r="B15638" s="1" t="s">
        <v>34422</v>
      </c>
      <c r="C15638" s="2" t="s">
        <v>34423</v>
      </c>
    </row>
    <row r="15639" spans="2:3" x14ac:dyDescent="0.2">
      <c r="B15639" s="1" t="s">
        <v>34424</v>
      </c>
      <c r="C15639" s="2" t="s">
        <v>34425</v>
      </c>
    </row>
    <row r="15640" spans="2:3" x14ac:dyDescent="0.2">
      <c r="B15640" s="1" t="s">
        <v>34426</v>
      </c>
      <c r="C15640" s="3" t="s">
        <v>34427</v>
      </c>
    </row>
    <row r="15641" spans="2:3" x14ac:dyDescent="0.2">
      <c r="B15641" s="1" t="s">
        <v>34428</v>
      </c>
      <c r="C15641" s="2" t="s">
        <v>34429</v>
      </c>
    </row>
    <row r="15642" spans="2:3" x14ac:dyDescent="0.2">
      <c r="B15642" s="1" t="s">
        <v>34430</v>
      </c>
      <c r="C15642" s="2" t="s">
        <v>34431</v>
      </c>
    </row>
    <row r="15643" spans="2:3" x14ac:dyDescent="0.2">
      <c r="B15643" s="1" t="s">
        <v>34432</v>
      </c>
      <c r="C15643" s="2" t="s">
        <v>34433</v>
      </c>
    </row>
    <row r="15644" spans="2:3" x14ac:dyDescent="0.2">
      <c r="B15644" s="1" t="s">
        <v>34434</v>
      </c>
      <c r="C15644" s="2" t="s">
        <v>34435</v>
      </c>
    </row>
    <row r="15645" spans="2:3" x14ac:dyDescent="0.2">
      <c r="B15645" s="1" t="s">
        <v>34436</v>
      </c>
      <c r="C15645" s="3" t="s">
        <v>34437</v>
      </c>
    </row>
    <row r="15646" spans="2:3" x14ac:dyDescent="0.2">
      <c r="B15646" s="1" t="s">
        <v>34438</v>
      </c>
      <c r="C15646" s="2" t="s">
        <v>34439</v>
      </c>
    </row>
    <row r="15647" spans="2:3" x14ac:dyDescent="0.2">
      <c r="B15647" s="1" t="s">
        <v>34440</v>
      </c>
      <c r="C15647" s="2" t="s">
        <v>34441</v>
      </c>
    </row>
    <row r="15648" spans="2:3" x14ac:dyDescent="0.2">
      <c r="B15648" s="1" t="s">
        <v>34442</v>
      </c>
      <c r="C15648" s="2" t="s">
        <v>34443</v>
      </c>
    </row>
    <row r="15649" spans="2:3" x14ac:dyDescent="0.2">
      <c r="B15649" s="1" t="s">
        <v>34444</v>
      </c>
      <c r="C15649" s="2" t="s">
        <v>34445</v>
      </c>
    </row>
    <row r="15650" spans="2:3" x14ac:dyDescent="0.2">
      <c r="B15650" s="1" t="s">
        <v>34446</v>
      </c>
      <c r="C15650" s="3" t="s">
        <v>34447</v>
      </c>
    </row>
    <row r="15651" spans="2:3" x14ac:dyDescent="0.2">
      <c r="B15651" s="1" t="s">
        <v>34448</v>
      </c>
      <c r="C15651" s="2" t="s">
        <v>34449</v>
      </c>
    </row>
    <row r="15652" spans="2:3" x14ac:dyDescent="0.2">
      <c r="B15652" s="1" t="s">
        <v>34450</v>
      </c>
      <c r="C15652" s="2" t="s">
        <v>34451</v>
      </c>
    </row>
    <row r="15653" spans="2:3" x14ac:dyDescent="0.2">
      <c r="B15653" s="1" t="s">
        <v>34452</v>
      </c>
      <c r="C15653" s="2" t="s">
        <v>34453</v>
      </c>
    </row>
    <row r="15654" spans="2:3" x14ac:dyDescent="0.2">
      <c r="B15654" s="1" t="s">
        <v>34454</v>
      </c>
      <c r="C15654" s="2" t="s">
        <v>34455</v>
      </c>
    </row>
    <row r="15655" spans="2:3" x14ac:dyDescent="0.2">
      <c r="B15655" s="1" t="s">
        <v>34456</v>
      </c>
      <c r="C15655" s="3" t="s">
        <v>34457</v>
      </c>
    </row>
    <row r="15656" spans="2:3" x14ac:dyDescent="0.2">
      <c r="B15656" s="1" t="s">
        <v>34458</v>
      </c>
      <c r="C15656" s="2" t="s">
        <v>34459</v>
      </c>
    </row>
    <row r="15657" spans="2:3" x14ac:dyDescent="0.2">
      <c r="B15657" s="1" t="s">
        <v>34460</v>
      </c>
      <c r="C15657" s="2" t="s">
        <v>34461</v>
      </c>
    </row>
    <row r="15658" spans="2:3" x14ac:dyDescent="0.2">
      <c r="B15658" s="1" t="s">
        <v>34462</v>
      </c>
      <c r="C15658" s="2" t="s">
        <v>34463</v>
      </c>
    </row>
    <row r="15659" spans="2:3" x14ac:dyDescent="0.2">
      <c r="B15659" s="1" t="s">
        <v>34464</v>
      </c>
      <c r="C15659" s="2" t="s">
        <v>34465</v>
      </c>
    </row>
    <row r="15660" spans="2:3" x14ac:dyDescent="0.2">
      <c r="B15660" s="1" t="s">
        <v>34466</v>
      </c>
      <c r="C15660" s="3" t="s">
        <v>34467</v>
      </c>
    </row>
    <row r="15661" spans="2:3" x14ac:dyDescent="0.2">
      <c r="B15661" s="1" t="s">
        <v>34468</v>
      </c>
      <c r="C15661" s="2" t="s">
        <v>34469</v>
      </c>
    </row>
    <row r="15662" spans="2:3" x14ac:dyDescent="0.2">
      <c r="B15662" s="1" t="s">
        <v>34470</v>
      </c>
      <c r="C15662" s="2" t="s">
        <v>34471</v>
      </c>
    </row>
    <row r="15663" spans="2:3" x14ac:dyDescent="0.2">
      <c r="B15663" s="1" t="s">
        <v>34472</v>
      </c>
      <c r="C15663" s="2" t="s">
        <v>34473</v>
      </c>
    </row>
    <row r="15664" spans="2:3" x14ac:dyDescent="0.2">
      <c r="B15664" s="1" t="s">
        <v>34474</v>
      </c>
      <c r="C15664" s="2" t="s">
        <v>34475</v>
      </c>
    </row>
    <row r="15665" spans="2:3" x14ac:dyDescent="0.2">
      <c r="B15665" s="1" t="s">
        <v>34476</v>
      </c>
      <c r="C15665" s="3" t="s">
        <v>34477</v>
      </c>
    </row>
    <row r="15666" spans="2:3" x14ac:dyDescent="0.2">
      <c r="B15666" s="1" t="s">
        <v>34478</v>
      </c>
      <c r="C15666" s="2" t="s">
        <v>34479</v>
      </c>
    </row>
    <row r="15667" spans="2:3" x14ac:dyDescent="0.2">
      <c r="B15667" s="1" t="s">
        <v>34480</v>
      </c>
      <c r="C15667" s="2" t="s">
        <v>34481</v>
      </c>
    </row>
    <row r="15668" spans="2:3" x14ac:dyDescent="0.2">
      <c r="B15668" s="1" t="s">
        <v>34482</v>
      </c>
      <c r="C15668" s="2" t="s">
        <v>34483</v>
      </c>
    </row>
    <row r="15669" spans="2:3" x14ac:dyDescent="0.2">
      <c r="B15669" s="1" t="s">
        <v>34484</v>
      </c>
      <c r="C15669" s="2" t="s">
        <v>34485</v>
      </c>
    </row>
    <row r="15670" spans="2:3" x14ac:dyDescent="0.2">
      <c r="B15670" s="1" t="s">
        <v>34486</v>
      </c>
      <c r="C15670" s="3" t="s">
        <v>34487</v>
      </c>
    </row>
    <row r="15671" spans="2:3" x14ac:dyDescent="0.2">
      <c r="B15671" s="1" t="s">
        <v>34488</v>
      </c>
      <c r="C15671" s="2" t="s">
        <v>34489</v>
      </c>
    </row>
    <row r="15672" spans="2:3" x14ac:dyDescent="0.2">
      <c r="B15672" s="1" t="s">
        <v>34490</v>
      </c>
      <c r="C15672" s="2" t="s">
        <v>34491</v>
      </c>
    </row>
    <row r="15673" spans="2:3" x14ac:dyDescent="0.2">
      <c r="B15673" s="1" t="s">
        <v>34492</v>
      </c>
      <c r="C15673" s="2" t="s">
        <v>34493</v>
      </c>
    </row>
    <row r="15674" spans="2:3" x14ac:dyDescent="0.2">
      <c r="B15674" s="1" t="s">
        <v>34494</v>
      </c>
      <c r="C15674" s="2" t="s">
        <v>34495</v>
      </c>
    </row>
    <row r="15675" spans="2:3" x14ac:dyDescent="0.2">
      <c r="B15675" s="1" t="s">
        <v>34496</v>
      </c>
      <c r="C15675" s="3" t="s">
        <v>34497</v>
      </c>
    </row>
    <row r="15676" spans="2:3" x14ac:dyDescent="0.2">
      <c r="B15676" s="1" t="s">
        <v>34498</v>
      </c>
      <c r="C15676" s="2" t="s">
        <v>34499</v>
      </c>
    </row>
    <row r="15677" spans="2:3" x14ac:dyDescent="0.2">
      <c r="B15677" s="1" t="s">
        <v>34500</v>
      </c>
      <c r="C15677" s="2" t="s">
        <v>34501</v>
      </c>
    </row>
    <row r="15678" spans="2:3" x14ac:dyDescent="0.2">
      <c r="B15678" s="1" t="s">
        <v>34502</v>
      </c>
      <c r="C15678" s="2" t="s">
        <v>34503</v>
      </c>
    </row>
    <row r="15679" spans="2:3" x14ac:dyDescent="0.2">
      <c r="B15679" s="1" t="s">
        <v>34504</v>
      </c>
      <c r="C15679" s="2" t="s">
        <v>34505</v>
      </c>
    </row>
    <row r="15680" spans="2:3" x14ac:dyDescent="0.2">
      <c r="B15680" s="1" t="s">
        <v>34506</v>
      </c>
      <c r="C15680" s="3" t="s">
        <v>34507</v>
      </c>
    </row>
    <row r="15681" spans="2:3" x14ac:dyDescent="0.2">
      <c r="B15681" s="1" t="s">
        <v>34508</v>
      </c>
      <c r="C15681" s="2" t="s">
        <v>34509</v>
      </c>
    </row>
    <row r="15682" spans="2:3" x14ac:dyDescent="0.2">
      <c r="B15682" s="1" t="s">
        <v>34510</v>
      </c>
      <c r="C15682" s="2" t="s">
        <v>34511</v>
      </c>
    </row>
    <row r="15683" spans="2:3" x14ac:dyDescent="0.2">
      <c r="B15683" s="1" t="s">
        <v>34512</v>
      </c>
      <c r="C15683" s="2" t="s">
        <v>34513</v>
      </c>
    </row>
    <row r="15684" spans="2:3" x14ac:dyDescent="0.2">
      <c r="B15684" s="1" t="s">
        <v>34514</v>
      </c>
      <c r="C15684" s="2" t="s">
        <v>34515</v>
      </c>
    </row>
    <row r="15685" spans="2:3" x14ac:dyDescent="0.2">
      <c r="B15685" s="1" t="s">
        <v>34516</v>
      </c>
      <c r="C15685" s="3" t="s">
        <v>34517</v>
      </c>
    </row>
    <row r="15686" spans="2:3" x14ac:dyDescent="0.2">
      <c r="B15686" s="1" t="s">
        <v>34518</v>
      </c>
      <c r="C15686" s="2" t="s">
        <v>34519</v>
      </c>
    </row>
    <row r="15687" spans="2:3" x14ac:dyDescent="0.2">
      <c r="B15687" s="1" t="s">
        <v>34520</v>
      </c>
      <c r="C15687" s="2" t="s">
        <v>34521</v>
      </c>
    </row>
    <row r="15688" spans="2:3" x14ac:dyDescent="0.2">
      <c r="B15688" s="1" t="s">
        <v>34522</v>
      </c>
      <c r="C15688" s="2" t="s">
        <v>34523</v>
      </c>
    </row>
    <row r="15689" spans="2:3" x14ac:dyDescent="0.2">
      <c r="B15689" s="1" t="s">
        <v>34524</v>
      </c>
      <c r="C15689" s="2" t="s">
        <v>34525</v>
      </c>
    </row>
    <row r="15690" spans="2:3" x14ac:dyDescent="0.2">
      <c r="B15690" s="1" t="s">
        <v>34526</v>
      </c>
      <c r="C15690" s="3" t="s">
        <v>34527</v>
      </c>
    </row>
    <row r="15691" spans="2:3" x14ac:dyDescent="0.2">
      <c r="B15691" s="1" t="s">
        <v>34528</v>
      </c>
      <c r="C15691" s="2" t="s">
        <v>34529</v>
      </c>
    </row>
    <row r="15692" spans="2:3" x14ac:dyDescent="0.2">
      <c r="B15692" s="1" t="s">
        <v>34530</v>
      </c>
      <c r="C15692" s="2" t="s">
        <v>34531</v>
      </c>
    </row>
    <row r="15693" spans="2:3" x14ac:dyDescent="0.2">
      <c r="B15693" s="1" t="s">
        <v>34532</v>
      </c>
      <c r="C15693" s="2" t="s">
        <v>34533</v>
      </c>
    </row>
    <row r="15694" spans="2:3" x14ac:dyDescent="0.2">
      <c r="B15694" s="1" t="s">
        <v>34534</v>
      </c>
      <c r="C15694" s="2" t="s">
        <v>34535</v>
      </c>
    </row>
    <row r="15695" spans="2:3" x14ac:dyDescent="0.2">
      <c r="B15695" s="1" t="s">
        <v>34536</v>
      </c>
      <c r="C15695" s="3" t="s">
        <v>34537</v>
      </c>
    </row>
    <row r="15696" spans="2:3" x14ac:dyDescent="0.2">
      <c r="B15696" s="1" t="s">
        <v>34538</v>
      </c>
      <c r="C15696" s="2" t="s">
        <v>34539</v>
      </c>
    </row>
    <row r="15697" spans="2:3" x14ac:dyDescent="0.2">
      <c r="B15697" s="1" t="s">
        <v>34540</v>
      </c>
      <c r="C15697" s="2" t="s">
        <v>34541</v>
      </c>
    </row>
    <row r="15698" spans="2:3" x14ac:dyDescent="0.2">
      <c r="B15698" s="1" t="s">
        <v>34542</v>
      </c>
      <c r="C15698" s="2" t="s">
        <v>34543</v>
      </c>
    </row>
    <row r="15699" spans="2:3" x14ac:dyDescent="0.2">
      <c r="B15699" s="1" t="s">
        <v>34544</v>
      </c>
      <c r="C15699" s="2" t="s">
        <v>34545</v>
      </c>
    </row>
    <row r="15700" spans="2:3" x14ac:dyDescent="0.2">
      <c r="B15700" s="1" t="s">
        <v>34546</v>
      </c>
      <c r="C15700" s="3" t="s">
        <v>34547</v>
      </c>
    </row>
    <row r="15701" spans="2:3" x14ac:dyDescent="0.2">
      <c r="B15701" s="1" t="s">
        <v>34548</v>
      </c>
      <c r="C15701" s="2" t="s">
        <v>34549</v>
      </c>
    </row>
    <row r="15702" spans="2:3" x14ac:dyDescent="0.2">
      <c r="B15702" s="1" t="s">
        <v>34550</v>
      </c>
      <c r="C15702" s="2" t="s">
        <v>34551</v>
      </c>
    </row>
    <row r="15703" spans="2:3" x14ac:dyDescent="0.2">
      <c r="B15703" s="1" t="s">
        <v>34552</v>
      </c>
      <c r="C15703" s="2" t="s">
        <v>34553</v>
      </c>
    </row>
    <row r="15704" spans="2:3" x14ac:dyDescent="0.2">
      <c r="B15704" s="1" t="s">
        <v>34554</v>
      </c>
      <c r="C15704" s="2" t="s">
        <v>34555</v>
      </c>
    </row>
    <row r="15705" spans="2:3" x14ac:dyDescent="0.2">
      <c r="B15705" s="1" t="s">
        <v>34556</v>
      </c>
      <c r="C15705" s="3" t="s">
        <v>34557</v>
      </c>
    </row>
    <row r="15706" spans="2:3" x14ac:dyDescent="0.2">
      <c r="B15706" s="1" t="s">
        <v>34558</v>
      </c>
      <c r="C15706" s="2" t="s">
        <v>34559</v>
      </c>
    </row>
    <row r="15707" spans="2:3" x14ac:dyDescent="0.2">
      <c r="B15707" s="1" t="s">
        <v>34560</v>
      </c>
      <c r="C15707" s="2" t="s">
        <v>34561</v>
      </c>
    </row>
    <row r="15708" spans="2:3" x14ac:dyDescent="0.2">
      <c r="B15708" s="1" t="s">
        <v>34562</v>
      </c>
      <c r="C15708" s="2" t="s">
        <v>34563</v>
      </c>
    </row>
    <row r="15709" spans="2:3" x14ac:dyDescent="0.2">
      <c r="B15709" s="1" t="s">
        <v>34564</v>
      </c>
      <c r="C15709" s="2" t="s">
        <v>34565</v>
      </c>
    </row>
    <row r="15710" spans="2:3" x14ac:dyDescent="0.2">
      <c r="B15710" s="1" t="s">
        <v>34566</v>
      </c>
      <c r="C15710" s="3" t="s">
        <v>34567</v>
      </c>
    </row>
    <row r="15711" spans="2:3" x14ac:dyDescent="0.2">
      <c r="B15711" s="1" t="s">
        <v>34568</v>
      </c>
      <c r="C15711" s="2" t="s">
        <v>34569</v>
      </c>
    </row>
    <row r="15712" spans="2:3" x14ac:dyDescent="0.2">
      <c r="B15712" s="1" t="s">
        <v>34570</v>
      </c>
      <c r="C15712" s="2" t="s">
        <v>34571</v>
      </c>
    </row>
    <row r="15713" spans="2:3" x14ac:dyDescent="0.2">
      <c r="B15713" s="1" t="s">
        <v>34572</v>
      </c>
      <c r="C15713" s="2" t="s">
        <v>34573</v>
      </c>
    </row>
    <row r="15714" spans="2:3" x14ac:dyDescent="0.2">
      <c r="B15714" s="1" t="s">
        <v>34574</v>
      </c>
      <c r="C15714" s="2" t="s">
        <v>34575</v>
      </c>
    </row>
    <row r="15715" spans="2:3" x14ac:dyDescent="0.2">
      <c r="B15715" s="1" t="s">
        <v>34576</v>
      </c>
      <c r="C15715" s="3" t="s">
        <v>34577</v>
      </c>
    </row>
    <row r="15716" spans="2:3" x14ac:dyDescent="0.2">
      <c r="B15716" s="1" t="s">
        <v>34578</v>
      </c>
      <c r="C15716" s="2" t="s">
        <v>34579</v>
      </c>
    </row>
    <row r="15717" spans="2:3" x14ac:dyDescent="0.2">
      <c r="B15717" s="1" t="s">
        <v>34580</v>
      </c>
      <c r="C15717" s="2" t="s">
        <v>34581</v>
      </c>
    </row>
    <row r="15718" spans="2:3" x14ac:dyDescent="0.2">
      <c r="B15718" s="1" t="s">
        <v>34582</v>
      </c>
      <c r="C15718" s="2" t="s">
        <v>34583</v>
      </c>
    </row>
    <row r="15719" spans="2:3" x14ac:dyDescent="0.2">
      <c r="B15719" s="1" t="s">
        <v>34584</v>
      </c>
      <c r="C15719" s="2" t="s">
        <v>34585</v>
      </c>
    </row>
    <row r="15720" spans="2:3" x14ac:dyDescent="0.2">
      <c r="B15720" s="1" t="s">
        <v>34586</v>
      </c>
      <c r="C15720" s="3" t="s">
        <v>34587</v>
      </c>
    </row>
    <row r="15721" spans="2:3" x14ac:dyDescent="0.2">
      <c r="B15721" s="1" t="s">
        <v>34588</v>
      </c>
      <c r="C15721" s="2" t="s">
        <v>34589</v>
      </c>
    </row>
    <row r="15722" spans="2:3" x14ac:dyDescent="0.2">
      <c r="B15722" s="1" t="s">
        <v>34590</v>
      </c>
      <c r="C15722" s="2" t="s">
        <v>34591</v>
      </c>
    </row>
    <row r="15723" spans="2:3" x14ac:dyDescent="0.2">
      <c r="B15723" s="1" t="s">
        <v>34592</v>
      </c>
      <c r="C15723" s="2" t="s">
        <v>34593</v>
      </c>
    </row>
    <row r="15724" spans="2:3" x14ac:dyDescent="0.2">
      <c r="B15724" s="1" t="s">
        <v>34594</v>
      </c>
      <c r="C15724" s="2" t="s">
        <v>34595</v>
      </c>
    </row>
    <row r="15725" spans="2:3" x14ac:dyDescent="0.2">
      <c r="B15725" s="1" t="s">
        <v>34596</v>
      </c>
      <c r="C15725" s="3" t="s">
        <v>34597</v>
      </c>
    </row>
    <row r="15726" spans="2:3" x14ac:dyDescent="0.2">
      <c r="B15726" s="1" t="s">
        <v>34598</v>
      </c>
      <c r="C15726" s="2" t="s">
        <v>34599</v>
      </c>
    </row>
    <row r="15727" spans="2:3" x14ac:dyDescent="0.2">
      <c r="B15727" s="1" t="s">
        <v>34600</v>
      </c>
      <c r="C15727" s="2" t="s">
        <v>34601</v>
      </c>
    </row>
    <row r="15728" spans="2:3" x14ac:dyDescent="0.2">
      <c r="B15728" s="1" t="s">
        <v>34602</v>
      </c>
      <c r="C15728" s="2" t="s">
        <v>34603</v>
      </c>
    </row>
    <row r="15729" spans="2:3" x14ac:dyDescent="0.2">
      <c r="B15729" s="1" t="s">
        <v>34604</v>
      </c>
      <c r="C15729" s="2" t="s">
        <v>34605</v>
      </c>
    </row>
    <row r="15730" spans="2:3" x14ac:dyDescent="0.2">
      <c r="B15730" s="1" t="s">
        <v>34606</v>
      </c>
      <c r="C15730" s="3" t="s">
        <v>34607</v>
      </c>
    </row>
    <row r="15731" spans="2:3" x14ac:dyDescent="0.2">
      <c r="B15731" s="1" t="s">
        <v>34608</v>
      </c>
      <c r="C15731" s="2" t="s">
        <v>34609</v>
      </c>
    </row>
    <row r="15732" spans="2:3" x14ac:dyDescent="0.2">
      <c r="B15732" s="1" t="s">
        <v>34610</v>
      </c>
      <c r="C15732" s="2" t="s">
        <v>34611</v>
      </c>
    </row>
    <row r="15733" spans="2:3" x14ac:dyDescent="0.2">
      <c r="B15733" s="1" t="s">
        <v>34612</v>
      </c>
      <c r="C15733" s="2" t="s">
        <v>34613</v>
      </c>
    </row>
    <row r="15734" spans="2:3" x14ac:dyDescent="0.2">
      <c r="B15734" s="1" t="s">
        <v>34614</v>
      </c>
      <c r="C15734" s="2" t="s">
        <v>34615</v>
      </c>
    </row>
    <row r="15735" spans="2:3" x14ac:dyDescent="0.2">
      <c r="B15735" s="1" t="s">
        <v>34616</v>
      </c>
      <c r="C15735" s="3" t="s">
        <v>34617</v>
      </c>
    </row>
    <row r="15736" spans="2:3" x14ac:dyDescent="0.2">
      <c r="B15736" s="1" t="s">
        <v>34618</v>
      </c>
      <c r="C15736" s="2" t="s">
        <v>34619</v>
      </c>
    </row>
    <row r="15737" spans="2:3" x14ac:dyDescent="0.2">
      <c r="B15737" s="1" t="s">
        <v>34620</v>
      </c>
      <c r="C15737" s="2" t="s">
        <v>34621</v>
      </c>
    </row>
    <row r="15738" spans="2:3" x14ac:dyDescent="0.2">
      <c r="B15738" s="1" t="s">
        <v>34622</v>
      </c>
      <c r="C15738" s="2" t="s">
        <v>34623</v>
      </c>
    </row>
    <row r="15739" spans="2:3" x14ac:dyDescent="0.2">
      <c r="B15739" s="1" t="s">
        <v>34624</v>
      </c>
      <c r="C15739" s="2" t="s">
        <v>34625</v>
      </c>
    </row>
    <row r="15740" spans="2:3" x14ac:dyDescent="0.2">
      <c r="B15740" s="1" t="s">
        <v>34626</v>
      </c>
      <c r="C15740" s="3" t="s">
        <v>34627</v>
      </c>
    </row>
    <row r="15741" spans="2:3" x14ac:dyDescent="0.2">
      <c r="B15741" s="1" t="s">
        <v>34628</v>
      </c>
      <c r="C15741" s="2" t="s">
        <v>34629</v>
      </c>
    </row>
    <row r="15742" spans="2:3" x14ac:dyDescent="0.2">
      <c r="B15742" s="1" t="s">
        <v>34630</v>
      </c>
      <c r="C15742" s="2" t="s">
        <v>34631</v>
      </c>
    </row>
    <row r="15743" spans="2:3" x14ac:dyDescent="0.2">
      <c r="B15743" s="1" t="s">
        <v>34632</v>
      </c>
      <c r="C15743" s="2" t="s">
        <v>34633</v>
      </c>
    </row>
    <row r="15744" spans="2:3" x14ac:dyDescent="0.2">
      <c r="B15744" s="1" t="s">
        <v>34634</v>
      </c>
      <c r="C15744" s="2" t="s">
        <v>34635</v>
      </c>
    </row>
    <row r="15745" spans="2:3" x14ac:dyDescent="0.2">
      <c r="B15745" s="1" t="s">
        <v>34636</v>
      </c>
      <c r="C15745" s="3" t="s">
        <v>34637</v>
      </c>
    </row>
    <row r="15746" spans="2:3" x14ac:dyDescent="0.2">
      <c r="B15746" s="1" t="s">
        <v>34638</v>
      </c>
      <c r="C15746" s="2" t="s">
        <v>34639</v>
      </c>
    </row>
    <row r="15747" spans="2:3" x14ac:dyDescent="0.2">
      <c r="B15747" s="1" t="s">
        <v>34640</v>
      </c>
      <c r="C15747" s="2" t="s">
        <v>34641</v>
      </c>
    </row>
    <row r="15748" spans="2:3" x14ac:dyDescent="0.2">
      <c r="B15748" s="1" t="s">
        <v>34642</v>
      </c>
      <c r="C15748" s="2" t="s">
        <v>34643</v>
      </c>
    </row>
    <row r="15749" spans="2:3" x14ac:dyDescent="0.2">
      <c r="B15749" s="1" t="s">
        <v>34644</v>
      </c>
      <c r="C15749" s="2" t="s">
        <v>34645</v>
      </c>
    </row>
    <row r="15750" spans="2:3" x14ac:dyDescent="0.2">
      <c r="B15750" s="1" t="s">
        <v>34646</v>
      </c>
      <c r="C15750" s="3" t="s">
        <v>34647</v>
      </c>
    </row>
    <row r="15751" spans="2:3" x14ac:dyDescent="0.2">
      <c r="B15751" s="1" t="s">
        <v>34648</v>
      </c>
      <c r="C15751" s="2" t="s">
        <v>34649</v>
      </c>
    </row>
    <row r="15752" spans="2:3" x14ac:dyDescent="0.2">
      <c r="B15752" s="1" t="s">
        <v>34650</v>
      </c>
      <c r="C15752" s="2" t="s">
        <v>34651</v>
      </c>
    </row>
    <row r="15753" spans="2:3" x14ac:dyDescent="0.2">
      <c r="B15753" s="1" t="s">
        <v>34652</v>
      </c>
      <c r="C15753" s="2" t="s">
        <v>34653</v>
      </c>
    </row>
    <row r="15754" spans="2:3" x14ac:dyDescent="0.2">
      <c r="B15754" s="1" t="s">
        <v>34654</v>
      </c>
      <c r="C15754" s="2" t="s">
        <v>34655</v>
      </c>
    </row>
    <row r="15755" spans="2:3" x14ac:dyDescent="0.2">
      <c r="B15755" s="1" t="s">
        <v>34656</v>
      </c>
      <c r="C15755" s="3" t="s">
        <v>34657</v>
      </c>
    </row>
    <row r="15756" spans="2:3" x14ac:dyDescent="0.2">
      <c r="B15756" s="1" t="s">
        <v>34658</v>
      </c>
      <c r="C15756" s="2" t="s">
        <v>34659</v>
      </c>
    </row>
    <row r="15757" spans="2:3" x14ac:dyDescent="0.2">
      <c r="B15757" s="1" t="s">
        <v>34660</v>
      </c>
      <c r="C15757" s="2" t="s">
        <v>34661</v>
      </c>
    </row>
    <row r="15758" spans="2:3" x14ac:dyDescent="0.2">
      <c r="B15758" s="1" t="s">
        <v>34662</v>
      </c>
      <c r="C15758" s="2" t="s">
        <v>34663</v>
      </c>
    </row>
    <row r="15759" spans="2:3" x14ac:dyDescent="0.2">
      <c r="B15759" s="1" t="s">
        <v>34664</v>
      </c>
      <c r="C15759" s="2" t="s">
        <v>34665</v>
      </c>
    </row>
    <row r="15760" spans="2:3" x14ac:dyDescent="0.2">
      <c r="B15760" s="1" t="s">
        <v>34666</v>
      </c>
      <c r="C15760" s="3" t="s">
        <v>34667</v>
      </c>
    </row>
    <row r="15761" spans="2:3" x14ac:dyDescent="0.2">
      <c r="B15761" s="1" t="s">
        <v>34668</v>
      </c>
      <c r="C15761" s="2" t="s">
        <v>34669</v>
      </c>
    </row>
    <row r="15762" spans="2:3" x14ac:dyDescent="0.2">
      <c r="B15762" s="1" t="s">
        <v>34670</v>
      </c>
      <c r="C15762" s="2" t="s">
        <v>34671</v>
      </c>
    </row>
    <row r="15763" spans="2:3" x14ac:dyDescent="0.2">
      <c r="B15763" s="1" t="s">
        <v>34672</v>
      </c>
      <c r="C15763" s="2" t="s">
        <v>34673</v>
      </c>
    </row>
    <row r="15764" spans="2:3" x14ac:dyDescent="0.2">
      <c r="B15764" s="1" t="s">
        <v>34674</v>
      </c>
      <c r="C15764" s="2" t="s">
        <v>34675</v>
      </c>
    </row>
    <row r="15765" spans="2:3" x14ac:dyDescent="0.2">
      <c r="B15765" s="1" t="s">
        <v>34676</v>
      </c>
      <c r="C15765" s="3" t="s">
        <v>34677</v>
      </c>
    </row>
    <row r="15766" spans="2:3" x14ac:dyDescent="0.2">
      <c r="B15766" s="1" t="s">
        <v>34678</v>
      </c>
      <c r="C15766" s="2" t="s">
        <v>34679</v>
      </c>
    </row>
    <row r="15767" spans="2:3" x14ac:dyDescent="0.2">
      <c r="B15767" s="1" t="s">
        <v>34680</v>
      </c>
      <c r="C15767" s="2" t="s">
        <v>34681</v>
      </c>
    </row>
    <row r="15768" spans="2:3" x14ac:dyDescent="0.2">
      <c r="B15768" s="1" t="s">
        <v>34682</v>
      </c>
      <c r="C15768" s="2" t="s">
        <v>34683</v>
      </c>
    </row>
    <row r="15769" spans="2:3" x14ac:dyDescent="0.2">
      <c r="B15769" s="1" t="s">
        <v>34684</v>
      </c>
      <c r="C15769" s="2" t="s">
        <v>34685</v>
      </c>
    </row>
    <row r="15770" spans="2:3" x14ac:dyDescent="0.2">
      <c r="B15770" s="1" t="s">
        <v>34686</v>
      </c>
      <c r="C15770" s="3" t="s">
        <v>34687</v>
      </c>
    </row>
    <row r="15771" spans="2:3" x14ac:dyDescent="0.2">
      <c r="B15771" s="1" t="s">
        <v>34688</v>
      </c>
      <c r="C15771" s="2" t="s">
        <v>34689</v>
      </c>
    </row>
    <row r="15772" spans="2:3" x14ac:dyDescent="0.2">
      <c r="B15772" s="1" t="s">
        <v>34690</v>
      </c>
      <c r="C15772" s="2" t="s">
        <v>34691</v>
      </c>
    </row>
    <row r="15773" spans="2:3" x14ac:dyDescent="0.2">
      <c r="B15773" s="1" t="s">
        <v>34692</v>
      </c>
      <c r="C15773" s="2" t="s">
        <v>34693</v>
      </c>
    </row>
    <row r="15774" spans="2:3" x14ac:dyDescent="0.2">
      <c r="B15774" s="1" t="s">
        <v>34694</v>
      </c>
      <c r="C15774" s="2" t="s">
        <v>34695</v>
      </c>
    </row>
    <row r="15775" spans="2:3" x14ac:dyDescent="0.2">
      <c r="B15775" s="1" t="s">
        <v>34696</v>
      </c>
      <c r="C15775" s="3" t="s">
        <v>34697</v>
      </c>
    </row>
    <row r="15776" spans="2:3" x14ac:dyDescent="0.2">
      <c r="B15776" s="1" t="s">
        <v>34698</v>
      </c>
      <c r="C15776" s="2" t="s">
        <v>34699</v>
      </c>
    </row>
    <row r="15777" spans="2:3" x14ac:dyDescent="0.2">
      <c r="B15777" s="1" t="s">
        <v>34700</v>
      </c>
      <c r="C15777" s="2" t="s">
        <v>34701</v>
      </c>
    </row>
    <row r="15778" spans="2:3" x14ac:dyDescent="0.2">
      <c r="B15778" s="1" t="s">
        <v>34702</v>
      </c>
      <c r="C15778" s="2" t="s">
        <v>34703</v>
      </c>
    </row>
    <row r="15779" spans="2:3" x14ac:dyDescent="0.2">
      <c r="B15779" s="1" t="s">
        <v>34704</v>
      </c>
      <c r="C15779" s="2" t="s">
        <v>34705</v>
      </c>
    </row>
    <row r="15780" spans="2:3" x14ac:dyDescent="0.2">
      <c r="B15780" s="1" t="s">
        <v>34706</v>
      </c>
      <c r="C15780" s="3" t="s">
        <v>34707</v>
      </c>
    </row>
    <row r="15781" spans="2:3" x14ac:dyDescent="0.2">
      <c r="B15781" s="1" t="s">
        <v>34708</v>
      </c>
      <c r="C15781" s="2" t="s">
        <v>34709</v>
      </c>
    </row>
    <row r="15782" spans="2:3" x14ac:dyDescent="0.2">
      <c r="B15782" s="1" t="s">
        <v>34710</v>
      </c>
      <c r="C15782" s="2" t="s">
        <v>34711</v>
      </c>
    </row>
    <row r="15783" spans="2:3" x14ac:dyDescent="0.2">
      <c r="B15783" s="1" t="s">
        <v>34712</v>
      </c>
      <c r="C15783" s="2" t="s">
        <v>34713</v>
      </c>
    </row>
    <row r="15784" spans="2:3" x14ac:dyDescent="0.2">
      <c r="B15784" s="1" t="s">
        <v>34714</v>
      </c>
      <c r="C15784" s="2" t="s">
        <v>34715</v>
      </c>
    </row>
    <row r="15785" spans="2:3" x14ac:dyDescent="0.2">
      <c r="B15785" s="1" t="s">
        <v>34716</v>
      </c>
      <c r="C15785" s="3" t="s">
        <v>34717</v>
      </c>
    </row>
    <row r="15786" spans="2:3" x14ac:dyDescent="0.2">
      <c r="B15786" s="1" t="s">
        <v>34718</v>
      </c>
      <c r="C15786" s="2" t="s">
        <v>34719</v>
      </c>
    </row>
    <row r="15787" spans="2:3" x14ac:dyDescent="0.2">
      <c r="B15787" s="1" t="s">
        <v>34720</v>
      </c>
      <c r="C15787" s="2" t="s">
        <v>34721</v>
      </c>
    </row>
    <row r="15788" spans="2:3" x14ac:dyDescent="0.2">
      <c r="B15788" s="1" t="s">
        <v>34722</v>
      </c>
      <c r="C15788" s="2" t="s">
        <v>34723</v>
      </c>
    </row>
    <row r="15789" spans="2:3" x14ac:dyDescent="0.2">
      <c r="B15789" s="1" t="s">
        <v>34724</v>
      </c>
      <c r="C15789" s="2" t="s">
        <v>34725</v>
      </c>
    </row>
    <row r="15790" spans="2:3" x14ac:dyDescent="0.2">
      <c r="B15790" s="1" t="s">
        <v>34726</v>
      </c>
      <c r="C15790" s="3" t="s">
        <v>34727</v>
      </c>
    </row>
    <row r="15791" spans="2:3" x14ac:dyDescent="0.2">
      <c r="B15791" s="1" t="s">
        <v>34728</v>
      </c>
      <c r="C15791" s="2" t="s">
        <v>34729</v>
      </c>
    </row>
    <row r="15792" spans="2:3" x14ac:dyDescent="0.2">
      <c r="B15792" s="1" t="s">
        <v>34730</v>
      </c>
      <c r="C15792" s="2" t="s">
        <v>34731</v>
      </c>
    </row>
    <row r="15793" spans="2:3" x14ac:dyDescent="0.2">
      <c r="B15793" s="1" t="s">
        <v>34732</v>
      </c>
      <c r="C15793" s="2" t="s">
        <v>34733</v>
      </c>
    </row>
    <row r="15794" spans="2:3" x14ac:dyDescent="0.2">
      <c r="B15794" s="1" t="s">
        <v>34734</v>
      </c>
      <c r="C15794" s="2" t="s">
        <v>34735</v>
      </c>
    </row>
    <row r="15795" spans="2:3" x14ac:dyDescent="0.2">
      <c r="B15795" s="1" t="s">
        <v>34736</v>
      </c>
      <c r="C15795" s="3" t="s">
        <v>34737</v>
      </c>
    </row>
    <row r="15796" spans="2:3" x14ac:dyDescent="0.2">
      <c r="B15796" s="1" t="s">
        <v>34738</v>
      </c>
      <c r="C15796" s="2" t="s">
        <v>34739</v>
      </c>
    </row>
    <row r="15797" spans="2:3" x14ac:dyDescent="0.2">
      <c r="B15797" s="1" t="s">
        <v>34740</v>
      </c>
      <c r="C15797" s="2" t="s">
        <v>34741</v>
      </c>
    </row>
    <row r="15798" spans="2:3" x14ac:dyDescent="0.2">
      <c r="B15798" s="1" t="s">
        <v>34742</v>
      </c>
      <c r="C15798" s="2" t="s">
        <v>34743</v>
      </c>
    </row>
    <row r="15799" spans="2:3" x14ac:dyDescent="0.2">
      <c r="B15799" s="1" t="s">
        <v>34744</v>
      </c>
      <c r="C15799" s="2" t="s">
        <v>34745</v>
      </c>
    </row>
    <row r="15800" spans="2:3" x14ac:dyDescent="0.2">
      <c r="B15800" s="1" t="s">
        <v>34746</v>
      </c>
      <c r="C15800" s="3" t="s">
        <v>34747</v>
      </c>
    </row>
    <row r="15801" spans="2:3" x14ac:dyDescent="0.2">
      <c r="B15801" s="1" t="s">
        <v>34748</v>
      </c>
      <c r="C15801" s="2" t="s">
        <v>34749</v>
      </c>
    </row>
    <row r="15802" spans="2:3" x14ac:dyDescent="0.2">
      <c r="B15802" s="1" t="s">
        <v>34750</v>
      </c>
      <c r="C15802" s="2" t="s">
        <v>34751</v>
      </c>
    </row>
    <row r="15803" spans="2:3" x14ac:dyDescent="0.2">
      <c r="B15803" s="1" t="s">
        <v>34752</v>
      </c>
      <c r="C15803" s="2" t="s">
        <v>34753</v>
      </c>
    </row>
    <row r="15804" spans="2:3" x14ac:dyDescent="0.2">
      <c r="B15804" s="1" t="s">
        <v>34754</v>
      </c>
      <c r="C15804" s="2" t="s">
        <v>34755</v>
      </c>
    </row>
    <row r="15805" spans="2:3" x14ac:dyDescent="0.2">
      <c r="B15805" s="1" t="s">
        <v>34756</v>
      </c>
      <c r="C15805" s="3" t="s">
        <v>34757</v>
      </c>
    </row>
    <row r="15806" spans="2:3" x14ac:dyDescent="0.2">
      <c r="B15806" s="1" t="s">
        <v>34758</v>
      </c>
      <c r="C15806" s="2" t="s">
        <v>34759</v>
      </c>
    </row>
    <row r="15807" spans="2:3" x14ac:dyDescent="0.2">
      <c r="B15807" s="1" t="s">
        <v>34760</v>
      </c>
      <c r="C15807" s="2" t="s">
        <v>34761</v>
      </c>
    </row>
    <row r="15808" spans="2:3" x14ac:dyDescent="0.2">
      <c r="B15808" s="1" t="s">
        <v>34762</v>
      </c>
      <c r="C15808" s="2" t="s">
        <v>34763</v>
      </c>
    </row>
    <row r="15809" spans="2:3" x14ac:dyDescent="0.2">
      <c r="B15809" s="1" t="s">
        <v>34764</v>
      </c>
      <c r="C15809" s="2" t="s">
        <v>34765</v>
      </c>
    </row>
    <row r="15810" spans="2:3" x14ac:dyDescent="0.2">
      <c r="B15810" s="1" t="s">
        <v>34766</v>
      </c>
      <c r="C15810" s="3" t="s">
        <v>34767</v>
      </c>
    </row>
    <row r="15811" spans="2:3" x14ac:dyDescent="0.2">
      <c r="B15811" s="1" t="s">
        <v>34768</v>
      </c>
      <c r="C15811" s="2" t="s">
        <v>34769</v>
      </c>
    </row>
    <row r="15812" spans="2:3" x14ac:dyDescent="0.2">
      <c r="B15812" s="1" t="s">
        <v>34770</v>
      </c>
      <c r="C15812" s="2" t="s">
        <v>34771</v>
      </c>
    </row>
    <row r="15813" spans="2:3" x14ac:dyDescent="0.2">
      <c r="B15813" s="1" t="s">
        <v>34772</v>
      </c>
      <c r="C15813" s="2" t="s">
        <v>34773</v>
      </c>
    </row>
    <row r="15814" spans="2:3" x14ac:dyDescent="0.2">
      <c r="B15814" s="1" t="s">
        <v>34774</v>
      </c>
      <c r="C15814" s="2" t="s">
        <v>34775</v>
      </c>
    </row>
    <row r="15815" spans="2:3" x14ac:dyDescent="0.2">
      <c r="B15815" s="1" t="s">
        <v>34776</v>
      </c>
      <c r="C15815" s="3" t="s">
        <v>34777</v>
      </c>
    </row>
    <row r="15816" spans="2:3" x14ac:dyDescent="0.2">
      <c r="B15816" s="1" t="s">
        <v>34778</v>
      </c>
      <c r="C15816" s="2" t="s">
        <v>34779</v>
      </c>
    </row>
    <row r="15817" spans="2:3" x14ac:dyDescent="0.2">
      <c r="B15817" s="1" t="s">
        <v>34780</v>
      </c>
      <c r="C15817" s="2" t="s">
        <v>34781</v>
      </c>
    </row>
    <row r="15818" spans="2:3" x14ac:dyDescent="0.2">
      <c r="B15818" s="1" t="s">
        <v>34782</v>
      </c>
      <c r="C15818" s="2" t="s">
        <v>34783</v>
      </c>
    </row>
    <row r="15819" spans="2:3" x14ac:dyDescent="0.2">
      <c r="B15819" s="1" t="s">
        <v>34784</v>
      </c>
      <c r="C15819" s="2" t="s">
        <v>34785</v>
      </c>
    </row>
    <row r="15820" spans="2:3" x14ac:dyDescent="0.2">
      <c r="B15820" s="1" t="s">
        <v>34786</v>
      </c>
      <c r="C15820" s="3" t="s">
        <v>34787</v>
      </c>
    </row>
    <row r="15821" spans="2:3" x14ac:dyDescent="0.2">
      <c r="B15821" s="1" t="s">
        <v>34788</v>
      </c>
      <c r="C15821" s="2" t="s">
        <v>34789</v>
      </c>
    </row>
    <row r="15822" spans="2:3" x14ac:dyDescent="0.2">
      <c r="B15822" s="1" t="s">
        <v>34790</v>
      </c>
      <c r="C15822" s="2" t="s">
        <v>34791</v>
      </c>
    </row>
    <row r="15823" spans="2:3" x14ac:dyDescent="0.2">
      <c r="B15823" s="1" t="s">
        <v>34792</v>
      </c>
      <c r="C15823" s="2" t="s">
        <v>34793</v>
      </c>
    </row>
    <row r="15824" spans="2:3" x14ac:dyDescent="0.2">
      <c r="B15824" s="1" t="s">
        <v>34794</v>
      </c>
      <c r="C15824" s="2" t="s">
        <v>34795</v>
      </c>
    </row>
    <row r="15825" spans="2:3" x14ac:dyDescent="0.2">
      <c r="B15825" s="1" t="s">
        <v>34796</v>
      </c>
      <c r="C15825" s="3" t="s">
        <v>34797</v>
      </c>
    </row>
    <row r="15826" spans="2:3" x14ac:dyDescent="0.2">
      <c r="B15826" s="1" t="s">
        <v>34798</v>
      </c>
      <c r="C15826" s="2" t="s">
        <v>34799</v>
      </c>
    </row>
    <row r="15827" spans="2:3" x14ac:dyDescent="0.2">
      <c r="B15827" s="1" t="s">
        <v>34800</v>
      </c>
      <c r="C15827" s="2" t="s">
        <v>34801</v>
      </c>
    </row>
    <row r="15828" spans="2:3" x14ac:dyDescent="0.2">
      <c r="B15828" s="1" t="s">
        <v>34802</v>
      </c>
      <c r="C15828" s="2" t="s">
        <v>34803</v>
      </c>
    </row>
    <row r="15829" spans="2:3" x14ac:dyDescent="0.2">
      <c r="B15829" s="1" t="s">
        <v>34804</v>
      </c>
      <c r="C15829" s="2" t="s">
        <v>34805</v>
      </c>
    </row>
    <row r="15830" spans="2:3" x14ac:dyDescent="0.2">
      <c r="B15830" s="1" t="s">
        <v>34806</v>
      </c>
      <c r="C15830" s="3" t="s">
        <v>34807</v>
      </c>
    </row>
    <row r="15831" spans="2:3" x14ac:dyDescent="0.2">
      <c r="B15831" s="1" t="s">
        <v>34808</v>
      </c>
      <c r="C15831" s="2" t="s">
        <v>34809</v>
      </c>
    </row>
    <row r="15832" spans="2:3" x14ac:dyDescent="0.2">
      <c r="B15832" s="1" t="s">
        <v>34810</v>
      </c>
      <c r="C15832" s="2" t="s">
        <v>34811</v>
      </c>
    </row>
    <row r="15833" spans="2:3" x14ac:dyDescent="0.2">
      <c r="B15833" s="1" t="s">
        <v>34812</v>
      </c>
      <c r="C15833" s="2" t="s">
        <v>34813</v>
      </c>
    </row>
    <row r="15834" spans="2:3" x14ac:dyDescent="0.2">
      <c r="B15834" s="1" t="s">
        <v>34814</v>
      </c>
      <c r="C15834" s="2" t="s">
        <v>34815</v>
      </c>
    </row>
    <row r="15835" spans="2:3" x14ac:dyDescent="0.2">
      <c r="B15835" s="1" t="s">
        <v>34816</v>
      </c>
      <c r="C15835" s="3" t="s">
        <v>34817</v>
      </c>
    </row>
    <row r="15836" spans="2:3" x14ac:dyDescent="0.2">
      <c r="B15836" s="1" t="s">
        <v>34818</v>
      </c>
      <c r="C15836" s="2" t="s">
        <v>34819</v>
      </c>
    </row>
    <row r="15837" spans="2:3" x14ac:dyDescent="0.2">
      <c r="B15837" s="1" t="s">
        <v>34820</v>
      </c>
      <c r="C15837" s="2" t="s">
        <v>34821</v>
      </c>
    </row>
    <row r="15838" spans="2:3" x14ac:dyDescent="0.2">
      <c r="B15838" s="1" t="s">
        <v>34822</v>
      </c>
      <c r="C15838" s="2" t="s">
        <v>34823</v>
      </c>
    </row>
    <row r="15839" spans="2:3" x14ac:dyDescent="0.2">
      <c r="B15839" s="1" t="s">
        <v>34824</v>
      </c>
      <c r="C15839" s="2" t="s">
        <v>34825</v>
      </c>
    </row>
    <row r="15840" spans="2:3" x14ac:dyDescent="0.2">
      <c r="B15840" s="1" t="s">
        <v>34826</v>
      </c>
      <c r="C15840" s="3" t="s">
        <v>34827</v>
      </c>
    </row>
    <row r="15841" spans="2:3" x14ac:dyDescent="0.2">
      <c r="B15841" s="1" t="s">
        <v>34828</v>
      </c>
      <c r="C15841" s="2" t="s">
        <v>34829</v>
      </c>
    </row>
    <row r="15842" spans="2:3" x14ac:dyDescent="0.2">
      <c r="B15842" s="1" t="s">
        <v>34830</v>
      </c>
      <c r="C15842" s="2" t="s">
        <v>34831</v>
      </c>
    </row>
    <row r="15843" spans="2:3" x14ac:dyDescent="0.2">
      <c r="B15843" s="1" t="s">
        <v>34832</v>
      </c>
      <c r="C15843" s="2" t="s">
        <v>34833</v>
      </c>
    </row>
    <row r="15844" spans="2:3" x14ac:dyDescent="0.2">
      <c r="B15844" s="1" t="s">
        <v>34834</v>
      </c>
      <c r="C15844" s="2" t="s">
        <v>34835</v>
      </c>
    </row>
    <row r="15845" spans="2:3" x14ac:dyDescent="0.2">
      <c r="B15845" s="1" t="s">
        <v>34836</v>
      </c>
      <c r="C15845" s="3" t="s">
        <v>34837</v>
      </c>
    </row>
    <row r="15846" spans="2:3" x14ac:dyDescent="0.2">
      <c r="B15846" s="1" t="s">
        <v>34838</v>
      </c>
      <c r="C15846" s="2" t="s">
        <v>34839</v>
      </c>
    </row>
    <row r="15847" spans="2:3" x14ac:dyDescent="0.2">
      <c r="B15847" s="1" t="s">
        <v>34840</v>
      </c>
      <c r="C15847" s="2" t="s">
        <v>34841</v>
      </c>
    </row>
    <row r="15848" spans="2:3" x14ac:dyDescent="0.2">
      <c r="B15848" s="1" t="s">
        <v>34842</v>
      </c>
      <c r="C15848" s="2" t="s">
        <v>34843</v>
      </c>
    </row>
    <row r="15849" spans="2:3" x14ac:dyDescent="0.2">
      <c r="B15849" s="1" t="s">
        <v>34844</v>
      </c>
      <c r="C15849" s="2" t="s">
        <v>34845</v>
      </c>
    </row>
    <row r="15850" spans="2:3" x14ac:dyDescent="0.2">
      <c r="B15850" s="1" t="s">
        <v>34846</v>
      </c>
      <c r="C15850" s="3" t="s">
        <v>34847</v>
      </c>
    </row>
    <row r="15851" spans="2:3" x14ac:dyDescent="0.2">
      <c r="B15851" s="1" t="s">
        <v>34848</v>
      </c>
      <c r="C15851" s="2" t="s">
        <v>34849</v>
      </c>
    </row>
    <row r="15852" spans="2:3" x14ac:dyDescent="0.2">
      <c r="B15852" s="1" t="s">
        <v>34850</v>
      </c>
      <c r="C15852" s="2" t="s">
        <v>34851</v>
      </c>
    </row>
    <row r="15853" spans="2:3" x14ac:dyDescent="0.2">
      <c r="B15853" s="1" t="s">
        <v>34852</v>
      </c>
      <c r="C15853" s="2" t="s">
        <v>34853</v>
      </c>
    </row>
    <row r="15854" spans="2:3" x14ac:dyDescent="0.2">
      <c r="B15854" s="1" t="s">
        <v>34854</v>
      </c>
      <c r="C15854" s="2" t="s">
        <v>34855</v>
      </c>
    </row>
    <row r="15855" spans="2:3" x14ac:dyDescent="0.2">
      <c r="B15855" s="1" t="s">
        <v>34856</v>
      </c>
      <c r="C15855" s="3" t="s">
        <v>34857</v>
      </c>
    </row>
    <row r="15856" spans="2:3" x14ac:dyDescent="0.2">
      <c r="B15856" s="1" t="s">
        <v>34858</v>
      </c>
      <c r="C15856" s="2" t="s">
        <v>34859</v>
      </c>
    </row>
    <row r="15857" spans="2:3" x14ac:dyDescent="0.2">
      <c r="B15857" s="1" t="s">
        <v>34860</v>
      </c>
      <c r="C15857" s="2" t="s">
        <v>34861</v>
      </c>
    </row>
    <row r="15858" spans="2:3" x14ac:dyDescent="0.2">
      <c r="B15858" s="1" t="s">
        <v>34862</v>
      </c>
      <c r="C15858" s="2" t="s">
        <v>34863</v>
      </c>
    </row>
    <row r="15859" spans="2:3" x14ac:dyDescent="0.2">
      <c r="B15859" s="1" t="s">
        <v>34864</v>
      </c>
      <c r="C15859" s="2" t="s">
        <v>34865</v>
      </c>
    </row>
    <row r="15860" spans="2:3" x14ac:dyDescent="0.2">
      <c r="B15860" s="1" t="s">
        <v>34866</v>
      </c>
      <c r="C15860" s="3" t="s">
        <v>34867</v>
      </c>
    </row>
    <row r="15861" spans="2:3" x14ac:dyDescent="0.2">
      <c r="B15861" s="1" t="s">
        <v>34868</v>
      </c>
      <c r="C15861" s="2" t="s">
        <v>34869</v>
      </c>
    </row>
    <row r="15862" spans="2:3" x14ac:dyDescent="0.2">
      <c r="B15862" s="1" t="s">
        <v>34870</v>
      </c>
      <c r="C15862" s="2" t="s">
        <v>34871</v>
      </c>
    </row>
    <row r="15863" spans="2:3" x14ac:dyDescent="0.2">
      <c r="B15863" s="1" t="s">
        <v>34872</v>
      </c>
      <c r="C15863" s="2" t="s">
        <v>34873</v>
      </c>
    </row>
    <row r="15864" spans="2:3" x14ac:dyDescent="0.2">
      <c r="B15864" s="1" t="s">
        <v>34874</v>
      </c>
      <c r="C15864" s="2" t="s">
        <v>34875</v>
      </c>
    </row>
    <row r="15865" spans="2:3" x14ac:dyDescent="0.2">
      <c r="B15865" s="1" t="s">
        <v>34876</v>
      </c>
      <c r="C15865" s="3" t="s">
        <v>34877</v>
      </c>
    </row>
    <row r="15866" spans="2:3" x14ac:dyDescent="0.2">
      <c r="B15866" s="1" t="s">
        <v>34878</v>
      </c>
      <c r="C15866" s="2" t="s">
        <v>34879</v>
      </c>
    </row>
    <row r="15867" spans="2:3" x14ac:dyDescent="0.2">
      <c r="B15867" s="1" t="s">
        <v>34880</v>
      </c>
      <c r="C15867" s="2" t="s">
        <v>34881</v>
      </c>
    </row>
    <row r="15868" spans="2:3" x14ac:dyDescent="0.2">
      <c r="B15868" s="1" t="s">
        <v>34882</v>
      </c>
      <c r="C15868" s="2" t="s">
        <v>34883</v>
      </c>
    </row>
    <row r="15869" spans="2:3" x14ac:dyDescent="0.2">
      <c r="B15869" s="1" t="s">
        <v>34884</v>
      </c>
      <c r="C15869" s="2" t="s">
        <v>34885</v>
      </c>
    </row>
    <row r="15870" spans="2:3" x14ac:dyDescent="0.2">
      <c r="B15870" s="1" t="s">
        <v>34886</v>
      </c>
      <c r="C15870" s="3" t="s">
        <v>34887</v>
      </c>
    </row>
    <row r="15871" spans="2:3" x14ac:dyDescent="0.2">
      <c r="B15871" s="1" t="s">
        <v>34888</v>
      </c>
      <c r="C15871" s="2" t="s">
        <v>34889</v>
      </c>
    </row>
    <row r="15872" spans="2:3" x14ac:dyDescent="0.2">
      <c r="B15872" s="1" t="s">
        <v>34890</v>
      </c>
      <c r="C15872" s="2" t="s">
        <v>34891</v>
      </c>
    </row>
    <row r="15873" spans="2:3" x14ac:dyDescent="0.2">
      <c r="B15873" s="1" t="s">
        <v>34892</v>
      </c>
      <c r="C15873" s="2" t="s">
        <v>34893</v>
      </c>
    </row>
    <row r="15874" spans="2:3" x14ac:dyDescent="0.2">
      <c r="B15874" s="1" t="s">
        <v>34894</v>
      </c>
      <c r="C15874" s="2" t="s">
        <v>34895</v>
      </c>
    </row>
    <row r="15875" spans="2:3" x14ac:dyDescent="0.2">
      <c r="B15875" s="1" t="s">
        <v>34896</v>
      </c>
      <c r="C15875" s="3" t="s">
        <v>34897</v>
      </c>
    </row>
    <row r="15876" spans="2:3" x14ac:dyDescent="0.2">
      <c r="B15876" s="1" t="s">
        <v>34898</v>
      </c>
      <c r="C15876" s="2" t="s">
        <v>34899</v>
      </c>
    </row>
    <row r="15877" spans="2:3" x14ac:dyDescent="0.2">
      <c r="B15877" s="1" t="s">
        <v>34900</v>
      </c>
      <c r="C15877" s="2" t="s">
        <v>34901</v>
      </c>
    </row>
    <row r="15878" spans="2:3" x14ac:dyDescent="0.2">
      <c r="B15878" s="1" t="s">
        <v>34902</v>
      </c>
      <c r="C15878" s="2" t="s">
        <v>34903</v>
      </c>
    </row>
    <row r="15879" spans="2:3" x14ac:dyDescent="0.2">
      <c r="B15879" s="1" t="s">
        <v>34904</v>
      </c>
      <c r="C15879" s="2" t="s">
        <v>34905</v>
      </c>
    </row>
    <row r="15880" spans="2:3" x14ac:dyDescent="0.2">
      <c r="B15880" s="1" t="s">
        <v>34906</v>
      </c>
      <c r="C15880" s="3" t="s">
        <v>34907</v>
      </c>
    </row>
    <row r="15881" spans="2:3" x14ac:dyDescent="0.2">
      <c r="B15881" s="1" t="s">
        <v>34908</v>
      </c>
      <c r="C15881" s="2" t="s">
        <v>34909</v>
      </c>
    </row>
    <row r="15882" spans="2:3" x14ac:dyDescent="0.2">
      <c r="B15882" s="1" t="s">
        <v>34910</v>
      </c>
      <c r="C15882" s="2" t="s">
        <v>34911</v>
      </c>
    </row>
    <row r="15883" spans="2:3" x14ac:dyDescent="0.2">
      <c r="B15883" s="1" t="s">
        <v>34912</v>
      </c>
      <c r="C15883" s="2" t="s">
        <v>34913</v>
      </c>
    </row>
    <row r="15884" spans="2:3" x14ac:dyDescent="0.2">
      <c r="B15884" s="1" t="s">
        <v>34914</v>
      </c>
      <c r="C15884" s="2" t="s">
        <v>34915</v>
      </c>
    </row>
    <row r="15885" spans="2:3" x14ac:dyDescent="0.2">
      <c r="B15885" s="1" t="s">
        <v>34916</v>
      </c>
      <c r="C15885" s="3" t="s">
        <v>34917</v>
      </c>
    </row>
    <row r="15886" spans="2:3" x14ac:dyDescent="0.2">
      <c r="B15886" s="1" t="s">
        <v>34918</v>
      </c>
      <c r="C15886" s="2" t="s">
        <v>34919</v>
      </c>
    </row>
    <row r="15887" spans="2:3" x14ac:dyDescent="0.2">
      <c r="B15887" s="1" t="s">
        <v>34920</v>
      </c>
      <c r="C15887" s="2" t="s">
        <v>34921</v>
      </c>
    </row>
    <row r="15888" spans="2:3" x14ac:dyDescent="0.2">
      <c r="B15888" s="1" t="s">
        <v>34922</v>
      </c>
      <c r="C15888" s="2" t="s">
        <v>34923</v>
      </c>
    </row>
    <row r="15889" spans="2:3" x14ac:dyDescent="0.2">
      <c r="B15889" s="1" t="s">
        <v>34924</v>
      </c>
      <c r="C15889" s="2" t="s">
        <v>34925</v>
      </c>
    </row>
    <row r="15890" spans="2:3" x14ac:dyDescent="0.2">
      <c r="B15890" s="1" t="s">
        <v>34926</v>
      </c>
      <c r="C15890" s="3" t="s">
        <v>34927</v>
      </c>
    </row>
    <row r="15891" spans="2:3" x14ac:dyDescent="0.2">
      <c r="B15891" s="1" t="s">
        <v>34928</v>
      </c>
      <c r="C15891" s="2" t="s">
        <v>34929</v>
      </c>
    </row>
    <row r="15892" spans="2:3" x14ac:dyDescent="0.2">
      <c r="B15892" s="1" t="s">
        <v>34930</v>
      </c>
      <c r="C15892" s="2" t="s">
        <v>34931</v>
      </c>
    </row>
    <row r="15893" spans="2:3" x14ac:dyDescent="0.2">
      <c r="B15893" s="1" t="s">
        <v>34932</v>
      </c>
      <c r="C15893" s="2" t="s">
        <v>34933</v>
      </c>
    </row>
    <row r="15894" spans="2:3" x14ac:dyDescent="0.2">
      <c r="B15894" s="1" t="s">
        <v>34934</v>
      </c>
      <c r="C15894" s="2" t="s">
        <v>34935</v>
      </c>
    </row>
    <row r="15895" spans="2:3" x14ac:dyDescent="0.2">
      <c r="B15895" s="1" t="s">
        <v>34936</v>
      </c>
      <c r="C15895" s="3" t="s">
        <v>34937</v>
      </c>
    </row>
    <row r="15896" spans="2:3" x14ac:dyDescent="0.2">
      <c r="B15896" s="1" t="s">
        <v>34938</v>
      </c>
      <c r="C15896" s="2" t="s">
        <v>34939</v>
      </c>
    </row>
    <row r="15897" spans="2:3" x14ac:dyDescent="0.2">
      <c r="B15897" s="1" t="s">
        <v>34940</v>
      </c>
      <c r="C15897" s="2" t="s">
        <v>34941</v>
      </c>
    </row>
    <row r="15898" spans="2:3" x14ac:dyDescent="0.2">
      <c r="B15898" s="1" t="s">
        <v>34942</v>
      </c>
      <c r="C15898" s="2" t="s">
        <v>34943</v>
      </c>
    </row>
    <row r="15899" spans="2:3" x14ac:dyDescent="0.2">
      <c r="B15899" s="1" t="s">
        <v>34944</v>
      </c>
      <c r="C15899" s="2" t="s">
        <v>34945</v>
      </c>
    </row>
    <row r="15900" spans="2:3" x14ac:dyDescent="0.2">
      <c r="B15900" s="1" t="s">
        <v>34946</v>
      </c>
      <c r="C15900" s="3" t="s">
        <v>34947</v>
      </c>
    </row>
    <row r="15901" spans="2:3" x14ac:dyDescent="0.2">
      <c r="B15901" s="1" t="s">
        <v>34948</v>
      </c>
      <c r="C15901" s="2" t="s">
        <v>34949</v>
      </c>
    </row>
    <row r="15902" spans="2:3" x14ac:dyDescent="0.2">
      <c r="B15902" s="1" t="s">
        <v>34950</v>
      </c>
      <c r="C15902" s="2" t="s">
        <v>34951</v>
      </c>
    </row>
    <row r="15903" spans="2:3" x14ac:dyDescent="0.2">
      <c r="B15903" s="1" t="s">
        <v>34952</v>
      </c>
      <c r="C15903" s="2" t="s">
        <v>34953</v>
      </c>
    </row>
    <row r="15904" spans="2:3" x14ac:dyDescent="0.2">
      <c r="B15904" s="1" t="s">
        <v>34954</v>
      </c>
      <c r="C15904" s="2" t="s">
        <v>34955</v>
      </c>
    </row>
    <row r="15905" spans="2:3" x14ac:dyDescent="0.2">
      <c r="B15905" s="1" t="s">
        <v>34956</v>
      </c>
      <c r="C15905" s="3" t="s">
        <v>34957</v>
      </c>
    </row>
    <row r="15906" spans="2:3" x14ac:dyDescent="0.2">
      <c r="B15906" s="1" t="s">
        <v>34958</v>
      </c>
      <c r="C15906" s="2" t="s">
        <v>34959</v>
      </c>
    </row>
    <row r="15907" spans="2:3" x14ac:dyDescent="0.2">
      <c r="B15907" s="1" t="s">
        <v>34960</v>
      </c>
      <c r="C15907" s="2" t="s">
        <v>34961</v>
      </c>
    </row>
    <row r="15908" spans="2:3" x14ac:dyDescent="0.2">
      <c r="B15908" s="1" t="s">
        <v>34962</v>
      </c>
      <c r="C15908" s="2" t="s">
        <v>34963</v>
      </c>
    </row>
    <row r="15909" spans="2:3" x14ac:dyDescent="0.2">
      <c r="B15909" s="1" t="s">
        <v>34964</v>
      </c>
      <c r="C15909" s="2" t="s">
        <v>34965</v>
      </c>
    </row>
    <row r="15910" spans="2:3" x14ac:dyDescent="0.2">
      <c r="B15910" s="1" t="s">
        <v>34966</v>
      </c>
      <c r="C15910" s="3" t="s">
        <v>34967</v>
      </c>
    </row>
    <row r="15911" spans="2:3" x14ac:dyDescent="0.2">
      <c r="B15911" s="1" t="s">
        <v>34968</v>
      </c>
      <c r="C15911" s="2" t="s">
        <v>34969</v>
      </c>
    </row>
    <row r="15912" spans="2:3" x14ac:dyDescent="0.2">
      <c r="B15912" s="1" t="s">
        <v>34970</v>
      </c>
      <c r="C15912" s="2" t="s">
        <v>34971</v>
      </c>
    </row>
    <row r="15913" spans="2:3" x14ac:dyDescent="0.2">
      <c r="B15913" s="1" t="s">
        <v>34972</v>
      </c>
      <c r="C15913" s="2" t="s">
        <v>34973</v>
      </c>
    </row>
    <row r="15914" spans="2:3" x14ac:dyDescent="0.2">
      <c r="B15914" s="1" t="s">
        <v>34974</v>
      </c>
      <c r="C15914" s="2" t="s">
        <v>34975</v>
      </c>
    </row>
    <row r="15915" spans="2:3" x14ac:dyDescent="0.2">
      <c r="B15915" s="1" t="s">
        <v>34976</v>
      </c>
      <c r="C15915" s="3" t="s">
        <v>34977</v>
      </c>
    </row>
    <row r="15916" spans="2:3" x14ac:dyDescent="0.2">
      <c r="B15916" s="1" t="s">
        <v>34978</v>
      </c>
      <c r="C15916" s="2" t="s">
        <v>34979</v>
      </c>
    </row>
    <row r="15917" spans="2:3" x14ac:dyDescent="0.2">
      <c r="B15917" s="1" t="s">
        <v>34980</v>
      </c>
      <c r="C15917" s="2" t="s">
        <v>34981</v>
      </c>
    </row>
    <row r="15918" spans="2:3" x14ac:dyDescent="0.2">
      <c r="B15918" s="1" t="s">
        <v>34982</v>
      </c>
      <c r="C15918" s="2" t="s">
        <v>34983</v>
      </c>
    </row>
    <row r="15919" spans="2:3" x14ac:dyDescent="0.2">
      <c r="B15919" s="1" t="s">
        <v>34984</v>
      </c>
      <c r="C15919" s="2" t="s">
        <v>34985</v>
      </c>
    </row>
    <row r="15920" spans="2:3" x14ac:dyDescent="0.2">
      <c r="B15920" s="1" t="s">
        <v>34986</v>
      </c>
      <c r="C15920" s="3" t="s">
        <v>34987</v>
      </c>
    </row>
    <row r="15921" spans="2:3" x14ac:dyDescent="0.2">
      <c r="B15921" s="1" t="s">
        <v>34988</v>
      </c>
      <c r="C15921" s="2" t="s">
        <v>34989</v>
      </c>
    </row>
    <row r="15922" spans="2:3" x14ac:dyDescent="0.2">
      <c r="B15922" s="1" t="s">
        <v>34990</v>
      </c>
      <c r="C15922" s="2" t="s">
        <v>34991</v>
      </c>
    </row>
    <row r="15923" spans="2:3" x14ac:dyDescent="0.2">
      <c r="B15923" s="1" t="s">
        <v>34992</v>
      </c>
      <c r="C15923" s="2" t="s">
        <v>34993</v>
      </c>
    </row>
    <row r="15924" spans="2:3" x14ac:dyDescent="0.2">
      <c r="B15924" s="1" t="s">
        <v>34994</v>
      </c>
      <c r="C15924" s="2" t="s">
        <v>34995</v>
      </c>
    </row>
    <row r="15925" spans="2:3" x14ac:dyDescent="0.2">
      <c r="B15925" s="1" t="s">
        <v>34996</v>
      </c>
      <c r="C15925" s="3" t="s">
        <v>34997</v>
      </c>
    </row>
    <row r="15926" spans="2:3" x14ac:dyDescent="0.2">
      <c r="B15926" s="1" t="s">
        <v>34998</v>
      </c>
      <c r="C15926" s="2" t="s">
        <v>34999</v>
      </c>
    </row>
    <row r="15927" spans="2:3" x14ac:dyDescent="0.2">
      <c r="B15927" s="1" t="s">
        <v>35000</v>
      </c>
      <c r="C15927" s="2" t="s">
        <v>35001</v>
      </c>
    </row>
    <row r="15928" spans="2:3" x14ac:dyDescent="0.2">
      <c r="B15928" s="1" t="s">
        <v>35002</v>
      </c>
      <c r="C15928" s="2" t="s">
        <v>35003</v>
      </c>
    </row>
    <row r="15929" spans="2:3" x14ac:dyDescent="0.2">
      <c r="B15929" s="1" t="s">
        <v>35004</v>
      </c>
      <c r="C15929" s="2" t="s">
        <v>35005</v>
      </c>
    </row>
    <row r="15930" spans="2:3" x14ac:dyDescent="0.2">
      <c r="B15930" s="1" t="s">
        <v>35006</v>
      </c>
      <c r="C15930" s="3" t="s">
        <v>35007</v>
      </c>
    </row>
    <row r="15931" spans="2:3" x14ac:dyDescent="0.2">
      <c r="B15931" s="1" t="s">
        <v>35008</v>
      </c>
      <c r="C15931" s="2" t="s">
        <v>35009</v>
      </c>
    </row>
    <row r="15932" spans="2:3" x14ac:dyDescent="0.2">
      <c r="B15932" s="1" t="s">
        <v>35010</v>
      </c>
      <c r="C15932" s="2" t="s">
        <v>35011</v>
      </c>
    </row>
    <row r="15933" spans="2:3" x14ac:dyDescent="0.2">
      <c r="B15933" s="1" t="s">
        <v>35012</v>
      </c>
      <c r="C15933" s="2" t="s">
        <v>35013</v>
      </c>
    </row>
    <row r="15934" spans="2:3" x14ac:dyDescent="0.2">
      <c r="B15934" s="1" t="s">
        <v>35014</v>
      </c>
      <c r="C15934" s="2" t="s">
        <v>35015</v>
      </c>
    </row>
    <row r="15935" spans="2:3" x14ac:dyDescent="0.2">
      <c r="B15935" s="1" t="s">
        <v>35016</v>
      </c>
      <c r="C15935" s="3" t="s">
        <v>35017</v>
      </c>
    </row>
    <row r="15936" spans="2:3" x14ac:dyDescent="0.2">
      <c r="B15936" s="1" t="s">
        <v>35018</v>
      </c>
      <c r="C15936" s="2" t="s">
        <v>35019</v>
      </c>
    </row>
    <row r="15937" spans="2:3" x14ac:dyDescent="0.2">
      <c r="B15937" s="1" t="s">
        <v>35020</v>
      </c>
      <c r="C15937" s="2" t="s">
        <v>35021</v>
      </c>
    </row>
    <row r="15938" spans="2:3" x14ac:dyDescent="0.2">
      <c r="B15938" s="1" t="s">
        <v>35022</v>
      </c>
      <c r="C15938" s="2" t="s">
        <v>35023</v>
      </c>
    </row>
    <row r="15939" spans="2:3" x14ac:dyDescent="0.2">
      <c r="B15939" s="1" t="s">
        <v>35024</v>
      </c>
      <c r="C15939" s="2" t="s">
        <v>35025</v>
      </c>
    </row>
    <row r="15940" spans="2:3" x14ac:dyDescent="0.2">
      <c r="B15940" s="1" t="s">
        <v>35026</v>
      </c>
      <c r="C15940" s="3" t="s">
        <v>35027</v>
      </c>
    </row>
    <row r="15941" spans="2:3" x14ac:dyDescent="0.2">
      <c r="B15941" s="1" t="s">
        <v>35028</v>
      </c>
      <c r="C15941" s="2" t="s">
        <v>35029</v>
      </c>
    </row>
    <row r="15942" spans="2:3" x14ac:dyDescent="0.2">
      <c r="B15942" s="1" t="s">
        <v>35030</v>
      </c>
      <c r="C15942" s="2" t="s">
        <v>35031</v>
      </c>
    </row>
    <row r="15943" spans="2:3" x14ac:dyDescent="0.2">
      <c r="B15943" s="1" t="s">
        <v>35032</v>
      </c>
      <c r="C15943" s="2" t="s">
        <v>35033</v>
      </c>
    </row>
    <row r="15944" spans="2:3" x14ac:dyDescent="0.2">
      <c r="B15944" s="1" t="s">
        <v>35034</v>
      </c>
      <c r="C15944" s="2" t="s">
        <v>35035</v>
      </c>
    </row>
    <row r="15945" spans="2:3" x14ac:dyDescent="0.2">
      <c r="B15945" s="1" t="s">
        <v>35036</v>
      </c>
      <c r="C15945" s="3" t="s">
        <v>35037</v>
      </c>
    </row>
    <row r="15946" spans="2:3" x14ac:dyDescent="0.2">
      <c r="B15946" s="1" t="s">
        <v>35038</v>
      </c>
      <c r="C15946" s="2" t="s">
        <v>35039</v>
      </c>
    </row>
    <row r="15947" spans="2:3" x14ac:dyDescent="0.2">
      <c r="B15947" s="1" t="s">
        <v>35040</v>
      </c>
      <c r="C15947" s="2" t="s">
        <v>35041</v>
      </c>
    </row>
    <row r="15948" spans="2:3" x14ac:dyDescent="0.2">
      <c r="B15948" s="1" t="s">
        <v>35042</v>
      </c>
      <c r="C15948" s="2" t="s">
        <v>35043</v>
      </c>
    </row>
    <row r="15949" spans="2:3" x14ac:dyDescent="0.2">
      <c r="B15949" s="1" t="s">
        <v>35044</v>
      </c>
      <c r="C15949" s="2" t="s">
        <v>35045</v>
      </c>
    </row>
    <row r="15950" spans="2:3" x14ac:dyDescent="0.2">
      <c r="B15950" s="1" t="s">
        <v>35046</v>
      </c>
      <c r="C15950" s="3" t="s">
        <v>35047</v>
      </c>
    </row>
    <row r="15951" spans="2:3" x14ac:dyDescent="0.2">
      <c r="B15951" s="1" t="s">
        <v>35048</v>
      </c>
      <c r="C15951" s="2" t="s">
        <v>35049</v>
      </c>
    </row>
    <row r="15952" spans="2:3" x14ac:dyDescent="0.2">
      <c r="B15952" s="1" t="s">
        <v>35050</v>
      </c>
      <c r="C15952" s="2" t="s">
        <v>35051</v>
      </c>
    </row>
    <row r="15953" spans="2:3" x14ac:dyDescent="0.2">
      <c r="B15953" s="1" t="s">
        <v>35052</v>
      </c>
      <c r="C15953" s="2" t="s">
        <v>35053</v>
      </c>
    </row>
    <row r="15954" spans="2:3" x14ac:dyDescent="0.2">
      <c r="B15954" s="1" t="s">
        <v>35054</v>
      </c>
      <c r="C15954" s="2" t="s">
        <v>35055</v>
      </c>
    </row>
    <row r="15955" spans="2:3" x14ac:dyDescent="0.2">
      <c r="B15955" s="1" t="s">
        <v>35056</v>
      </c>
      <c r="C15955" s="3" t="s">
        <v>35057</v>
      </c>
    </row>
    <row r="15956" spans="2:3" x14ac:dyDescent="0.2">
      <c r="B15956" s="1" t="s">
        <v>35058</v>
      </c>
      <c r="C15956" s="2" t="s">
        <v>35059</v>
      </c>
    </row>
    <row r="15957" spans="2:3" x14ac:dyDescent="0.2">
      <c r="B15957" s="1" t="s">
        <v>35060</v>
      </c>
      <c r="C15957" s="2" t="s">
        <v>35061</v>
      </c>
    </row>
    <row r="15958" spans="2:3" x14ac:dyDescent="0.2">
      <c r="B15958" s="1" t="s">
        <v>35062</v>
      </c>
      <c r="C15958" s="2" t="s">
        <v>35063</v>
      </c>
    </row>
    <row r="15959" spans="2:3" x14ac:dyDescent="0.2">
      <c r="B15959" s="1" t="s">
        <v>35064</v>
      </c>
      <c r="C15959" s="2" t="s">
        <v>35065</v>
      </c>
    </row>
    <row r="15960" spans="2:3" x14ac:dyDescent="0.2">
      <c r="B15960" s="1" t="s">
        <v>35066</v>
      </c>
      <c r="C15960" s="3" t="s">
        <v>35067</v>
      </c>
    </row>
    <row r="15961" spans="2:3" x14ac:dyDescent="0.2">
      <c r="B15961" s="1" t="s">
        <v>35068</v>
      </c>
      <c r="C15961" s="2" t="s">
        <v>35069</v>
      </c>
    </row>
    <row r="15962" spans="2:3" x14ac:dyDescent="0.2">
      <c r="B15962" s="1" t="s">
        <v>35070</v>
      </c>
      <c r="C15962" s="2" t="s">
        <v>35071</v>
      </c>
    </row>
    <row r="15963" spans="2:3" x14ac:dyDescent="0.2">
      <c r="B15963" s="1" t="s">
        <v>35072</v>
      </c>
      <c r="C15963" s="2" t="s">
        <v>35073</v>
      </c>
    </row>
    <row r="15964" spans="2:3" x14ac:dyDescent="0.2">
      <c r="B15964" s="1" t="s">
        <v>35074</v>
      </c>
      <c r="C15964" s="2" t="s">
        <v>35075</v>
      </c>
    </row>
    <row r="15965" spans="2:3" x14ac:dyDescent="0.2">
      <c r="B15965" s="1" t="s">
        <v>35076</v>
      </c>
      <c r="C15965" s="3" t="s">
        <v>35077</v>
      </c>
    </row>
    <row r="15966" spans="2:3" x14ac:dyDescent="0.2">
      <c r="B15966" s="1" t="s">
        <v>35078</v>
      </c>
      <c r="C15966" s="2" t="s">
        <v>35079</v>
      </c>
    </row>
    <row r="15967" spans="2:3" x14ac:dyDescent="0.2">
      <c r="B15967" s="1" t="s">
        <v>35080</v>
      </c>
      <c r="C15967" s="2" t="s">
        <v>35081</v>
      </c>
    </row>
    <row r="15968" spans="2:3" x14ac:dyDescent="0.2">
      <c r="B15968" s="1" t="s">
        <v>35082</v>
      </c>
      <c r="C15968" s="2" t="s">
        <v>35083</v>
      </c>
    </row>
    <row r="15969" spans="2:3" x14ac:dyDescent="0.2">
      <c r="B15969" s="1" t="s">
        <v>35084</v>
      </c>
      <c r="C15969" s="2" t="s">
        <v>35085</v>
      </c>
    </row>
    <row r="15970" spans="2:3" x14ac:dyDescent="0.2">
      <c r="B15970" s="1" t="s">
        <v>35086</v>
      </c>
      <c r="C15970" s="3" t="s">
        <v>35087</v>
      </c>
    </row>
    <row r="15971" spans="2:3" x14ac:dyDescent="0.2">
      <c r="B15971" s="1" t="s">
        <v>35088</v>
      </c>
      <c r="C15971" s="2" t="s">
        <v>35089</v>
      </c>
    </row>
    <row r="15972" spans="2:3" x14ac:dyDescent="0.2">
      <c r="B15972" s="1" t="s">
        <v>35090</v>
      </c>
      <c r="C15972" s="2" t="s">
        <v>35091</v>
      </c>
    </row>
    <row r="15973" spans="2:3" x14ac:dyDescent="0.2">
      <c r="B15973" s="1" t="s">
        <v>35092</v>
      </c>
      <c r="C15973" s="2" t="s">
        <v>35093</v>
      </c>
    </row>
    <row r="15974" spans="2:3" x14ac:dyDescent="0.2">
      <c r="B15974" s="1" t="s">
        <v>35094</v>
      </c>
      <c r="C15974" s="2" t="s">
        <v>35095</v>
      </c>
    </row>
    <row r="15975" spans="2:3" x14ac:dyDescent="0.2">
      <c r="B15975" s="1" t="s">
        <v>35096</v>
      </c>
      <c r="C15975" s="3" t="s">
        <v>35097</v>
      </c>
    </row>
    <row r="15976" spans="2:3" x14ac:dyDescent="0.2">
      <c r="B15976" s="1" t="s">
        <v>35098</v>
      </c>
      <c r="C15976" s="2" t="s">
        <v>35099</v>
      </c>
    </row>
    <row r="15977" spans="2:3" x14ac:dyDescent="0.2">
      <c r="B15977" s="1" t="s">
        <v>35100</v>
      </c>
      <c r="C15977" s="2" t="s">
        <v>35101</v>
      </c>
    </row>
    <row r="15978" spans="2:3" x14ac:dyDescent="0.2">
      <c r="B15978" s="1" t="s">
        <v>35102</v>
      </c>
      <c r="C15978" s="2" t="s">
        <v>35103</v>
      </c>
    </row>
    <row r="15979" spans="2:3" x14ac:dyDescent="0.2">
      <c r="B15979" s="1" t="s">
        <v>35104</v>
      </c>
      <c r="C15979" s="2" t="s">
        <v>35105</v>
      </c>
    </row>
    <row r="15980" spans="2:3" x14ac:dyDescent="0.2">
      <c r="B15980" s="1" t="s">
        <v>35106</v>
      </c>
      <c r="C15980" s="3" t="s">
        <v>35107</v>
      </c>
    </row>
    <row r="15981" spans="2:3" x14ac:dyDescent="0.2">
      <c r="B15981" s="1" t="s">
        <v>35108</v>
      </c>
      <c r="C15981" s="2" t="s">
        <v>35109</v>
      </c>
    </row>
    <row r="15982" spans="2:3" x14ac:dyDescent="0.2">
      <c r="B15982" s="1" t="s">
        <v>35110</v>
      </c>
      <c r="C15982" s="2" t="s">
        <v>35111</v>
      </c>
    </row>
    <row r="15983" spans="2:3" x14ac:dyDescent="0.2">
      <c r="B15983" s="1" t="s">
        <v>35112</v>
      </c>
      <c r="C15983" s="2" t="s">
        <v>35113</v>
      </c>
    </row>
    <row r="15984" spans="2:3" x14ac:dyDescent="0.2">
      <c r="B15984" s="1" t="s">
        <v>35114</v>
      </c>
      <c r="C15984" s="2" t="s">
        <v>35115</v>
      </c>
    </row>
    <row r="15985" spans="2:3" x14ac:dyDescent="0.2">
      <c r="B15985" s="1" t="s">
        <v>35116</v>
      </c>
      <c r="C15985" s="3" t="s">
        <v>35117</v>
      </c>
    </row>
    <row r="15986" spans="2:3" x14ac:dyDescent="0.2">
      <c r="B15986" s="1" t="s">
        <v>35118</v>
      </c>
      <c r="C15986" s="2" t="s">
        <v>35119</v>
      </c>
    </row>
    <row r="15987" spans="2:3" x14ac:dyDescent="0.2">
      <c r="B15987" s="1" t="s">
        <v>35120</v>
      </c>
      <c r="C15987" s="2" t="s">
        <v>35121</v>
      </c>
    </row>
    <row r="15988" spans="2:3" x14ac:dyDescent="0.2">
      <c r="B15988" s="1" t="s">
        <v>35122</v>
      </c>
      <c r="C15988" s="2" t="s">
        <v>35123</v>
      </c>
    </row>
    <row r="15989" spans="2:3" x14ac:dyDescent="0.2">
      <c r="B15989" s="1" t="s">
        <v>35124</v>
      </c>
      <c r="C15989" s="2" t="s">
        <v>35125</v>
      </c>
    </row>
    <row r="15990" spans="2:3" x14ac:dyDescent="0.2">
      <c r="B15990" s="1" t="s">
        <v>35126</v>
      </c>
      <c r="C15990" s="3" t="s">
        <v>35127</v>
      </c>
    </row>
    <row r="15991" spans="2:3" x14ac:dyDescent="0.2">
      <c r="B15991" s="1" t="s">
        <v>35128</v>
      </c>
      <c r="C15991" s="2" t="s">
        <v>35129</v>
      </c>
    </row>
    <row r="15992" spans="2:3" x14ac:dyDescent="0.2">
      <c r="B15992" s="1" t="s">
        <v>35130</v>
      </c>
      <c r="C15992" s="2" t="s">
        <v>35131</v>
      </c>
    </row>
    <row r="15993" spans="2:3" x14ac:dyDescent="0.2">
      <c r="B15993" s="1" t="s">
        <v>35132</v>
      </c>
      <c r="C15993" s="2" t="s">
        <v>35133</v>
      </c>
    </row>
    <row r="15994" spans="2:3" x14ac:dyDescent="0.2">
      <c r="B15994" s="1" t="s">
        <v>35134</v>
      </c>
      <c r="C15994" s="2" t="s">
        <v>35135</v>
      </c>
    </row>
    <row r="15995" spans="2:3" x14ac:dyDescent="0.2">
      <c r="B15995" s="1" t="s">
        <v>35136</v>
      </c>
      <c r="C15995" s="3" t="s">
        <v>35137</v>
      </c>
    </row>
    <row r="15996" spans="2:3" x14ac:dyDescent="0.2">
      <c r="B15996" s="1" t="s">
        <v>35138</v>
      </c>
      <c r="C15996" s="2" t="s">
        <v>35139</v>
      </c>
    </row>
    <row r="15997" spans="2:3" x14ac:dyDescent="0.2">
      <c r="B15997" s="1" t="s">
        <v>35140</v>
      </c>
      <c r="C15997" s="2" t="s">
        <v>35141</v>
      </c>
    </row>
    <row r="15998" spans="2:3" x14ac:dyDescent="0.2">
      <c r="B15998" s="1" t="s">
        <v>35142</v>
      </c>
      <c r="C15998" s="2" t="s">
        <v>35143</v>
      </c>
    </row>
    <row r="15999" spans="2:3" x14ac:dyDescent="0.2">
      <c r="B15999" s="1" t="s">
        <v>35144</v>
      </c>
      <c r="C15999" s="2" t="s">
        <v>35145</v>
      </c>
    </row>
    <row r="16000" spans="2:3" x14ac:dyDescent="0.2">
      <c r="B16000" s="1" t="s">
        <v>35146</v>
      </c>
      <c r="C16000" s="3" t="s">
        <v>35147</v>
      </c>
    </row>
    <row r="16001" spans="2:3" x14ac:dyDescent="0.2">
      <c r="B16001" s="1" t="s">
        <v>35148</v>
      </c>
      <c r="C16001" s="2" t="s">
        <v>35149</v>
      </c>
    </row>
    <row r="16002" spans="2:3" x14ac:dyDescent="0.2">
      <c r="B16002" s="1" t="s">
        <v>35150</v>
      </c>
      <c r="C16002" s="2" t="s">
        <v>35151</v>
      </c>
    </row>
    <row r="16003" spans="2:3" x14ac:dyDescent="0.2">
      <c r="B16003" s="1" t="s">
        <v>35152</v>
      </c>
      <c r="C16003" s="2" t="s">
        <v>35153</v>
      </c>
    </row>
    <row r="16004" spans="2:3" x14ac:dyDescent="0.2">
      <c r="B16004" s="1" t="s">
        <v>35154</v>
      </c>
      <c r="C16004" s="2" t="s">
        <v>35155</v>
      </c>
    </row>
    <row r="16005" spans="2:3" x14ac:dyDescent="0.2">
      <c r="B16005" s="1" t="s">
        <v>35156</v>
      </c>
      <c r="C16005" s="3" t="s">
        <v>35157</v>
      </c>
    </row>
    <row r="16006" spans="2:3" x14ac:dyDescent="0.2">
      <c r="B16006" s="1" t="s">
        <v>35158</v>
      </c>
      <c r="C16006" s="2" t="s">
        <v>35159</v>
      </c>
    </row>
    <row r="16007" spans="2:3" x14ac:dyDescent="0.2">
      <c r="B16007" s="1" t="s">
        <v>35160</v>
      </c>
      <c r="C16007" s="2" t="s">
        <v>35161</v>
      </c>
    </row>
    <row r="16008" spans="2:3" x14ac:dyDescent="0.2">
      <c r="B16008" s="1" t="s">
        <v>35162</v>
      </c>
      <c r="C16008" s="2" t="s">
        <v>35163</v>
      </c>
    </row>
    <row r="16009" spans="2:3" x14ac:dyDescent="0.2">
      <c r="B16009" s="1" t="s">
        <v>35164</v>
      </c>
      <c r="C16009" s="2" t="s">
        <v>35165</v>
      </c>
    </row>
    <row r="16010" spans="2:3" x14ac:dyDescent="0.2">
      <c r="B16010" s="1" t="s">
        <v>35166</v>
      </c>
      <c r="C16010" s="3" t="s">
        <v>35167</v>
      </c>
    </row>
    <row r="16011" spans="2:3" x14ac:dyDescent="0.2">
      <c r="B16011" s="1" t="s">
        <v>35168</v>
      </c>
      <c r="C16011" s="2" t="s">
        <v>35169</v>
      </c>
    </row>
    <row r="16012" spans="2:3" x14ac:dyDescent="0.2">
      <c r="B16012" s="1" t="s">
        <v>35170</v>
      </c>
      <c r="C16012" s="2" t="s">
        <v>35171</v>
      </c>
    </row>
    <row r="16013" spans="2:3" x14ac:dyDescent="0.2">
      <c r="B16013" s="1" t="s">
        <v>35172</v>
      </c>
      <c r="C16013" s="2" t="s">
        <v>35173</v>
      </c>
    </row>
    <row r="16014" spans="2:3" x14ac:dyDescent="0.2">
      <c r="B16014" s="1" t="s">
        <v>35174</v>
      </c>
      <c r="C16014" s="2" t="s">
        <v>35175</v>
      </c>
    </row>
    <row r="16015" spans="2:3" x14ac:dyDescent="0.2">
      <c r="B16015" s="1" t="s">
        <v>35176</v>
      </c>
      <c r="C16015" s="3" t="s">
        <v>35177</v>
      </c>
    </row>
    <row r="16016" spans="2:3" x14ac:dyDescent="0.2">
      <c r="B16016" s="1" t="s">
        <v>35178</v>
      </c>
      <c r="C16016" s="2" t="s">
        <v>35179</v>
      </c>
    </row>
    <row r="16017" spans="2:3" x14ac:dyDescent="0.2">
      <c r="B16017" s="1" t="s">
        <v>35180</v>
      </c>
      <c r="C16017" s="2" t="s">
        <v>35181</v>
      </c>
    </row>
    <row r="16018" spans="2:3" x14ac:dyDescent="0.2">
      <c r="B16018" s="1" t="s">
        <v>35182</v>
      </c>
      <c r="C16018" s="2" t="s">
        <v>35183</v>
      </c>
    </row>
    <row r="16019" spans="2:3" x14ac:dyDescent="0.2">
      <c r="B16019" s="1" t="s">
        <v>35184</v>
      </c>
      <c r="C16019" s="2" t="s">
        <v>35185</v>
      </c>
    </row>
    <row r="16020" spans="2:3" x14ac:dyDescent="0.2">
      <c r="B16020" s="1" t="s">
        <v>35186</v>
      </c>
      <c r="C16020" s="3" t="s">
        <v>35187</v>
      </c>
    </row>
    <row r="16021" spans="2:3" x14ac:dyDescent="0.2">
      <c r="B16021" s="1" t="s">
        <v>35188</v>
      </c>
      <c r="C16021" s="2" t="s">
        <v>35189</v>
      </c>
    </row>
    <row r="16022" spans="2:3" x14ac:dyDescent="0.2">
      <c r="B16022" s="1" t="s">
        <v>35190</v>
      </c>
      <c r="C16022" s="2" t="s">
        <v>35191</v>
      </c>
    </row>
    <row r="16023" spans="2:3" x14ac:dyDescent="0.2">
      <c r="B16023" s="1" t="s">
        <v>35192</v>
      </c>
      <c r="C16023" s="2" t="s">
        <v>35193</v>
      </c>
    </row>
    <row r="16024" spans="2:3" x14ac:dyDescent="0.2">
      <c r="B16024" s="1" t="s">
        <v>35194</v>
      </c>
      <c r="C16024" s="2" t="s">
        <v>35195</v>
      </c>
    </row>
    <row r="16025" spans="2:3" x14ac:dyDescent="0.2">
      <c r="B16025" s="1" t="s">
        <v>35196</v>
      </c>
      <c r="C16025" s="3" t="s">
        <v>35197</v>
      </c>
    </row>
    <row r="16026" spans="2:3" x14ac:dyDescent="0.2">
      <c r="B16026" s="1" t="s">
        <v>35198</v>
      </c>
      <c r="C16026" s="2" t="s">
        <v>35199</v>
      </c>
    </row>
    <row r="16027" spans="2:3" x14ac:dyDescent="0.2">
      <c r="B16027" s="1" t="s">
        <v>35200</v>
      </c>
      <c r="C16027" s="2" t="s">
        <v>35201</v>
      </c>
    </row>
    <row r="16028" spans="2:3" x14ac:dyDescent="0.2">
      <c r="B16028" s="1" t="s">
        <v>35202</v>
      </c>
      <c r="C16028" s="2" t="s">
        <v>35203</v>
      </c>
    </row>
    <row r="16029" spans="2:3" x14ac:dyDescent="0.2">
      <c r="B16029" s="1" t="s">
        <v>35204</v>
      </c>
      <c r="C16029" s="2" t="s">
        <v>35205</v>
      </c>
    </row>
    <row r="16030" spans="2:3" x14ac:dyDescent="0.2">
      <c r="B16030" s="1" t="s">
        <v>35206</v>
      </c>
      <c r="C16030" s="3" t="s">
        <v>35207</v>
      </c>
    </row>
    <row r="16031" spans="2:3" x14ac:dyDescent="0.2">
      <c r="B16031" s="1" t="s">
        <v>35208</v>
      </c>
      <c r="C16031" s="2" t="s">
        <v>35209</v>
      </c>
    </row>
    <row r="16032" spans="2:3" x14ac:dyDescent="0.2">
      <c r="B16032" s="1" t="s">
        <v>35210</v>
      </c>
      <c r="C16032" s="2" t="s">
        <v>35211</v>
      </c>
    </row>
    <row r="16033" spans="2:3" x14ac:dyDescent="0.2">
      <c r="B16033" s="1" t="s">
        <v>35212</v>
      </c>
      <c r="C16033" s="2" t="s">
        <v>35213</v>
      </c>
    </row>
    <row r="16034" spans="2:3" x14ac:dyDescent="0.2">
      <c r="B16034" s="1" t="s">
        <v>35214</v>
      </c>
      <c r="C16034" s="2" t="s">
        <v>35215</v>
      </c>
    </row>
    <row r="16035" spans="2:3" x14ac:dyDescent="0.2">
      <c r="B16035" s="1" t="s">
        <v>35216</v>
      </c>
      <c r="C16035" s="3" t="s">
        <v>35217</v>
      </c>
    </row>
    <row r="16036" spans="2:3" x14ac:dyDescent="0.2">
      <c r="B16036" s="1" t="s">
        <v>35218</v>
      </c>
      <c r="C16036" s="2" t="s">
        <v>35219</v>
      </c>
    </row>
    <row r="16037" spans="2:3" x14ac:dyDescent="0.2">
      <c r="B16037" s="1" t="s">
        <v>35220</v>
      </c>
      <c r="C16037" s="2" t="s">
        <v>35221</v>
      </c>
    </row>
    <row r="16038" spans="2:3" x14ac:dyDescent="0.2">
      <c r="B16038" s="1" t="s">
        <v>35222</v>
      </c>
      <c r="C16038" s="2" t="s">
        <v>35223</v>
      </c>
    </row>
    <row r="16039" spans="2:3" x14ac:dyDescent="0.2">
      <c r="B16039" s="1" t="s">
        <v>35224</v>
      </c>
      <c r="C16039" s="2" t="s">
        <v>35225</v>
      </c>
    </row>
    <row r="16040" spans="2:3" x14ac:dyDescent="0.2">
      <c r="B16040" s="1" t="s">
        <v>35226</v>
      </c>
      <c r="C16040" s="3" t="s">
        <v>35227</v>
      </c>
    </row>
    <row r="16041" spans="2:3" x14ac:dyDescent="0.2">
      <c r="B16041" s="1" t="s">
        <v>35228</v>
      </c>
      <c r="C16041" s="2" t="s">
        <v>35229</v>
      </c>
    </row>
    <row r="16042" spans="2:3" x14ac:dyDescent="0.2">
      <c r="B16042" s="1" t="s">
        <v>35230</v>
      </c>
      <c r="C16042" s="2" t="s">
        <v>35231</v>
      </c>
    </row>
    <row r="16043" spans="2:3" x14ac:dyDescent="0.2">
      <c r="B16043" s="1" t="s">
        <v>35232</v>
      </c>
      <c r="C16043" s="2" t="s">
        <v>35233</v>
      </c>
    </row>
    <row r="16044" spans="2:3" x14ac:dyDescent="0.2">
      <c r="B16044" s="1" t="s">
        <v>35234</v>
      </c>
      <c r="C16044" s="2" t="s">
        <v>35235</v>
      </c>
    </row>
    <row r="16045" spans="2:3" x14ac:dyDescent="0.2">
      <c r="B16045" s="1" t="s">
        <v>35236</v>
      </c>
      <c r="C16045" s="3" t="s">
        <v>35237</v>
      </c>
    </row>
    <row r="16046" spans="2:3" x14ac:dyDescent="0.2">
      <c r="B16046" s="1" t="s">
        <v>35238</v>
      </c>
      <c r="C16046" s="2" t="s">
        <v>35239</v>
      </c>
    </row>
    <row r="16047" spans="2:3" x14ac:dyDescent="0.2">
      <c r="B16047" s="1" t="s">
        <v>35240</v>
      </c>
      <c r="C16047" s="2" t="s">
        <v>35241</v>
      </c>
    </row>
    <row r="16048" spans="2:3" x14ac:dyDescent="0.2">
      <c r="B16048" s="1" t="s">
        <v>35242</v>
      </c>
      <c r="C16048" s="2" t="s">
        <v>35243</v>
      </c>
    </row>
    <row r="16049" spans="2:3" x14ac:dyDescent="0.2">
      <c r="B16049" s="1" t="s">
        <v>35244</v>
      </c>
      <c r="C16049" s="2" t="s">
        <v>35245</v>
      </c>
    </row>
    <row r="16050" spans="2:3" x14ac:dyDescent="0.2">
      <c r="B16050" s="1" t="s">
        <v>35246</v>
      </c>
      <c r="C16050" s="3" t="s">
        <v>35247</v>
      </c>
    </row>
    <row r="16051" spans="2:3" x14ac:dyDescent="0.2">
      <c r="B16051" s="1" t="s">
        <v>35248</v>
      </c>
      <c r="C16051" s="2" t="s">
        <v>35249</v>
      </c>
    </row>
    <row r="16052" spans="2:3" x14ac:dyDescent="0.2">
      <c r="B16052" s="1" t="s">
        <v>35250</v>
      </c>
      <c r="C16052" s="2" t="s">
        <v>35251</v>
      </c>
    </row>
    <row r="16053" spans="2:3" x14ac:dyDescent="0.2">
      <c r="B16053" s="1" t="s">
        <v>35252</v>
      </c>
      <c r="C16053" s="2" t="s">
        <v>35253</v>
      </c>
    </row>
    <row r="16054" spans="2:3" x14ac:dyDescent="0.2">
      <c r="B16054" s="1" t="s">
        <v>35254</v>
      </c>
      <c r="C16054" s="2" t="s">
        <v>35255</v>
      </c>
    </row>
    <row r="16055" spans="2:3" x14ac:dyDescent="0.2">
      <c r="B16055" s="1" t="s">
        <v>35256</v>
      </c>
      <c r="C16055" s="3" t="s">
        <v>35257</v>
      </c>
    </row>
    <row r="16056" spans="2:3" x14ac:dyDescent="0.2">
      <c r="B16056" s="1" t="s">
        <v>35258</v>
      </c>
      <c r="C16056" s="2" t="s">
        <v>35259</v>
      </c>
    </row>
    <row r="16057" spans="2:3" x14ac:dyDescent="0.2">
      <c r="B16057" s="1" t="s">
        <v>35260</v>
      </c>
      <c r="C16057" s="2" t="s">
        <v>35261</v>
      </c>
    </row>
    <row r="16058" spans="2:3" x14ac:dyDescent="0.2">
      <c r="B16058" s="1" t="s">
        <v>35262</v>
      </c>
      <c r="C16058" s="2" t="s">
        <v>35263</v>
      </c>
    </row>
    <row r="16059" spans="2:3" x14ac:dyDescent="0.2">
      <c r="B16059" s="1" t="s">
        <v>35264</v>
      </c>
      <c r="C16059" s="2" t="s">
        <v>35265</v>
      </c>
    </row>
    <row r="16060" spans="2:3" x14ac:dyDescent="0.2">
      <c r="B16060" s="1" t="s">
        <v>35266</v>
      </c>
      <c r="C16060" s="3" t="s">
        <v>35267</v>
      </c>
    </row>
    <row r="16061" spans="2:3" x14ac:dyDescent="0.2">
      <c r="B16061" s="1" t="s">
        <v>35268</v>
      </c>
      <c r="C16061" s="2" t="s">
        <v>35269</v>
      </c>
    </row>
    <row r="16062" spans="2:3" x14ac:dyDescent="0.2">
      <c r="B16062" s="1" t="s">
        <v>35270</v>
      </c>
      <c r="C16062" s="2" t="s">
        <v>35271</v>
      </c>
    </row>
    <row r="16063" spans="2:3" x14ac:dyDescent="0.2">
      <c r="B16063" s="1" t="s">
        <v>35272</v>
      </c>
      <c r="C16063" s="2" t="s">
        <v>35273</v>
      </c>
    </row>
    <row r="16064" spans="2:3" x14ac:dyDescent="0.2">
      <c r="B16064" s="1" t="s">
        <v>35274</v>
      </c>
      <c r="C16064" s="2" t="s">
        <v>35275</v>
      </c>
    </row>
    <row r="16065" spans="2:3" x14ac:dyDescent="0.2">
      <c r="B16065" s="1" t="s">
        <v>35276</v>
      </c>
      <c r="C16065" s="3" t="s">
        <v>35277</v>
      </c>
    </row>
    <row r="16066" spans="2:3" x14ac:dyDescent="0.2">
      <c r="B16066" s="1" t="s">
        <v>35278</v>
      </c>
      <c r="C16066" s="2" t="s">
        <v>35279</v>
      </c>
    </row>
    <row r="16067" spans="2:3" x14ac:dyDescent="0.2">
      <c r="B16067" s="1" t="s">
        <v>35280</v>
      </c>
      <c r="C16067" s="2" t="s">
        <v>35281</v>
      </c>
    </row>
    <row r="16068" spans="2:3" x14ac:dyDescent="0.2">
      <c r="B16068" s="1" t="s">
        <v>35282</v>
      </c>
      <c r="C16068" s="2" t="s">
        <v>35283</v>
      </c>
    </row>
    <row r="16069" spans="2:3" x14ac:dyDescent="0.2">
      <c r="B16069" s="1" t="s">
        <v>35284</v>
      </c>
      <c r="C16069" s="2" t="s">
        <v>35285</v>
      </c>
    </row>
    <row r="16070" spans="2:3" x14ac:dyDescent="0.2">
      <c r="B16070" s="1" t="s">
        <v>35286</v>
      </c>
      <c r="C16070" s="3" t="s">
        <v>35287</v>
      </c>
    </row>
    <row r="16071" spans="2:3" x14ac:dyDescent="0.2">
      <c r="B16071" s="1" t="s">
        <v>35288</v>
      </c>
      <c r="C16071" s="2" t="s">
        <v>35289</v>
      </c>
    </row>
    <row r="16072" spans="2:3" x14ac:dyDescent="0.2">
      <c r="B16072" s="1" t="s">
        <v>35290</v>
      </c>
      <c r="C16072" s="2" t="s">
        <v>35291</v>
      </c>
    </row>
    <row r="16073" spans="2:3" x14ac:dyDescent="0.2">
      <c r="B16073" s="1" t="s">
        <v>35292</v>
      </c>
      <c r="C16073" s="2" t="s">
        <v>35293</v>
      </c>
    </row>
    <row r="16074" spans="2:3" x14ac:dyDescent="0.2">
      <c r="B16074" s="1" t="s">
        <v>35294</v>
      </c>
      <c r="C16074" s="2" t="s">
        <v>35295</v>
      </c>
    </row>
    <row r="16075" spans="2:3" x14ac:dyDescent="0.2">
      <c r="B16075" s="1" t="s">
        <v>35296</v>
      </c>
      <c r="C16075" s="3" t="s">
        <v>35297</v>
      </c>
    </row>
    <row r="16076" spans="2:3" x14ac:dyDescent="0.2">
      <c r="B16076" s="1" t="s">
        <v>35298</v>
      </c>
      <c r="C16076" s="2" t="s">
        <v>35299</v>
      </c>
    </row>
    <row r="16077" spans="2:3" x14ac:dyDescent="0.2">
      <c r="B16077" s="1" t="s">
        <v>35300</v>
      </c>
      <c r="C16077" s="2" t="s">
        <v>35301</v>
      </c>
    </row>
    <row r="16078" spans="2:3" x14ac:dyDescent="0.2">
      <c r="B16078" s="1" t="s">
        <v>35302</v>
      </c>
      <c r="C16078" s="2" t="s">
        <v>35303</v>
      </c>
    </row>
    <row r="16079" spans="2:3" x14ac:dyDescent="0.2">
      <c r="B16079" s="1" t="s">
        <v>35304</v>
      </c>
      <c r="C16079" s="2" t="s">
        <v>35305</v>
      </c>
    </row>
    <row r="16080" spans="2:3" x14ac:dyDescent="0.2">
      <c r="B16080" s="1" t="s">
        <v>35306</v>
      </c>
      <c r="C16080" s="3" t="s">
        <v>35307</v>
      </c>
    </row>
    <row r="16081" spans="2:3" x14ac:dyDescent="0.2">
      <c r="B16081" s="1" t="s">
        <v>35308</v>
      </c>
      <c r="C16081" s="2" t="s">
        <v>35309</v>
      </c>
    </row>
    <row r="16082" spans="2:3" x14ac:dyDescent="0.2">
      <c r="B16082" s="1" t="s">
        <v>35310</v>
      </c>
      <c r="C16082" s="2" t="s">
        <v>35311</v>
      </c>
    </row>
    <row r="16083" spans="2:3" x14ac:dyDescent="0.2">
      <c r="B16083" s="1" t="s">
        <v>35312</v>
      </c>
      <c r="C16083" s="2" t="s">
        <v>35313</v>
      </c>
    </row>
    <row r="16084" spans="2:3" x14ac:dyDescent="0.2">
      <c r="B16084" s="1" t="s">
        <v>35314</v>
      </c>
      <c r="C16084" s="2" t="s">
        <v>35315</v>
      </c>
    </row>
    <row r="16085" spans="2:3" x14ac:dyDescent="0.2">
      <c r="B16085" s="1" t="s">
        <v>35316</v>
      </c>
      <c r="C16085" s="3" t="s">
        <v>35317</v>
      </c>
    </row>
    <row r="16086" spans="2:3" x14ac:dyDescent="0.2">
      <c r="B16086" s="1" t="s">
        <v>35318</v>
      </c>
      <c r="C16086" s="2" t="s">
        <v>35319</v>
      </c>
    </row>
    <row r="16087" spans="2:3" x14ac:dyDescent="0.2">
      <c r="B16087" s="1" t="s">
        <v>35320</v>
      </c>
      <c r="C16087" s="2" t="s">
        <v>35321</v>
      </c>
    </row>
    <row r="16088" spans="2:3" x14ac:dyDescent="0.2">
      <c r="B16088" s="1" t="s">
        <v>35322</v>
      </c>
      <c r="C16088" s="2" t="s">
        <v>35323</v>
      </c>
    </row>
    <row r="16089" spans="2:3" x14ac:dyDescent="0.2">
      <c r="B16089" s="1" t="s">
        <v>35324</v>
      </c>
      <c r="C16089" s="2" t="s">
        <v>35325</v>
      </c>
    </row>
    <row r="16090" spans="2:3" x14ac:dyDescent="0.2">
      <c r="B16090" s="1" t="s">
        <v>35326</v>
      </c>
      <c r="C16090" s="3" t="s">
        <v>35327</v>
      </c>
    </row>
    <row r="16091" spans="2:3" x14ac:dyDescent="0.2">
      <c r="B16091" s="1" t="s">
        <v>35328</v>
      </c>
      <c r="C16091" s="2" t="s">
        <v>35329</v>
      </c>
    </row>
    <row r="16092" spans="2:3" x14ac:dyDescent="0.2">
      <c r="B16092" s="1" t="s">
        <v>35330</v>
      </c>
      <c r="C16092" s="2" t="s">
        <v>35331</v>
      </c>
    </row>
    <row r="16093" spans="2:3" x14ac:dyDescent="0.2">
      <c r="B16093" s="1" t="s">
        <v>35332</v>
      </c>
      <c r="C16093" s="2" t="s">
        <v>35333</v>
      </c>
    </row>
    <row r="16094" spans="2:3" x14ac:dyDescent="0.2">
      <c r="B16094" s="1" t="s">
        <v>35334</v>
      </c>
      <c r="C16094" s="2" t="s">
        <v>35335</v>
      </c>
    </row>
    <row r="16095" spans="2:3" x14ac:dyDescent="0.2">
      <c r="B16095" s="1" t="s">
        <v>35336</v>
      </c>
      <c r="C16095" s="3" t="s">
        <v>35337</v>
      </c>
    </row>
    <row r="16096" spans="2:3" x14ac:dyDescent="0.2">
      <c r="B16096" s="1" t="s">
        <v>35338</v>
      </c>
      <c r="C16096" s="2" t="s">
        <v>35339</v>
      </c>
    </row>
    <row r="16097" spans="2:3" x14ac:dyDescent="0.2">
      <c r="B16097" s="1" t="s">
        <v>35340</v>
      </c>
      <c r="C16097" s="2" t="s">
        <v>35341</v>
      </c>
    </row>
    <row r="16098" spans="2:3" x14ac:dyDescent="0.2">
      <c r="B16098" s="1" t="s">
        <v>35342</v>
      </c>
      <c r="C16098" s="2" t="s">
        <v>35343</v>
      </c>
    </row>
    <row r="16099" spans="2:3" x14ac:dyDescent="0.2">
      <c r="B16099" s="1" t="s">
        <v>35344</v>
      </c>
      <c r="C16099" s="2" t="s">
        <v>35345</v>
      </c>
    </row>
    <row r="16100" spans="2:3" x14ac:dyDescent="0.2">
      <c r="B16100" s="1" t="s">
        <v>35346</v>
      </c>
      <c r="C16100" s="3" t="s">
        <v>35347</v>
      </c>
    </row>
    <row r="16101" spans="2:3" x14ac:dyDescent="0.2">
      <c r="B16101" s="1" t="s">
        <v>35348</v>
      </c>
      <c r="C16101" s="2" t="s">
        <v>35349</v>
      </c>
    </row>
    <row r="16102" spans="2:3" x14ac:dyDescent="0.2">
      <c r="B16102" s="1" t="s">
        <v>35350</v>
      </c>
      <c r="C16102" s="2" t="s">
        <v>35351</v>
      </c>
    </row>
    <row r="16103" spans="2:3" x14ac:dyDescent="0.2">
      <c r="B16103" s="1" t="s">
        <v>35352</v>
      </c>
      <c r="C16103" s="2" t="s">
        <v>35353</v>
      </c>
    </row>
    <row r="16104" spans="2:3" x14ac:dyDescent="0.2">
      <c r="B16104" s="1" t="s">
        <v>35354</v>
      </c>
      <c r="C16104" s="2" t="s">
        <v>35355</v>
      </c>
    </row>
    <row r="16105" spans="2:3" x14ac:dyDescent="0.2">
      <c r="B16105" s="1" t="s">
        <v>35356</v>
      </c>
      <c r="C16105" s="3" t="s">
        <v>35357</v>
      </c>
    </row>
    <row r="16106" spans="2:3" x14ac:dyDescent="0.2">
      <c r="B16106" s="1" t="s">
        <v>35358</v>
      </c>
      <c r="C16106" s="2" t="s">
        <v>35359</v>
      </c>
    </row>
    <row r="16107" spans="2:3" x14ac:dyDescent="0.2">
      <c r="B16107" s="1" t="s">
        <v>35360</v>
      </c>
      <c r="C16107" s="2" t="s">
        <v>35361</v>
      </c>
    </row>
    <row r="16108" spans="2:3" x14ac:dyDescent="0.2">
      <c r="B16108" s="1" t="s">
        <v>35362</v>
      </c>
      <c r="C16108" s="2" t="s">
        <v>35363</v>
      </c>
    </row>
    <row r="16109" spans="2:3" x14ac:dyDescent="0.2">
      <c r="B16109" s="1" t="s">
        <v>35364</v>
      </c>
      <c r="C16109" s="2" t="s">
        <v>35365</v>
      </c>
    </row>
    <row r="16110" spans="2:3" x14ac:dyDescent="0.2">
      <c r="B16110" s="1" t="s">
        <v>35366</v>
      </c>
      <c r="C16110" s="3" t="s">
        <v>35367</v>
      </c>
    </row>
    <row r="16111" spans="2:3" x14ac:dyDescent="0.2">
      <c r="B16111" s="1" t="s">
        <v>35368</v>
      </c>
      <c r="C16111" s="2" t="s">
        <v>35369</v>
      </c>
    </row>
    <row r="16112" spans="2:3" x14ac:dyDescent="0.2">
      <c r="B16112" s="1" t="s">
        <v>35370</v>
      </c>
      <c r="C16112" s="2" t="s">
        <v>35371</v>
      </c>
    </row>
    <row r="16113" spans="2:3" x14ac:dyDescent="0.2">
      <c r="B16113" s="1" t="s">
        <v>35372</v>
      </c>
      <c r="C16113" s="2" t="s">
        <v>35373</v>
      </c>
    </row>
    <row r="16114" spans="2:3" x14ac:dyDescent="0.2">
      <c r="B16114" s="1" t="s">
        <v>35374</v>
      </c>
      <c r="C16114" s="2" t="s">
        <v>35375</v>
      </c>
    </row>
    <row r="16115" spans="2:3" x14ac:dyDescent="0.2">
      <c r="B16115" s="1" t="s">
        <v>35376</v>
      </c>
      <c r="C16115" s="3" t="s">
        <v>35377</v>
      </c>
    </row>
    <row r="16116" spans="2:3" x14ac:dyDescent="0.2">
      <c r="B16116" s="1" t="s">
        <v>35378</v>
      </c>
      <c r="C16116" s="2" t="s">
        <v>35379</v>
      </c>
    </row>
    <row r="16117" spans="2:3" x14ac:dyDescent="0.2">
      <c r="B16117" s="1" t="s">
        <v>35380</v>
      </c>
      <c r="C16117" s="2" t="s">
        <v>35381</v>
      </c>
    </row>
    <row r="16118" spans="2:3" x14ac:dyDescent="0.2">
      <c r="B16118" s="1" t="s">
        <v>35382</v>
      </c>
      <c r="C16118" s="2" t="s">
        <v>35383</v>
      </c>
    </row>
    <row r="16119" spans="2:3" x14ac:dyDescent="0.2">
      <c r="B16119" s="1" t="s">
        <v>35384</v>
      </c>
      <c r="C16119" s="2" t="s">
        <v>35385</v>
      </c>
    </row>
    <row r="16120" spans="2:3" x14ac:dyDescent="0.2">
      <c r="B16120" s="1" t="s">
        <v>35386</v>
      </c>
      <c r="C16120" s="3" t="s">
        <v>35387</v>
      </c>
    </row>
    <row r="16121" spans="2:3" x14ac:dyDescent="0.2">
      <c r="B16121" s="1" t="s">
        <v>35388</v>
      </c>
      <c r="C16121" s="2" t="s">
        <v>35389</v>
      </c>
    </row>
    <row r="16122" spans="2:3" x14ac:dyDescent="0.2">
      <c r="B16122" s="1" t="s">
        <v>35390</v>
      </c>
      <c r="C16122" s="2" t="s">
        <v>35391</v>
      </c>
    </row>
    <row r="16123" spans="2:3" x14ac:dyDescent="0.2">
      <c r="B16123" s="1" t="s">
        <v>35392</v>
      </c>
      <c r="C16123" s="2" t="s">
        <v>35393</v>
      </c>
    </row>
    <row r="16124" spans="2:3" x14ac:dyDescent="0.2">
      <c r="B16124" s="1" t="s">
        <v>35394</v>
      </c>
      <c r="C16124" s="2" t="s">
        <v>35395</v>
      </c>
    </row>
    <row r="16125" spans="2:3" x14ac:dyDescent="0.2">
      <c r="B16125" s="1" t="s">
        <v>35396</v>
      </c>
      <c r="C16125" s="3" t="s">
        <v>35397</v>
      </c>
    </row>
    <row r="16126" spans="2:3" x14ac:dyDescent="0.2">
      <c r="B16126" s="1" t="s">
        <v>35398</v>
      </c>
      <c r="C16126" s="2" t="s">
        <v>35399</v>
      </c>
    </row>
    <row r="16127" spans="2:3" x14ac:dyDescent="0.2">
      <c r="B16127" s="1" t="s">
        <v>35400</v>
      </c>
      <c r="C16127" s="2" t="s">
        <v>35401</v>
      </c>
    </row>
    <row r="16128" spans="2:3" x14ac:dyDescent="0.2">
      <c r="B16128" s="1" t="s">
        <v>35402</v>
      </c>
      <c r="C16128" s="2" t="s">
        <v>35403</v>
      </c>
    </row>
    <row r="16129" spans="2:3" x14ac:dyDescent="0.2">
      <c r="B16129" s="1" t="s">
        <v>35404</v>
      </c>
      <c r="C16129" s="2" t="s">
        <v>35405</v>
      </c>
    </row>
    <row r="16130" spans="2:3" x14ac:dyDescent="0.2">
      <c r="B16130" s="1" t="s">
        <v>35406</v>
      </c>
      <c r="C16130" s="3" t="s">
        <v>35407</v>
      </c>
    </row>
    <row r="16131" spans="2:3" x14ac:dyDescent="0.2">
      <c r="B16131" s="1" t="s">
        <v>35408</v>
      </c>
      <c r="C16131" s="2" t="s">
        <v>35409</v>
      </c>
    </row>
    <row r="16132" spans="2:3" x14ac:dyDescent="0.2">
      <c r="B16132" s="1" t="s">
        <v>35410</v>
      </c>
      <c r="C16132" s="2" t="s">
        <v>35411</v>
      </c>
    </row>
    <row r="16133" spans="2:3" x14ac:dyDescent="0.2">
      <c r="B16133" s="1" t="s">
        <v>35412</v>
      </c>
      <c r="C16133" s="2" t="s">
        <v>35413</v>
      </c>
    </row>
    <row r="16134" spans="2:3" x14ac:dyDescent="0.2">
      <c r="B16134" s="1" t="s">
        <v>35414</v>
      </c>
      <c r="C16134" s="2" t="s">
        <v>35415</v>
      </c>
    </row>
    <row r="16135" spans="2:3" x14ac:dyDescent="0.2">
      <c r="B16135" s="1" t="s">
        <v>35416</v>
      </c>
      <c r="C16135" s="3" t="s">
        <v>35417</v>
      </c>
    </row>
    <row r="16136" spans="2:3" x14ac:dyDescent="0.2">
      <c r="B16136" s="1" t="s">
        <v>35418</v>
      </c>
      <c r="C16136" s="2" t="s">
        <v>35419</v>
      </c>
    </row>
    <row r="16137" spans="2:3" x14ac:dyDescent="0.2">
      <c r="B16137" s="1" t="s">
        <v>35420</v>
      </c>
      <c r="C16137" s="2" t="s">
        <v>35421</v>
      </c>
    </row>
    <row r="16138" spans="2:3" x14ac:dyDescent="0.2">
      <c r="B16138" s="1" t="s">
        <v>35422</v>
      </c>
      <c r="C16138" s="2" t="s">
        <v>35423</v>
      </c>
    </row>
    <row r="16139" spans="2:3" x14ac:dyDescent="0.2">
      <c r="B16139" s="1" t="s">
        <v>35424</v>
      </c>
      <c r="C16139" s="2" t="s">
        <v>35425</v>
      </c>
    </row>
    <row r="16140" spans="2:3" x14ac:dyDescent="0.2">
      <c r="B16140" s="1" t="s">
        <v>35426</v>
      </c>
      <c r="C16140" s="3" t="s">
        <v>35427</v>
      </c>
    </row>
    <row r="16141" spans="2:3" x14ac:dyDescent="0.2">
      <c r="B16141" s="1" t="s">
        <v>35428</v>
      </c>
      <c r="C16141" s="2" t="s">
        <v>35429</v>
      </c>
    </row>
    <row r="16142" spans="2:3" x14ac:dyDescent="0.2">
      <c r="B16142" s="1" t="s">
        <v>35430</v>
      </c>
      <c r="C16142" s="2" t="s">
        <v>35431</v>
      </c>
    </row>
    <row r="16143" spans="2:3" x14ac:dyDescent="0.2">
      <c r="B16143" s="1" t="s">
        <v>35432</v>
      </c>
      <c r="C16143" s="2" t="s">
        <v>35433</v>
      </c>
    </row>
    <row r="16144" spans="2:3" x14ac:dyDescent="0.2">
      <c r="B16144" s="1" t="s">
        <v>35434</v>
      </c>
      <c r="C16144" s="2" t="s">
        <v>35435</v>
      </c>
    </row>
    <row r="16145" spans="2:3" x14ac:dyDescent="0.2">
      <c r="B16145" s="1" t="s">
        <v>35436</v>
      </c>
      <c r="C16145" s="3" t="s">
        <v>35437</v>
      </c>
    </row>
    <row r="16146" spans="2:3" x14ac:dyDescent="0.2">
      <c r="B16146" s="1" t="s">
        <v>35438</v>
      </c>
      <c r="C16146" s="2" t="s">
        <v>35439</v>
      </c>
    </row>
    <row r="16147" spans="2:3" x14ac:dyDescent="0.2">
      <c r="B16147" s="1" t="s">
        <v>35440</v>
      </c>
      <c r="C16147" s="2" t="s">
        <v>35441</v>
      </c>
    </row>
    <row r="16148" spans="2:3" x14ac:dyDescent="0.2">
      <c r="B16148" s="1" t="s">
        <v>35442</v>
      </c>
      <c r="C16148" s="2" t="s">
        <v>35443</v>
      </c>
    </row>
    <row r="16149" spans="2:3" x14ac:dyDescent="0.2">
      <c r="B16149" s="1" t="s">
        <v>35444</v>
      </c>
      <c r="C16149" s="2" t="s">
        <v>35445</v>
      </c>
    </row>
    <row r="16150" spans="2:3" x14ac:dyDescent="0.2">
      <c r="B16150" s="1" t="s">
        <v>35446</v>
      </c>
      <c r="C16150" s="3" t="s">
        <v>35447</v>
      </c>
    </row>
    <row r="16151" spans="2:3" x14ac:dyDescent="0.2">
      <c r="B16151" s="1" t="s">
        <v>35448</v>
      </c>
      <c r="C16151" s="2" t="s">
        <v>35449</v>
      </c>
    </row>
    <row r="16152" spans="2:3" x14ac:dyDescent="0.2">
      <c r="B16152" s="1" t="s">
        <v>35450</v>
      </c>
      <c r="C16152" s="2" t="s">
        <v>35451</v>
      </c>
    </row>
    <row r="16153" spans="2:3" x14ac:dyDescent="0.2">
      <c r="B16153" s="1" t="s">
        <v>35452</v>
      </c>
      <c r="C16153" s="2" t="s">
        <v>35453</v>
      </c>
    </row>
    <row r="16154" spans="2:3" x14ac:dyDescent="0.2">
      <c r="B16154" s="1" t="s">
        <v>35454</v>
      </c>
      <c r="C16154" s="2" t="s">
        <v>35455</v>
      </c>
    </row>
    <row r="16155" spans="2:3" x14ac:dyDescent="0.2">
      <c r="B16155" s="1" t="s">
        <v>35456</v>
      </c>
      <c r="C16155" s="3" t="s">
        <v>35457</v>
      </c>
    </row>
    <row r="16156" spans="2:3" x14ac:dyDescent="0.2">
      <c r="B16156" s="1" t="s">
        <v>35458</v>
      </c>
      <c r="C16156" s="2" t="s">
        <v>35459</v>
      </c>
    </row>
    <row r="16157" spans="2:3" x14ac:dyDescent="0.2">
      <c r="B16157" s="1" t="s">
        <v>35460</v>
      </c>
      <c r="C16157" s="2" t="s">
        <v>35461</v>
      </c>
    </row>
    <row r="16158" spans="2:3" x14ac:dyDescent="0.2">
      <c r="B16158" s="1" t="s">
        <v>35462</v>
      </c>
      <c r="C16158" s="2" t="s">
        <v>35463</v>
      </c>
    </row>
    <row r="16159" spans="2:3" x14ac:dyDescent="0.2">
      <c r="B16159" s="1" t="s">
        <v>35464</v>
      </c>
      <c r="C16159" s="2" t="s">
        <v>35465</v>
      </c>
    </row>
    <row r="16160" spans="2:3" x14ac:dyDescent="0.2">
      <c r="B16160" s="1" t="s">
        <v>35466</v>
      </c>
      <c r="C16160" s="3" t="s">
        <v>35467</v>
      </c>
    </row>
    <row r="16161" spans="2:3" x14ac:dyDescent="0.2">
      <c r="B16161" s="1" t="s">
        <v>35468</v>
      </c>
      <c r="C16161" s="2" t="s">
        <v>35469</v>
      </c>
    </row>
    <row r="16162" spans="2:3" x14ac:dyDescent="0.2">
      <c r="B16162" s="1" t="s">
        <v>35470</v>
      </c>
      <c r="C16162" s="2" t="s">
        <v>35471</v>
      </c>
    </row>
    <row r="16163" spans="2:3" x14ac:dyDescent="0.2">
      <c r="B16163" s="1" t="s">
        <v>35472</v>
      </c>
      <c r="C16163" s="2" t="s">
        <v>35473</v>
      </c>
    </row>
    <row r="16164" spans="2:3" x14ac:dyDescent="0.2">
      <c r="B16164" s="1" t="s">
        <v>35474</v>
      </c>
      <c r="C16164" s="2" t="s">
        <v>35475</v>
      </c>
    </row>
    <row r="16165" spans="2:3" x14ac:dyDescent="0.2">
      <c r="B16165" s="1" t="s">
        <v>35476</v>
      </c>
      <c r="C16165" s="3" t="s">
        <v>35477</v>
      </c>
    </row>
    <row r="16166" spans="2:3" x14ac:dyDescent="0.2">
      <c r="B16166" s="1" t="s">
        <v>35478</v>
      </c>
      <c r="C16166" s="2" t="s">
        <v>35479</v>
      </c>
    </row>
    <row r="16167" spans="2:3" x14ac:dyDescent="0.2">
      <c r="B16167" s="1" t="s">
        <v>35480</v>
      </c>
      <c r="C16167" s="2" t="s">
        <v>35481</v>
      </c>
    </row>
    <row r="16168" spans="2:3" x14ac:dyDescent="0.2">
      <c r="B16168" s="1" t="s">
        <v>35482</v>
      </c>
      <c r="C16168" s="2" t="s">
        <v>35483</v>
      </c>
    </row>
    <row r="16169" spans="2:3" x14ac:dyDescent="0.2">
      <c r="B16169" s="1" t="s">
        <v>35484</v>
      </c>
      <c r="C16169" s="2" t="s">
        <v>35485</v>
      </c>
    </row>
    <row r="16170" spans="2:3" x14ac:dyDescent="0.2">
      <c r="B16170" s="1" t="s">
        <v>35486</v>
      </c>
      <c r="C16170" s="3" t="s">
        <v>35487</v>
      </c>
    </row>
    <row r="16171" spans="2:3" x14ac:dyDescent="0.2">
      <c r="B16171" s="1" t="s">
        <v>35488</v>
      </c>
      <c r="C16171" s="2" t="s">
        <v>35489</v>
      </c>
    </row>
    <row r="16172" spans="2:3" x14ac:dyDescent="0.2">
      <c r="B16172" s="1" t="s">
        <v>35490</v>
      </c>
      <c r="C16172" s="2" t="s">
        <v>35491</v>
      </c>
    </row>
    <row r="16173" spans="2:3" x14ac:dyDescent="0.2">
      <c r="B16173" s="1" t="s">
        <v>35492</v>
      </c>
      <c r="C16173" s="2" t="s">
        <v>35493</v>
      </c>
    </row>
    <row r="16174" spans="2:3" x14ac:dyDescent="0.2">
      <c r="B16174" s="1" t="s">
        <v>35494</v>
      </c>
      <c r="C16174" s="2" t="s">
        <v>35495</v>
      </c>
    </row>
    <row r="16175" spans="2:3" x14ac:dyDescent="0.2">
      <c r="B16175" s="1" t="s">
        <v>35496</v>
      </c>
      <c r="C16175" s="3" t="s">
        <v>35497</v>
      </c>
    </row>
    <row r="16176" spans="2:3" x14ac:dyDescent="0.2">
      <c r="B16176" s="1" t="s">
        <v>35498</v>
      </c>
      <c r="C16176" s="2" t="s">
        <v>35499</v>
      </c>
    </row>
    <row r="16177" spans="2:3" x14ac:dyDescent="0.2">
      <c r="B16177" s="1" t="s">
        <v>35500</v>
      </c>
      <c r="C16177" s="2" t="s">
        <v>35501</v>
      </c>
    </row>
    <row r="16178" spans="2:3" x14ac:dyDescent="0.2">
      <c r="B16178" s="1" t="s">
        <v>35502</v>
      </c>
      <c r="C16178" s="2" t="s">
        <v>35503</v>
      </c>
    </row>
    <row r="16179" spans="2:3" x14ac:dyDescent="0.2">
      <c r="B16179" s="1" t="s">
        <v>35504</v>
      </c>
      <c r="C16179" s="2" t="s">
        <v>35505</v>
      </c>
    </row>
    <row r="16180" spans="2:3" x14ac:dyDescent="0.2">
      <c r="B16180" s="1" t="s">
        <v>35506</v>
      </c>
      <c r="C16180" s="3" t="s">
        <v>35507</v>
      </c>
    </row>
    <row r="16181" spans="2:3" x14ac:dyDescent="0.2">
      <c r="B16181" s="1" t="s">
        <v>35508</v>
      </c>
      <c r="C16181" s="2" t="s">
        <v>35509</v>
      </c>
    </row>
    <row r="16182" spans="2:3" x14ac:dyDescent="0.2">
      <c r="B16182" s="1" t="s">
        <v>35510</v>
      </c>
      <c r="C16182" s="2" t="s">
        <v>35511</v>
      </c>
    </row>
    <row r="16183" spans="2:3" x14ac:dyDescent="0.2">
      <c r="B16183" s="1" t="s">
        <v>35512</v>
      </c>
      <c r="C16183" s="2" t="s">
        <v>35513</v>
      </c>
    </row>
    <row r="16184" spans="2:3" x14ac:dyDescent="0.2">
      <c r="B16184" s="1" t="s">
        <v>35514</v>
      </c>
      <c r="C16184" s="2" t="s">
        <v>35515</v>
      </c>
    </row>
    <row r="16185" spans="2:3" x14ac:dyDescent="0.2">
      <c r="B16185" s="1" t="s">
        <v>35516</v>
      </c>
      <c r="C16185" s="3" t="s">
        <v>35517</v>
      </c>
    </row>
    <row r="16186" spans="2:3" x14ac:dyDescent="0.2">
      <c r="B16186" s="1" t="s">
        <v>35518</v>
      </c>
      <c r="C16186" s="2" t="s">
        <v>35519</v>
      </c>
    </row>
    <row r="16187" spans="2:3" x14ac:dyDescent="0.2">
      <c r="B16187" s="1" t="s">
        <v>35520</v>
      </c>
      <c r="C16187" s="2" t="s">
        <v>35521</v>
      </c>
    </row>
    <row r="16188" spans="2:3" x14ac:dyDescent="0.2">
      <c r="B16188" s="1" t="s">
        <v>35522</v>
      </c>
      <c r="C16188" s="2" t="s">
        <v>35523</v>
      </c>
    </row>
    <row r="16189" spans="2:3" x14ac:dyDescent="0.2">
      <c r="B16189" s="1" t="s">
        <v>35524</v>
      </c>
      <c r="C16189" s="2" t="s">
        <v>35525</v>
      </c>
    </row>
    <row r="16190" spans="2:3" x14ac:dyDescent="0.2">
      <c r="B16190" s="1" t="s">
        <v>35526</v>
      </c>
      <c r="C16190" s="3" t="s">
        <v>35527</v>
      </c>
    </row>
    <row r="16191" spans="2:3" x14ac:dyDescent="0.2">
      <c r="B16191" s="1" t="s">
        <v>35528</v>
      </c>
      <c r="C16191" s="2" t="s">
        <v>35529</v>
      </c>
    </row>
    <row r="16192" spans="2:3" x14ac:dyDescent="0.2">
      <c r="B16192" s="1" t="s">
        <v>35530</v>
      </c>
      <c r="C16192" s="2" t="s">
        <v>35531</v>
      </c>
    </row>
    <row r="16193" spans="2:3" x14ac:dyDescent="0.2">
      <c r="B16193" s="1" t="s">
        <v>35532</v>
      </c>
      <c r="C16193" s="2" t="s">
        <v>35533</v>
      </c>
    </row>
    <row r="16194" spans="2:3" x14ac:dyDescent="0.2">
      <c r="B16194" s="1" t="s">
        <v>35534</v>
      </c>
      <c r="C16194" s="2" t="s">
        <v>35535</v>
      </c>
    </row>
    <row r="16195" spans="2:3" x14ac:dyDescent="0.2">
      <c r="B16195" s="1" t="s">
        <v>35536</v>
      </c>
      <c r="C16195" s="3" t="s">
        <v>35537</v>
      </c>
    </row>
    <row r="16196" spans="2:3" x14ac:dyDescent="0.2">
      <c r="B16196" s="1" t="s">
        <v>35538</v>
      </c>
      <c r="C16196" s="2" t="s">
        <v>35539</v>
      </c>
    </row>
    <row r="16197" spans="2:3" x14ac:dyDescent="0.2">
      <c r="B16197" s="1" t="s">
        <v>35540</v>
      </c>
      <c r="C16197" s="2" t="s">
        <v>35541</v>
      </c>
    </row>
    <row r="16198" spans="2:3" x14ac:dyDescent="0.2">
      <c r="B16198" s="1" t="s">
        <v>35542</v>
      </c>
      <c r="C16198" s="2" t="s">
        <v>35543</v>
      </c>
    </row>
    <row r="16199" spans="2:3" x14ac:dyDescent="0.2">
      <c r="B16199" s="1" t="s">
        <v>35544</v>
      </c>
      <c r="C16199" s="2" t="s">
        <v>35545</v>
      </c>
    </row>
    <row r="16200" spans="2:3" x14ac:dyDescent="0.2">
      <c r="B16200" s="1" t="s">
        <v>35546</v>
      </c>
      <c r="C16200" s="3" t="s">
        <v>35547</v>
      </c>
    </row>
    <row r="16201" spans="2:3" x14ac:dyDescent="0.2">
      <c r="B16201" s="1" t="s">
        <v>35548</v>
      </c>
      <c r="C16201" s="2" t="s">
        <v>35549</v>
      </c>
    </row>
    <row r="16202" spans="2:3" x14ac:dyDescent="0.2">
      <c r="B16202" s="1" t="s">
        <v>35550</v>
      </c>
      <c r="C16202" s="2" t="s">
        <v>35551</v>
      </c>
    </row>
    <row r="16203" spans="2:3" x14ac:dyDescent="0.2">
      <c r="B16203" s="1" t="s">
        <v>35552</v>
      </c>
      <c r="C16203" s="2" t="s">
        <v>35553</v>
      </c>
    </row>
    <row r="16204" spans="2:3" x14ac:dyDescent="0.2">
      <c r="B16204" s="1" t="s">
        <v>35554</v>
      </c>
      <c r="C16204" s="2" t="s">
        <v>35555</v>
      </c>
    </row>
    <row r="16205" spans="2:3" x14ac:dyDescent="0.2">
      <c r="B16205" s="1" t="s">
        <v>35556</v>
      </c>
      <c r="C16205" s="3" t="s">
        <v>35557</v>
      </c>
    </row>
    <row r="16206" spans="2:3" x14ac:dyDescent="0.2">
      <c r="B16206" s="1" t="s">
        <v>35558</v>
      </c>
      <c r="C16206" s="2" t="s">
        <v>35559</v>
      </c>
    </row>
    <row r="16207" spans="2:3" x14ac:dyDescent="0.2">
      <c r="B16207" s="1" t="s">
        <v>35560</v>
      </c>
      <c r="C16207" s="2" t="s">
        <v>35561</v>
      </c>
    </row>
    <row r="16208" spans="2:3" x14ac:dyDescent="0.2">
      <c r="B16208" s="1" t="s">
        <v>35562</v>
      </c>
      <c r="C16208" s="2" t="s">
        <v>35563</v>
      </c>
    </row>
    <row r="16209" spans="2:3" x14ac:dyDescent="0.2">
      <c r="B16209" s="1" t="s">
        <v>35564</v>
      </c>
      <c r="C16209" s="2" t="s">
        <v>35565</v>
      </c>
    </row>
    <row r="16210" spans="2:3" x14ac:dyDescent="0.2">
      <c r="B16210" s="1" t="s">
        <v>35566</v>
      </c>
      <c r="C16210" s="3" t="s">
        <v>35567</v>
      </c>
    </row>
    <row r="16211" spans="2:3" x14ac:dyDescent="0.2">
      <c r="B16211" s="1" t="s">
        <v>35568</v>
      </c>
      <c r="C16211" s="2" t="s">
        <v>35569</v>
      </c>
    </row>
    <row r="16212" spans="2:3" x14ac:dyDescent="0.2">
      <c r="B16212" s="1" t="s">
        <v>35570</v>
      </c>
      <c r="C16212" s="2" t="s">
        <v>35571</v>
      </c>
    </row>
    <row r="16213" spans="2:3" x14ac:dyDescent="0.2">
      <c r="B16213" s="1" t="s">
        <v>35572</v>
      </c>
      <c r="C16213" s="2" t="s">
        <v>35573</v>
      </c>
    </row>
    <row r="16214" spans="2:3" x14ac:dyDescent="0.2">
      <c r="B16214" s="1" t="s">
        <v>35574</v>
      </c>
      <c r="C16214" s="2" t="s">
        <v>35575</v>
      </c>
    </row>
    <row r="16215" spans="2:3" x14ac:dyDescent="0.2">
      <c r="B16215" s="1" t="s">
        <v>35576</v>
      </c>
      <c r="C16215" s="3" t="s">
        <v>35577</v>
      </c>
    </row>
    <row r="16216" spans="2:3" x14ac:dyDescent="0.2">
      <c r="B16216" s="1" t="s">
        <v>35578</v>
      </c>
      <c r="C16216" s="2" t="s">
        <v>35579</v>
      </c>
    </row>
    <row r="16217" spans="2:3" x14ac:dyDescent="0.2">
      <c r="B16217" s="1" t="s">
        <v>35580</v>
      </c>
      <c r="C16217" s="2" t="s">
        <v>35581</v>
      </c>
    </row>
    <row r="16218" spans="2:3" x14ac:dyDescent="0.2">
      <c r="B16218" s="1" t="s">
        <v>35582</v>
      </c>
      <c r="C16218" s="2" t="s">
        <v>35583</v>
      </c>
    </row>
    <row r="16219" spans="2:3" x14ac:dyDescent="0.2">
      <c r="B16219" s="1" t="s">
        <v>35584</v>
      </c>
      <c r="C16219" s="2" t="s">
        <v>35585</v>
      </c>
    </row>
    <row r="16220" spans="2:3" x14ac:dyDescent="0.2">
      <c r="B16220" s="1" t="s">
        <v>35586</v>
      </c>
      <c r="C16220" s="3" t="s">
        <v>35587</v>
      </c>
    </row>
    <row r="16221" spans="2:3" x14ac:dyDescent="0.2">
      <c r="B16221" s="1" t="s">
        <v>35588</v>
      </c>
      <c r="C16221" s="2" t="s">
        <v>35589</v>
      </c>
    </row>
    <row r="16222" spans="2:3" x14ac:dyDescent="0.2">
      <c r="B16222" s="1" t="s">
        <v>35590</v>
      </c>
      <c r="C16222" s="2" t="s">
        <v>35591</v>
      </c>
    </row>
    <row r="16223" spans="2:3" x14ac:dyDescent="0.2">
      <c r="B16223" s="1" t="s">
        <v>35592</v>
      </c>
      <c r="C16223" s="2" t="s">
        <v>35593</v>
      </c>
    </row>
    <row r="16224" spans="2:3" x14ac:dyDescent="0.2">
      <c r="B16224" s="1" t="s">
        <v>35594</v>
      </c>
      <c r="C16224" s="2" t="s">
        <v>35595</v>
      </c>
    </row>
    <row r="16225" spans="2:3" x14ac:dyDescent="0.2">
      <c r="B16225" s="1" t="s">
        <v>35596</v>
      </c>
      <c r="C16225" s="3" t="s">
        <v>35597</v>
      </c>
    </row>
    <row r="16226" spans="2:3" x14ac:dyDescent="0.2">
      <c r="B16226" s="1" t="s">
        <v>35598</v>
      </c>
      <c r="C16226" s="2" t="s">
        <v>35599</v>
      </c>
    </row>
    <row r="16227" spans="2:3" x14ac:dyDescent="0.2">
      <c r="B16227" s="1" t="s">
        <v>35600</v>
      </c>
      <c r="C16227" s="2" t="s">
        <v>35601</v>
      </c>
    </row>
    <row r="16228" spans="2:3" x14ac:dyDescent="0.2">
      <c r="B16228" s="1" t="s">
        <v>35602</v>
      </c>
      <c r="C16228" s="2" t="s">
        <v>35603</v>
      </c>
    </row>
    <row r="16229" spans="2:3" x14ac:dyDescent="0.2">
      <c r="B16229" s="1" t="s">
        <v>35604</v>
      </c>
      <c r="C16229" s="2" t="s">
        <v>35605</v>
      </c>
    </row>
    <row r="16230" spans="2:3" x14ac:dyDescent="0.2">
      <c r="B16230" s="1" t="s">
        <v>35606</v>
      </c>
      <c r="C16230" s="3" t="s">
        <v>35607</v>
      </c>
    </row>
    <row r="16231" spans="2:3" x14ac:dyDescent="0.2">
      <c r="B16231" s="1" t="s">
        <v>35608</v>
      </c>
      <c r="C16231" s="2" t="s">
        <v>35609</v>
      </c>
    </row>
    <row r="16232" spans="2:3" x14ac:dyDescent="0.2">
      <c r="B16232" s="1" t="s">
        <v>35610</v>
      </c>
      <c r="C16232" s="2" t="s">
        <v>35611</v>
      </c>
    </row>
    <row r="16233" spans="2:3" x14ac:dyDescent="0.2">
      <c r="B16233" s="1" t="s">
        <v>35612</v>
      </c>
      <c r="C16233" s="2" t="s">
        <v>35613</v>
      </c>
    </row>
    <row r="16234" spans="2:3" x14ac:dyDescent="0.2">
      <c r="B16234" s="1" t="s">
        <v>35614</v>
      </c>
      <c r="C16234" s="2" t="s">
        <v>35615</v>
      </c>
    </row>
    <row r="16235" spans="2:3" x14ac:dyDescent="0.2">
      <c r="B16235" s="1" t="s">
        <v>35616</v>
      </c>
      <c r="C16235" s="3" t="s">
        <v>35617</v>
      </c>
    </row>
    <row r="16236" spans="2:3" x14ac:dyDescent="0.2">
      <c r="B16236" s="1" t="s">
        <v>35618</v>
      </c>
      <c r="C16236" s="2" t="s">
        <v>35619</v>
      </c>
    </row>
    <row r="16237" spans="2:3" x14ac:dyDescent="0.2">
      <c r="B16237" s="1" t="s">
        <v>35620</v>
      </c>
      <c r="C16237" s="2" t="s">
        <v>35621</v>
      </c>
    </row>
    <row r="16238" spans="2:3" x14ac:dyDescent="0.2">
      <c r="B16238" s="1" t="s">
        <v>35622</v>
      </c>
      <c r="C16238" s="2" t="s">
        <v>35623</v>
      </c>
    </row>
    <row r="16239" spans="2:3" x14ac:dyDescent="0.2">
      <c r="B16239" s="1" t="s">
        <v>35624</v>
      </c>
      <c r="C16239" s="2" t="s">
        <v>35625</v>
      </c>
    </row>
    <row r="16240" spans="2:3" x14ac:dyDescent="0.2">
      <c r="B16240" s="1" t="s">
        <v>35626</v>
      </c>
      <c r="C16240" s="3" t="s">
        <v>35627</v>
      </c>
    </row>
    <row r="16241" spans="2:3" x14ac:dyDescent="0.2">
      <c r="B16241" s="1" t="s">
        <v>35628</v>
      </c>
      <c r="C16241" s="2" t="s">
        <v>35629</v>
      </c>
    </row>
    <row r="16242" spans="2:3" x14ac:dyDescent="0.2">
      <c r="B16242" s="1" t="s">
        <v>35630</v>
      </c>
      <c r="C16242" s="2" t="s">
        <v>35631</v>
      </c>
    </row>
    <row r="16243" spans="2:3" x14ac:dyDescent="0.2">
      <c r="B16243" s="1" t="s">
        <v>35632</v>
      </c>
      <c r="C16243" s="2" t="s">
        <v>35633</v>
      </c>
    </row>
    <row r="16244" spans="2:3" x14ac:dyDescent="0.2">
      <c r="B16244" s="1" t="s">
        <v>35634</v>
      </c>
      <c r="C16244" s="2" t="s">
        <v>35635</v>
      </c>
    </row>
    <row r="16245" spans="2:3" x14ac:dyDescent="0.2">
      <c r="B16245" s="1" t="s">
        <v>35636</v>
      </c>
      <c r="C16245" s="3" t="s">
        <v>35637</v>
      </c>
    </row>
    <row r="16246" spans="2:3" x14ac:dyDescent="0.2">
      <c r="B16246" s="1" t="s">
        <v>35638</v>
      </c>
      <c r="C16246" s="2" t="s">
        <v>35639</v>
      </c>
    </row>
    <row r="16247" spans="2:3" x14ac:dyDescent="0.2">
      <c r="B16247" s="1" t="s">
        <v>35640</v>
      </c>
      <c r="C16247" s="2" t="s">
        <v>35641</v>
      </c>
    </row>
    <row r="16248" spans="2:3" x14ac:dyDescent="0.2">
      <c r="B16248" s="1" t="s">
        <v>35642</v>
      </c>
      <c r="C16248" s="2" t="s">
        <v>35643</v>
      </c>
    </row>
    <row r="16249" spans="2:3" x14ac:dyDescent="0.2">
      <c r="B16249" s="1" t="s">
        <v>35644</v>
      </c>
      <c r="C16249" s="2" t="s">
        <v>35645</v>
      </c>
    </row>
    <row r="16250" spans="2:3" x14ac:dyDescent="0.2">
      <c r="B16250" s="1" t="s">
        <v>35646</v>
      </c>
      <c r="C16250" s="3" t="s">
        <v>35647</v>
      </c>
    </row>
    <row r="16251" spans="2:3" x14ac:dyDescent="0.2">
      <c r="B16251" s="1" t="s">
        <v>35648</v>
      </c>
      <c r="C16251" s="2" t="s">
        <v>35649</v>
      </c>
    </row>
    <row r="16252" spans="2:3" x14ac:dyDescent="0.2">
      <c r="B16252" s="1" t="s">
        <v>35650</v>
      </c>
      <c r="C16252" s="2" t="s">
        <v>35651</v>
      </c>
    </row>
    <row r="16253" spans="2:3" x14ac:dyDescent="0.2">
      <c r="B16253" s="1" t="s">
        <v>35652</v>
      </c>
      <c r="C16253" s="2" t="s">
        <v>35653</v>
      </c>
    </row>
    <row r="16254" spans="2:3" x14ac:dyDescent="0.2">
      <c r="B16254" s="1" t="s">
        <v>35654</v>
      </c>
      <c r="C16254" s="2" t="s">
        <v>35655</v>
      </c>
    </row>
    <row r="16255" spans="2:3" x14ac:dyDescent="0.2">
      <c r="B16255" s="1" t="s">
        <v>35656</v>
      </c>
      <c r="C16255" s="3" t="s">
        <v>35657</v>
      </c>
    </row>
    <row r="16256" spans="2:3" x14ac:dyDescent="0.2">
      <c r="B16256" s="1" t="s">
        <v>35658</v>
      </c>
      <c r="C16256" s="2" t="s">
        <v>35659</v>
      </c>
    </row>
    <row r="16257" spans="2:3" x14ac:dyDescent="0.2">
      <c r="B16257" s="1" t="s">
        <v>35660</v>
      </c>
      <c r="C16257" s="2" t="s">
        <v>35661</v>
      </c>
    </row>
    <row r="16258" spans="2:3" x14ac:dyDescent="0.2">
      <c r="B16258" s="1" t="s">
        <v>35662</v>
      </c>
      <c r="C16258" s="2" t="s">
        <v>35663</v>
      </c>
    </row>
    <row r="16259" spans="2:3" x14ac:dyDescent="0.2">
      <c r="B16259" s="1" t="s">
        <v>35664</v>
      </c>
      <c r="C16259" s="2" t="s">
        <v>35665</v>
      </c>
    </row>
    <row r="16260" spans="2:3" x14ac:dyDescent="0.2">
      <c r="B16260" s="1" t="s">
        <v>35666</v>
      </c>
      <c r="C16260" s="3" t="s">
        <v>35667</v>
      </c>
    </row>
    <row r="16261" spans="2:3" x14ac:dyDescent="0.2">
      <c r="B16261" s="1" t="s">
        <v>35668</v>
      </c>
      <c r="C16261" s="2" t="s">
        <v>35669</v>
      </c>
    </row>
    <row r="16262" spans="2:3" x14ac:dyDescent="0.2">
      <c r="B16262" s="1" t="s">
        <v>35670</v>
      </c>
      <c r="C16262" s="2" t="s">
        <v>35671</v>
      </c>
    </row>
    <row r="16263" spans="2:3" x14ac:dyDescent="0.2">
      <c r="B16263" s="1" t="s">
        <v>35672</v>
      </c>
      <c r="C16263" s="2" t="s">
        <v>35673</v>
      </c>
    </row>
    <row r="16264" spans="2:3" x14ac:dyDescent="0.2">
      <c r="B16264" s="1" t="s">
        <v>35674</v>
      </c>
      <c r="C16264" s="2" t="s">
        <v>35675</v>
      </c>
    </row>
    <row r="16265" spans="2:3" x14ac:dyDescent="0.2">
      <c r="B16265" s="1" t="s">
        <v>35676</v>
      </c>
      <c r="C16265" s="3" t="s">
        <v>35677</v>
      </c>
    </row>
    <row r="16266" spans="2:3" x14ac:dyDescent="0.2">
      <c r="B16266" s="1" t="s">
        <v>35678</v>
      </c>
      <c r="C16266" s="2" t="s">
        <v>35679</v>
      </c>
    </row>
    <row r="16267" spans="2:3" x14ac:dyDescent="0.2">
      <c r="B16267" s="1" t="s">
        <v>35680</v>
      </c>
      <c r="C16267" s="2" t="s">
        <v>35681</v>
      </c>
    </row>
    <row r="16268" spans="2:3" x14ac:dyDescent="0.2">
      <c r="B16268" s="1" t="s">
        <v>35682</v>
      </c>
      <c r="C16268" s="2" t="s">
        <v>35683</v>
      </c>
    </row>
    <row r="16269" spans="2:3" x14ac:dyDescent="0.2">
      <c r="B16269" s="1" t="s">
        <v>35684</v>
      </c>
      <c r="C16269" s="2" t="s">
        <v>35685</v>
      </c>
    </row>
    <row r="16270" spans="2:3" x14ac:dyDescent="0.2">
      <c r="B16270" s="1" t="s">
        <v>35686</v>
      </c>
      <c r="C16270" s="3" t="s">
        <v>35687</v>
      </c>
    </row>
    <row r="16271" spans="2:3" x14ac:dyDescent="0.2">
      <c r="B16271" s="1" t="s">
        <v>35688</v>
      </c>
      <c r="C16271" s="2" t="s">
        <v>35689</v>
      </c>
    </row>
    <row r="16272" spans="2:3" x14ac:dyDescent="0.2">
      <c r="B16272" s="1" t="s">
        <v>35690</v>
      </c>
      <c r="C16272" s="2" t="s">
        <v>35691</v>
      </c>
    </row>
    <row r="16273" spans="2:3" x14ac:dyDescent="0.2">
      <c r="B16273" s="1" t="s">
        <v>35692</v>
      </c>
      <c r="C16273" s="2" t="s">
        <v>35693</v>
      </c>
    </row>
    <row r="16274" spans="2:3" x14ac:dyDescent="0.2">
      <c r="B16274" s="1" t="s">
        <v>35694</v>
      </c>
      <c r="C16274" s="2" t="s">
        <v>35695</v>
      </c>
    </row>
    <row r="16275" spans="2:3" x14ac:dyDescent="0.2">
      <c r="B16275" s="1" t="s">
        <v>35696</v>
      </c>
      <c r="C16275" s="3" t="s">
        <v>35697</v>
      </c>
    </row>
    <row r="16276" spans="2:3" x14ac:dyDescent="0.2">
      <c r="B16276" s="1" t="s">
        <v>35698</v>
      </c>
      <c r="C16276" s="2" t="s">
        <v>35699</v>
      </c>
    </row>
    <row r="16277" spans="2:3" x14ac:dyDescent="0.2">
      <c r="B16277" s="1" t="s">
        <v>35700</v>
      </c>
      <c r="C16277" s="2" t="s">
        <v>35701</v>
      </c>
    </row>
    <row r="16278" spans="2:3" x14ac:dyDescent="0.2">
      <c r="B16278" s="1" t="s">
        <v>35702</v>
      </c>
      <c r="C16278" s="2" t="s">
        <v>35703</v>
      </c>
    </row>
    <row r="16279" spans="2:3" x14ac:dyDescent="0.2">
      <c r="B16279" s="1" t="s">
        <v>35704</v>
      </c>
      <c r="C16279" s="2" t="s">
        <v>35705</v>
      </c>
    </row>
    <row r="16280" spans="2:3" x14ac:dyDescent="0.2">
      <c r="B16280" s="1" t="s">
        <v>35706</v>
      </c>
      <c r="C16280" s="3" t="s">
        <v>35707</v>
      </c>
    </row>
    <row r="16281" spans="2:3" x14ac:dyDescent="0.2">
      <c r="B16281" s="1" t="s">
        <v>35708</v>
      </c>
      <c r="C16281" s="2" t="s">
        <v>35709</v>
      </c>
    </row>
    <row r="16282" spans="2:3" x14ac:dyDescent="0.2">
      <c r="B16282" s="1" t="s">
        <v>35710</v>
      </c>
      <c r="C16282" s="2" t="s">
        <v>35711</v>
      </c>
    </row>
    <row r="16283" spans="2:3" x14ac:dyDescent="0.2">
      <c r="B16283" s="1" t="s">
        <v>35712</v>
      </c>
      <c r="C16283" s="2" t="s">
        <v>35713</v>
      </c>
    </row>
    <row r="16284" spans="2:3" x14ac:dyDescent="0.2">
      <c r="B16284" s="1" t="s">
        <v>35714</v>
      </c>
      <c r="C16284" s="2" t="s">
        <v>35715</v>
      </c>
    </row>
    <row r="16285" spans="2:3" x14ac:dyDescent="0.2">
      <c r="B16285" s="1" t="s">
        <v>35716</v>
      </c>
      <c r="C16285" s="3" t="s">
        <v>35717</v>
      </c>
    </row>
    <row r="16286" spans="2:3" x14ac:dyDescent="0.2">
      <c r="B16286" s="1" t="s">
        <v>35718</v>
      </c>
      <c r="C16286" s="2" t="s">
        <v>35719</v>
      </c>
    </row>
    <row r="16287" spans="2:3" x14ac:dyDescent="0.2">
      <c r="B16287" s="1" t="s">
        <v>35720</v>
      </c>
      <c r="C16287" s="2" t="s">
        <v>35721</v>
      </c>
    </row>
    <row r="16288" spans="2:3" x14ac:dyDescent="0.2">
      <c r="B16288" s="1" t="s">
        <v>35722</v>
      </c>
      <c r="C16288" s="2" t="s">
        <v>35723</v>
      </c>
    </row>
    <row r="16289" spans="2:3" x14ac:dyDescent="0.2">
      <c r="B16289" s="1" t="s">
        <v>35724</v>
      </c>
      <c r="C16289" s="2" t="s">
        <v>35725</v>
      </c>
    </row>
    <row r="16290" spans="2:3" x14ac:dyDescent="0.2">
      <c r="B16290" s="1" t="s">
        <v>35726</v>
      </c>
      <c r="C16290" s="3" t="s">
        <v>35727</v>
      </c>
    </row>
    <row r="16291" spans="2:3" x14ac:dyDescent="0.2">
      <c r="B16291" s="1" t="s">
        <v>35728</v>
      </c>
      <c r="C16291" s="2" t="s">
        <v>35729</v>
      </c>
    </row>
    <row r="16292" spans="2:3" x14ac:dyDescent="0.2">
      <c r="B16292" s="1" t="s">
        <v>35730</v>
      </c>
      <c r="C16292" s="2" t="s">
        <v>35731</v>
      </c>
    </row>
    <row r="16293" spans="2:3" x14ac:dyDescent="0.2">
      <c r="B16293" s="1" t="s">
        <v>35732</v>
      </c>
      <c r="C16293" s="2" t="s">
        <v>35733</v>
      </c>
    </row>
    <row r="16294" spans="2:3" x14ac:dyDescent="0.2">
      <c r="B16294" s="1" t="s">
        <v>35734</v>
      </c>
      <c r="C16294" s="2" t="s">
        <v>35735</v>
      </c>
    </row>
    <row r="16295" spans="2:3" x14ac:dyDescent="0.2">
      <c r="B16295" s="1" t="s">
        <v>35736</v>
      </c>
      <c r="C16295" s="3" t="s">
        <v>35737</v>
      </c>
    </row>
    <row r="16296" spans="2:3" x14ac:dyDescent="0.2">
      <c r="B16296" s="1" t="s">
        <v>35738</v>
      </c>
      <c r="C16296" s="2" t="s">
        <v>35739</v>
      </c>
    </row>
    <row r="16297" spans="2:3" x14ac:dyDescent="0.2">
      <c r="B16297" s="1" t="s">
        <v>35740</v>
      </c>
      <c r="C16297" s="2" t="s">
        <v>35741</v>
      </c>
    </row>
    <row r="16298" spans="2:3" x14ac:dyDescent="0.2">
      <c r="B16298" s="1" t="s">
        <v>35742</v>
      </c>
      <c r="C16298" s="2" t="s">
        <v>35743</v>
      </c>
    </row>
    <row r="16299" spans="2:3" x14ac:dyDescent="0.2">
      <c r="B16299" s="1" t="s">
        <v>35744</v>
      </c>
      <c r="C16299" s="2" t="s">
        <v>35745</v>
      </c>
    </row>
    <row r="16300" spans="2:3" x14ac:dyDescent="0.2">
      <c r="B16300" s="1" t="s">
        <v>35746</v>
      </c>
      <c r="C16300" s="3" t="s">
        <v>35747</v>
      </c>
    </row>
    <row r="16301" spans="2:3" x14ac:dyDescent="0.2">
      <c r="B16301" s="1" t="s">
        <v>35748</v>
      </c>
      <c r="C16301" s="2" t="s">
        <v>35749</v>
      </c>
    </row>
    <row r="16302" spans="2:3" x14ac:dyDescent="0.2">
      <c r="B16302" s="1" t="s">
        <v>35750</v>
      </c>
      <c r="C16302" s="2" t="s">
        <v>35751</v>
      </c>
    </row>
    <row r="16303" spans="2:3" x14ac:dyDescent="0.2">
      <c r="B16303" s="1" t="s">
        <v>35752</v>
      </c>
      <c r="C16303" s="2" t="s">
        <v>35753</v>
      </c>
    </row>
    <row r="16304" spans="2:3" x14ac:dyDescent="0.2">
      <c r="B16304" s="1" t="s">
        <v>35754</v>
      </c>
      <c r="C16304" s="2" t="s">
        <v>35755</v>
      </c>
    </row>
    <row r="16305" spans="2:3" x14ac:dyDescent="0.2">
      <c r="B16305" s="1" t="s">
        <v>35756</v>
      </c>
      <c r="C16305" s="3" t="s">
        <v>35757</v>
      </c>
    </row>
    <row r="16306" spans="2:3" x14ac:dyDescent="0.2">
      <c r="B16306" s="1" t="s">
        <v>35758</v>
      </c>
      <c r="C16306" s="2" t="s">
        <v>35759</v>
      </c>
    </row>
    <row r="16307" spans="2:3" x14ac:dyDescent="0.2">
      <c r="B16307" s="1" t="s">
        <v>35760</v>
      </c>
      <c r="C16307" s="2" t="s">
        <v>35761</v>
      </c>
    </row>
    <row r="16308" spans="2:3" x14ac:dyDescent="0.2">
      <c r="B16308" s="1" t="s">
        <v>35762</v>
      </c>
      <c r="C16308" s="2" t="s">
        <v>35763</v>
      </c>
    </row>
    <row r="16309" spans="2:3" x14ac:dyDescent="0.2">
      <c r="B16309" s="1" t="s">
        <v>35764</v>
      </c>
      <c r="C16309" s="2" t="s">
        <v>35765</v>
      </c>
    </row>
    <row r="16310" spans="2:3" x14ac:dyDescent="0.2">
      <c r="B16310" s="1" t="s">
        <v>35766</v>
      </c>
      <c r="C16310" s="3" t="s">
        <v>35767</v>
      </c>
    </row>
    <row r="16311" spans="2:3" x14ac:dyDescent="0.2">
      <c r="B16311" s="1" t="s">
        <v>35768</v>
      </c>
      <c r="C16311" s="2" t="s">
        <v>35769</v>
      </c>
    </row>
    <row r="16312" spans="2:3" x14ac:dyDescent="0.2">
      <c r="B16312" s="1" t="s">
        <v>35770</v>
      </c>
      <c r="C16312" s="2" t="s">
        <v>35771</v>
      </c>
    </row>
    <row r="16313" spans="2:3" x14ac:dyDescent="0.2">
      <c r="B16313" s="1" t="s">
        <v>35772</v>
      </c>
      <c r="C16313" s="2" t="s">
        <v>35773</v>
      </c>
    </row>
    <row r="16314" spans="2:3" x14ac:dyDescent="0.2">
      <c r="B16314" s="1" t="s">
        <v>35774</v>
      </c>
      <c r="C16314" s="2" t="s">
        <v>35775</v>
      </c>
    </row>
    <row r="16315" spans="2:3" x14ac:dyDescent="0.2">
      <c r="B16315" s="1" t="s">
        <v>35776</v>
      </c>
      <c r="C16315" s="3" t="s">
        <v>35777</v>
      </c>
    </row>
    <row r="16316" spans="2:3" x14ac:dyDescent="0.2">
      <c r="B16316" s="1" t="s">
        <v>35778</v>
      </c>
      <c r="C16316" s="2" t="s">
        <v>35779</v>
      </c>
    </row>
    <row r="16317" spans="2:3" x14ac:dyDescent="0.2">
      <c r="B16317" s="1" t="s">
        <v>35780</v>
      </c>
      <c r="C16317" s="2" t="s">
        <v>35781</v>
      </c>
    </row>
    <row r="16318" spans="2:3" x14ac:dyDescent="0.2">
      <c r="B16318" s="1" t="s">
        <v>35782</v>
      </c>
      <c r="C16318" s="2" t="s">
        <v>35783</v>
      </c>
    </row>
    <row r="16319" spans="2:3" x14ac:dyDescent="0.2">
      <c r="B16319" s="1" t="s">
        <v>35784</v>
      </c>
      <c r="C16319" s="2" t="s">
        <v>35785</v>
      </c>
    </row>
    <row r="16320" spans="2:3" x14ac:dyDescent="0.2">
      <c r="B16320" s="1" t="s">
        <v>35786</v>
      </c>
      <c r="C16320" s="3" t="s">
        <v>35787</v>
      </c>
    </row>
    <row r="16321" spans="2:3" x14ac:dyDescent="0.2">
      <c r="B16321" s="1" t="s">
        <v>35788</v>
      </c>
      <c r="C16321" s="2" t="s">
        <v>35789</v>
      </c>
    </row>
    <row r="16322" spans="2:3" x14ac:dyDescent="0.2">
      <c r="B16322" s="1" t="s">
        <v>35790</v>
      </c>
      <c r="C16322" s="2" t="s">
        <v>35791</v>
      </c>
    </row>
    <row r="16323" spans="2:3" x14ac:dyDescent="0.2">
      <c r="B16323" s="1" t="s">
        <v>35792</v>
      </c>
      <c r="C16323" s="2" t="s">
        <v>35793</v>
      </c>
    </row>
    <row r="16324" spans="2:3" x14ac:dyDescent="0.2">
      <c r="B16324" s="1" t="s">
        <v>35794</v>
      </c>
      <c r="C16324" s="2" t="s">
        <v>35795</v>
      </c>
    </row>
    <row r="16325" spans="2:3" x14ac:dyDescent="0.2">
      <c r="B16325" s="1" t="s">
        <v>35796</v>
      </c>
      <c r="C16325" s="3" t="s">
        <v>35797</v>
      </c>
    </row>
    <row r="16326" spans="2:3" x14ac:dyDescent="0.2">
      <c r="B16326" s="1" t="s">
        <v>35798</v>
      </c>
      <c r="C16326" s="2" t="s">
        <v>35799</v>
      </c>
    </row>
    <row r="16327" spans="2:3" x14ac:dyDescent="0.2">
      <c r="B16327" s="1" t="s">
        <v>35800</v>
      </c>
      <c r="C16327" s="2" t="s">
        <v>35801</v>
      </c>
    </row>
    <row r="16328" spans="2:3" x14ac:dyDescent="0.2">
      <c r="B16328" s="1" t="s">
        <v>35802</v>
      </c>
      <c r="C16328" s="2" t="s">
        <v>35803</v>
      </c>
    </row>
    <row r="16329" spans="2:3" x14ac:dyDescent="0.2">
      <c r="B16329" s="1" t="s">
        <v>35804</v>
      </c>
      <c r="C16329" s="2" t="s">
        <v>35805</v>
      </c>
    </row>
    <row r="16330" spans="2:3" x14ac:dyDescent="0.2">
      <c r="B16330" s="1" t="s">
        <v>35806</v>
      </c>
      <c r="C16330" s="3" t="s">
        <v>35807</v>
      </c>
    </row>
    <row r="16331" spans="2:3" x14ac:dyDescent="0.2">
      <c r="B16331" s="1" t="s">
        <v>35808</v>
      </c>
      <c r="C16331" s="2" t="s">
        <v>35809</v>
      </c>
    </row>
    <row r="16332" spans="2:3" x14ac:dyDescent="0.2">
      <c r="B16332" s="1" t="s">
        <v>35810</v>
      </c>
      <c r="C16332" s="2" t="s">
        <v>35811</v>
      </c>
    </row>
    <row r="16333" spans="2:3" x14ac:dyDescent="0.2">
      <c r="B16333" s="1" t="s">
        <v>35812</v>
      </c>
      <c r="C16333" s="2" t="s">
        <v>35813</v>
      </c>
    </row>
    <row r="16334" spans="2:3" x14ac:dyDescent="0.2">
      <c r="B16334" s="1" t="s">
        <v>35814</v>
      </c>
      <c r="C16334" s="2" t="s">
        <v>35815</v>
      </c>
    </row>
    <row r="16335" spans="2:3" x14ac:dyDescent="0.2">
      <c r="B16335" s="1" t="s">
        <v>35816</v>
      </c>
      <c r="C16335" s="3" t="s">
        <v>35817</v>
      </c>
    </row>
    <row r="16336" spans="2:3" x14ac:dyDescent="0.2">
      <c r="B16336" s="1" t="s">
        <v>35818</v>
      </c>
      <c r="C16336" s="2" t="s">
        <v>35819</v>
      </c>
    </row>
    <row r="16337" spans="2:3" x14ac:dyDescent="0.2">
      <c r="B16337" s="1" t="s">
        <v>35820</v>
      </c>
      <c r="C16337" s="2" t="s">
        <v>35821</v>
      </c>
    </row>
    <row r="16338" spans="2:3" x14ac:dyDescent="0.2">
      <c r="B16338" s="1" t="s">
        <v>35822</v>
      </c>
      <c r="C16338" s="2" t="s">
        <v>35823</v>
      </c>
    </row>
    <row r="16339" spans="2:3" x14ac:dyDescent="0.2">
      <c r="B16339" s="1" t="s">
        <v>35824</v>
      </c>
      <c r="C16339" s="2" t="s">
        <v>35825</v>
      </c>
    </row>
    <row r="16340" spans="2:3" x14ac:dyDescent="0.2">
      <c r="B16340" s="1" t="s">
        <v>35826</v>
      </c>
      <c r="C16340" s="3" t="s">
        <v>35827</v>
      </c>
    </row>
    <row r="16341" spans="2:3" x14ac:dyDescent="0.2">
      <c r="B16341" s="1" t="s">
        <v>35828</v>
      </c>
      <c r="C16341" s="2" t="s">
        <v>35829</v>
      </c>
    </row>
    <row r="16342" spans="2:3" x14ac:dyDescent="0.2">
      <c r="B16342" s="1" t="s">
        <v>35830</v>
      </c>
      <c r="C16342" s="2" t="s">
        <v>35831</v>
      </c>
    </row>
    <row r="16343" spans="2:3" x14ac:dyDescent="0.2">
      <c r="B16343" s="1" t="s">
        <v>35832</v>
      </c>
      <c r="C16343" s="2" t="s">
        <v>35833</v>
      </c>
    </row>
    <row r="16344" spans="2:3" x14ac:dyDescent="0.2">
      <c r="B16344" s="1" t="s">
        <v>35834</v>
      </c>
      <c r="C16344" s="2" t="s">
        <v>35835</v>
      </c>
    </row>
    <row r="16345" spans="2:3" x14ac:dyDescent="0.2">
      <c r="B16345" s="1" t="s">
        <v>35836</v>
      </c>
      <c r="C16345" s="3" t="s">
        <v>35837</v>
      </c>
    </row>
    <row r="16346" spans="2:3" x14ac:dyDescent="0.2">
      <c r="B16346" s="1" t="s">
        <v>35838</v>
      </c>
      <c r="C16346" s="2" t="s">
        <v>35839</v>
      </c>
    </row>
    <row r="16347" spans="2:3" x14ac:dyDescent="0.2">
      <c r="B16347" s="1" t="s">
        <v>35840</v>
      </c>
      <c r="C16347" s="2" t="s">
        <v>35841</v>
      </c>
    </row>
    <row r="16348" spans="2:3" x14ac:dyDescent="0.2">
      <c r="B16348" s="1" t="s">
        <v>35842</v>
      </c>
      <c r="C16348" s="2" t="s">
        <v>35843</v>
      </c>
    </row>
    <row r="16349" spans="2:3" x14ac:dyDescent="0.2">
      <c r="B16349" s="1" t="s">
        <v>35844</v>
      </c>
      <c r="C16349" s="2" t="s">
        <v>35845</v>
      </c>
    </row>
    <row r="16350" spans="2:3" x14ac:dyDescent="0.2">
      <c r="B16350" s="1" t="s">
        <v>35846</v>
      </c>
      <c r="C16350" s="3" t="s">
        <v>35847</v>
      </c>
    </row>
    <row r="16351" spans="2:3" x14ac:dyDescent="0.2">
      <c r="B16351" s="1" t="s">
        <v>35848</v>
      </c>
      <c r="C16351" s="2" t="s">
        <v>35849</v>
      </c>
    </row>
    <row r="16352" spans="2:3" x14ac:dyDescent="0.2">
      <c r="B16352" s="1" t="s">
        <v>35850</v>
      </c>
      <c r="C16352" s="2" t="s">
        <v>35851</v>
      </c>
    </row>
    <row r="16353" spans="2:3" x14ac:dyDescent="0.2">
      <c r="B16353" s="1" t="s">
        <v>35852</v>
      </c>
      <c r="C16353" s="2" t="s">
        <v>35853</v>
      </c>
    </row>
    <row r="16354" spans="2:3" x14ac:dyDescent="0.2">
      <c r="B16354" s="1" t="s">
        <v>35854</v>
      </c>
      <c r="C16354" s="2" t="s">
        <v>35855</v>
      </c>
    </row>
    <row r="16355" spans="2:3" x14ac:dyDescent="0.2">
      <c r="B16355" s="1" t="s">
        <v>35856</v>
      </c>
      <c r="C16355" s="3" t="s">
        <v>35857</v>
      </c>
    </row>
    <row r="16356" spans="2:3" x14ac:dyDescent="0.2">
      <c r="B16356" s="1" t="s">
        <v>35858</v>
      </c>
      <c r="C16356" s="2" t="s">
        <v>35859</v>
      </c>
    </row>
    <row r="16357" spans="2:3" x14ac:dyDescent="0.2">
      <c r="B16357" s="1" t="s">
        <v>35860</v>
      </c>
      <c r="C16357" s="2" t="s">
        <v>35861</v>
      </c>
    </row>
    <row r="16358" spans="2:3" x14ac:dyDescent="0.2">
      <c r="B16358" s="1" t="s">
        <v>35862</v>
      </c>
      <c r="C16358" s="2" t="s">
        <v>35863</v>
      </c>
    </row>
    <row r="16359" spans="2:3" x14ac:dyDescent="0.2">
      <c r="B16359" s="1" t="s">
        <v>35864</v>
      </c>
      <c r="C16359" s="2" t="s">
        <v>35865</v>
      </c>
    </row>
    <row r="16360" spans="2:3" x14ac:dyDescent="0.2">
      <c r="B16360" s="1" t="s">
        <v>35866</v>
      </c>
      <c r="C16360" s="3" t="s">
        <v>35867</v>
      </c>
    </row>
    <row r="16361" spans="2:3" x14ac:dyDescent="0.2">
      <c r="B16361" s="1" t="s">
        <v>35868</v>
      </c>
      <c r="C16361" s="2" t="s">
        <v>35869</v>
      </c>
    </row>
    <row r="16362" spans="2:3" x14ac:dyDescent="0.2">
      <c r="B16362" s="1" t="s">
        <v>35870</v>
      </c>
      <c r="C16362" s="2" t="s">
        <v>35871</v>
      </c>
    </row>
    <row r="16363" spans="2:3" x14ac:dyDescent="0.2">
      <c r="B16363" s="1" t="s">
        <v>35872</v>
      </c>
      <c r="C16363" s="2" t="s">
        <v>35873</v>
      </c>
    </row>
    <row r="16364" spans="2:3" x14ac:dyDescent="0.2">
      <c r="B16364" s="1" t="s">
        <v>35874</v>
      </c>
      <c r="C16364" s="2" t="s">
        <v>35875</v>
      </c>
    </row>
    <row r="16365" spans="2:3" x14ac:dyDescent="0.2">
      <c r="B16365" s="1" t="s">
        <v>35876</v>
      </c>
      <c r="C16365" s="3" t="s">
        <v>35877</v>
      </c>
    </row>
    <row r="16366" spans="2:3" x14ac:dyDescent="0.2">
      <c r="B16366" s="1" t="s">
        <v>35878</v>
      </c>
      <c r="C16366" s="2" t="s">
        <v>35879</v>
      </c>
    </row>
    <row r="16367" spans="2:3" x14ac:dyDescent="0.2">
      <c r="B16367" s="1" t="s">
        <v>35880</v>
      </c>
      <c r="C16367" s="2" t="s">
        <v>35881</v>
      </c>
    </row>
    <row r="16368" spans="2:3" x14ac:dyDescent="0.2">
      <c r="B16368" s="1" t="s">
        <v>35882</v>
      </c>
      <c r="C16368" s="2" t="s">
        <v>35883</v>
      </c>
    </row>
    <row r="16369" spans="2:3" x14ac:dyDescent="0.2">
      <c r="B16369" s="1" t="s">
        <v>35884</v>
      </c>
      <c r="C16369" s="2" t="s">
        <v>35885</v>
      </c>
    </row>
    <row r="16370" spans="2:3" x14ac:dyDescent="0.2">
      <c r="B16370" s="1" t="s">
        <v>35886</v>
      </c>
      <c r="C16370" s="3" t="s">
        <v>35887</v>
      </c>
    </row>
    <row r="16371" spans="2:3" x14ac:dyDescent="0.2">
      <c r="B16371" s="1" t="s">
        <v>35888</v>
      </c>
      <c r="C16371" s="2" t="s">
        <v>35889</v>
      </c>
    </row>
    <row r="16372" spans="2:3" x14ac:dyDescent="0.2">
      <c r="B16372" s="1" t="s">
        <v>35890</v>
      </c>
      <c r="C16372" s="2" t="s">
        <v>35891</v>
      </c>
    </row>
    <row r="16373" spans="2:3" x14ac:dyDescent="0.2">
      <c r="B16373" s="1" t="s">
        <v>35892</v>
      </c>
      <c r="C16373" s="2" t="s">
        <v>35893</v>
      </c>
    </row>
    <row r="16374" spans="2:3" x14ac:dyDescent="0.2">
      <c r="B16374" s="1" t="s">
        <v>35894</v>
      </c>
      <c r="C16374" s="2" t="s">
        <v>35895</v>
      </c>
    </row>
    <row r="16375" spans="2:3" x14ac:dyDescent="0.2">
      <c r="B16375" s="1" t="s">
        <v>35896</v>
      </c>
      <c r="C16375" s="3" t="s">
        <v>35897</v>
      </c>
    </row>
    <row r="16376" spans="2:3" x14ac:dyDescent="0.2">
      <c r="B16376" s="1" t="s">
        <v>35898</v>
      </c>
      <c r="C16376" s="2" t="s">
        <v>35899</v>
      </c>
    </row>
    <row r="16377" spans="2:3" x14ac:dyDescent="0.2">
      <c r="B16377" s="1" t="s">
        <v>35900</v>
      </c>
      <c r="C16377" s="2" t="s">
        <v>35901</v>
      </c>
    </row>
    <row r="16378" spans="2:3" x14ac:dyDescent="0.2">
      <c r="B16378" s="1" t="s">
        <v>35902</v>
      </c>
      <c r="C16378" s="2" t="s">
        <v>35903</v>
      </c>
    </row>
    <row r="16379" spans="2:3" x14ac:dyDescent="0.2">
      <c r="B16379" s="1" t="s">
        <v>35904</v>
      </c>
      <c r="C16379" s="2" t="s">
        <v>35905</v>
      </c>
    </row>
    <row r="16380" spans="2:3" x14ac:dyDescent="0.2">
      <c r="B16380" s="1" t="s">
        <v>35906</v>
      </c>
      <c r="C16380" s="3" t="s">
        <v>35907</v>
      </c>
    </row>
    <row r="16381" spans="2:3" x14ac:dyDescent="0.2">
      <c r="B16381" s="1" t="s">
        <v>35908</v>
      </c>
      <c r="C16381" s="2" t="s">
        <v>35909</v>
      </c>
    </row>
    <row r="16382" spans="2:3" x14ac:dyDescent="0.2">
      <c r="B16382" s="1" t="s">
        <v>35910</v>
      </c>
      <c r="C16382" s="2" t="s">
        <v>35911</v>
      </c>
    </row>
    <row r="16383" spans="2:3" x14ac:dyDescent="0.2">
      <c r="B16383" s="1" t="s">
        <v>35912</v>
      </c>
      <c r="C16383" s="2" t="s">
        <v>35913</v>
      </c>
    </row>
    <row r="16384" spans="2:3" x14ac:dyDescent="0.2">
      <c r="B16384" s="1" t="s">
        <v>35914</v>
      </c>
      <c r="C16384" s="2" t="s">
        <v>35915</v>
      </c>
    </row>
    <row r="16385" spans="2:3" x14ac:dyDescent="0.2">
      <c r="B16385" s="1" t="s">
        <v>35916</v>
      </c>
      <c r="C16385" s="3" t="s">
        <v>35917</v>
      </c>
    </row>
    <row r="16386" spans="2:3" x14ac:dyDescent="0.2">
      <c r="B16386" s="1" t="s">
        <v>35918</v>
      </c>
      <c r="C16386" s="2" t="s">
        <v>35919</v>
      </c>
    </row>
    <row r="16387" spans="2:3" x14ac:dyDescent="0.2">
      <c r="B16387" s="1" t="s">
        <v>35920</v>
      </c>
      <c r="C16387" s="2" t="s">
        <v>35921</v>
      </c>
    </row>
    <row r="16388" spans="2:3" x14ac:dyDescent="0.2">
      <c r="B16388" s="1" t="s">
        <v>35922</v>
      </c>
      <c r="C16388" s="2" t="s">
        <v>35923</v>
      </c>
    </row>
    <row r="16389" spans="2:3" x14ac:dyDescent="0.2">
      <c r="B16389" s="1" t="s">
        <v>35924</v>
      </c>
      <c r="C16389" s="2" t="s">
        <v>35925</v>
      </c>
    </row>
    <row r="16390" spans="2:3" x14ac:dyDescent="0.2">
      <c r="B16390" s="1" t="s">
        <v>35926</v>
      </c>
      <c r="C16390" s="3" t="s">
        <v>35927</v>
      </c>
    </row>
    <row r="16391" spans="2:3" x14ac:dyDescent="0.2">
      <c r="B16391" s="1" t="s">
        <v>35928</v>
      </c>
      <c r="C16391" s="2" t="s">
        <v>35929</v>
      </c>
    </row>
    <row r="16392" spans="2:3" x14ac:dyDescent="0.2">
      <c r="B16392" s="1" t="s">
        <v>35930</v>
      </c>
      <c r="C16392" s="2" t="s">
        <v>35931</v>
      </c>
    </row>
    <row r="16393" spans="2:3" x14ac:dyDescent="0.2">
      <c r="B16393" s="1" t="s">
        <v>35932</v>
      </c>
      <c r="C16393" s="2" t="s">
        <v>35933</v>
      </c>
    </row>
    <row r="16394" spans="2:3" x14ac:dyDescent="0.2">
      <c r="B16394" s="1" t="s">
        <v>35934</v>
      </c>
      <c r="C16394" s="2" t="s">
        <v>35935</v>
      </c>
    </row>
    <row r="16395" spans="2:3" x14ac:dyDescent="0.2">
      <c r="B16395" s="1" t="s">
        <v>35936</v>
      </c>
      <c r="C16395" s="3" t="s">
        <v>35937</v>
      </c>
    </row>
    <row r="16396" spans="2:3" x14ac:dyDescent="0.2">
      <c r="B16396" s="1" t="s">
        <v>35938</v>
      </c>
      <c r="C16396" s="2" t="s">
        <v>35939</v>
      </c>
    </row>
    <row r="16397" spans="2:3" x14ac:dyDescent="0.2">
      <c r="B16397" s="1" t="s">
        <v>35940</v>
      </c>
      <c r="C16397" s="2" t="s">
        <v>35941</v>
      </c>
    </row>
    <row r="16398" spans="2:3" x14ac:dyDescent="0.2">
      <c r="B16398" s="1" t="s">
        <v>35942</v>
      </c>
      <c r="C16398" s="2" t="s">
        <v>35943</v>
      </c>
    </row>
    <row r="16399" spans="2:3" x14ac:dyDescent="0.2">
      <c r="B16399" s="1" t="s">
        <v>35944</v>
      </c>
      <c r="C16399" s="2" t="s">
        <v>35945</v>
      </c>
    </row>
    <row r="16400" spans="2:3" x14ac:dyDescent="0.2">
      <c r="B16400" s="1" t="s">
        <v>35946</v>
      </c>
      <c r="C16400" s="3" t="s">
        <v>35947</v>
      </c>
    </row>
    <row r="16401" spans="2:3" x14ac:dyDescent="0.2">
      <c r="B16401" s="1" t="s">
        <v>35948</v>
      </c>
      <c r="C16401" s="2" t="s">
        <v>35949</v>
      </c>
    </row>
    <row r="16402" spans="2:3" x14ac:dyDescent="0.2">
      <c r="B16402" s="1" t="s">
        <v>35950</v>
      </c>
      <c r="C16402" s="2" t="s">
        <v>35951</v>
      </c>
    </row>
    <row r="16403" spans="2:3" x14ac:dyDescent="0.2">
      <c r="B16403" s="1" t="s">
        <v>35952</v>
      </c>
      <c r="C16403" s="2" t="s">
        <v>35953</v>
      </c>
    </row>
    <row r="16404" spans="2:3" x14ac:dyDescent="0.2">
      <c r="B16404" s="1" t="s">
        <v>35954</v>
      </c>
      <c r="C16404" s="2" t="s">
        <v>35955</v>
      </c>
    </row>
    <row r="16405" spans="2:3" x14ac:dyDescent="0.2">
      <c r="B16405" s="1" t="s">
        <v>35956</v>
      </c>
      <c r="C16405" s="3" t="s">
        <v>35957</v>
      </c>
    </row>
    <row r="16406" spans="2:3" x14ac:dyDescent="0.2">
      <c r="B16406" s="1" t="s">
        <v>35958</v>
      </c>
      <c r="C16406" s="2" t="s">
        <v>35959</v>
      </c>
    </row>
    <row r="16407" spans="2:3" x14ac:dyDescent="0.2">
      <c r="B16407" s="1" t="s">
        <v>35960</v>
      </c>
      <c r="C16407" s="2" t="s">
        <v>35961</v>
      </c>
    </row>
    <row r="16408" spans="2:3" x14ac:dyDescent="0.2">
      <c r="B16408" s="1" t="s">
        <v>35962</v>
      </c>
      <c r="C16408" s="2" t="s">
        <v>35963</v>
      </c>
    </row>
    <row r="16409" spans="2:3" x14ac:dyDescent="0.2">
      <c r="B16409" s="1" t="s">
        <v>35964</v>
      </c>
      <c r="C16409" s="2" t="s">
        <v>35965</v>
      </c>
    </row>
    <row r="16410" spans="2:3" x14ac:dyDescent="0.2">
      <c r="B16410" s="1" t="s">
        <v>35966</v>
      </c>
      <c r="C16410" s="3" t="s">
        <v>35967</v>
      </c>
    </row>
    <row r="16411" spans="2:3" x14ac:dyDescent="0.2">
      <c r="B16411" s="1" t="s">
        <v>35968</v>
      </c>
      <c r="C16411" s="2" t="s">
        <v>35969</v>
      </c>
    </row>
    <row r="16412" spans="2:3" x14ac:dyDescent="0.2">
      <c r="B16412" s="1" t="s">
        <v>35970</v>
      </c>
      <c r="C16412" s="2" t="s">
        <v>35971</v>
      </c>
    </row>
    <row r="16413" spans="2:3" x14ac:dyDescent="0.2">
      <c r="B16413" s="1" t="s">
        <v>35972</v>
      </c>
      <c r="C16413" s="2" t="s">
        <v>35973</v>
      </c>
    </row>
    <row r="16414" spans="2:3" x14ac:dyDescent="0.2">
      <c r="B16414" s="1" t="s">
        <v>35974</v>
      </c>
      <c r="C16414" s="2" t="s">
        <v>35975</v>
      </c>
    </row>
    <row r="16415" spans="2:3" x14ac:dyDescent="0.2">
      <c r="B16415" s="1" t="s">
        <v>35976</v>
      </c>
      <c r="C16415" s="3" t="s">
        <v>35977</v>
      </c>
    </row>
    <row r="16416" spans="2:3" x14ac:dyDescent="0.2">
      <c r="B16416" s="1" t="s">
        <v>35978</v>
      </c>
      <c r="C16416" s="2" t="s">
        <v>35979</v>
      </c>
    </row>
    <row r="16417" spans="2:3" x14ac:dyDescent="0.2">
      <c r="B16417" s="1" t="s">
        <v>35980</v>
      </c>
      <c r="C16417" s="2" t="s">
        <v>35981</v>
      </c>
    </row>
    <row r="16418" spans="2:3" x14ac:dyDescent="0.2">
      <c r="B16418" s="1" t="s">
        <v>35982</v>
      </c>
      <c r="C16418" s="2" t="s">
        <v>35983</v>
      </c>
    </row>
    <row r="16419" spans="2:3" x14ac:dyDescent="0.2">
      <c r="B16419" s="1" t="s">
        <v>35984</v>
      </c>
      <c r="C16419" s="2" t="s">
        <v>35985</v>
      </c>
    </row>
    <row r="16420" spans="2:3" x14ac:dyDescent="0.2">
      <c r="B16420" s="1" t="s">
        <v>35986</v>
      </c>
      <c r="C16420" s="3" t="s">
        <v>35987</v>
      </c>
    </row>
    <row r="16421" spans="2:3" x14ac:dyDescent="0.2">
      <c r="B16421" s="1" t="s">
        <v>35988</v>
      </c>
      <c r="C16421" s="2" t="s">
        <v>35989</v>
      </c>
    </row>
    <row r="16422" spans="2:3" x14ac:dyDescent="0.2">
      <c r="B16422" s="1" t="s">
        <v>35990</v>
      </c>
      <c r="C16422" s="2" t="s">
        <v>35991</v>
      </c>
    </row>
    <row r="16423" spans="2:3" x14ac:dyDescent="0.2">
      <c r="B16423" s="1" t="s">
        <v>35992</v>
      </c>
      <c r="C16423" s="2" t="s">
        <v>35993</v>
      </c>
    </row>
    <row r="16424" spans="2:3" x14ac:dyDescent="0.2">
      <c r="B16424" s="1" t="s">
        <v>35994</v>
      </c>
      <c r="C16424" s="2" t="s">
        <v>35995</v>
      </c>
    </row>
    <row r="16425" spans="2:3" x14ac:dyDescent="0.2">
      <c r="B16425" s="1" t="s">
        <v>35996</v>
      </c>
      <c r="C16425" s="3" t="s">
        <v>35997</v>
      </c>
    </row>
    <row r="16426" spans="2:3" x14ac:dyDescent="0.2">
      <c r="B16426" s="1" t="s">
        <v>35998</v>
      </c>
      <c r="C16426" s="2" t="s">
        <v>35999</v>
      </c>
    </row>
    <row r="16427" spans="2:3" x14ac:dyDescent="0.2">
      <c r="B16427" s="1" t="s">
        <v>36000</v>
      </c>
      <c r="C16427" s="2" t="s">
        <v>36001</v>
      </c>
    </row>
    <row r="16428" spans="2:3" x14ac:dyDescent="0.2">
      <c r="B16428" s="1" t="s">
        <v>36002</v>
      </c>
      <c r="C16428" s="2" t="s">
        <v>36003</v>
      </c>
    </row>
    <row r="16429" spans="2:3" x14ac:dyDescent="0.2">
      <c r="B16429" s="1" t="s">
        <v>36004</v>
      </c>
      <c r="C16429" s="2" t="s">
        <v>36005</v>
      </c>
    </row>
    <row r="16430" spans="2:3" x14ac:dyDescent="0.2">
      <c r="B16430" s="1" t="s">
        <v>36006</v>
      </c>
      <c r="C16430" s="3" t="s">
        <v>36007</v>
      </c>
    </row>
    <row r="16431" spans="2:3" x14ac:dyDescent="0.2">
      <c r="B16431" s="1" t="s">
        <v>36008</v>
      </c>
      <c r="C16431" s="2" t="s">
        <v>36009</v>
      </c>
    </row>
    <row r="16432" spans="2:3" x14ac:dyDescent="0.2">
      <c r="B16432" s="1" t="s">
        <v>36010</v>
      </c>
      <c r="C16432" s="2" t="s">
        <v>36011</v>
      </c>
    </row>
    <row r="16433" spans="2:3" x14ac:dyDescent="0.2">
      <c r="B16433" s="1" t="s">
        <v>36012</v>
      </c>
      <c r="C16433" s="2" t="s">
        <v>36013</v>
      </c>
    </row>
    <row r="16434" spans="2:3" x14ac:dyDescent="0.2">
      <c r="B16434" s="1" t="s">
        <v>36014</v>
      </c>
      <c r="C16434" s="2" t="s">
        <v>36015</v>
      </c>
    </row>
    <row r="16435" spans="2:3" x14ac:dyDescent="0.2">
      <c r="B16435" s="1" t="s">
        <v>36016</v>
      </c>
      <c r="C16435" s="3" t="s">
        <v>36017</v>
      </c>
    </row>
    <row r="16436" spans="2:3" x14ac:dyDescent="0.2">
      <c r="B16436" s="1" t="s">
        <v>36018</v>
      </c>
      <c r="C16436" s="2" t="s">
        <v>36019</v>
      </c>
    </row>
    <row r="16437" spans="2:3" x14ac:dyDescent="0.2">
      <c r="B16437" s="1" t="s">
        <v>36020</v>
      </c>
      <c r="C16437" s="2" t="s">
        <v>36021</v>
      </c>
    </row>
    <row r="16438" spans="2:3" x14ac:dyDescent="0.2">
      <c r="B16438" s="1" t="s">
        <v>36022</v>
      </c>
      <c r="C16438" s="2" t="s">
        <v>36023</v>
      </c>
    </row>
    <row r="16439" spans="2:3" x14ac:dyDescent="0.2">
      <c r="B16439" s="1" t="s">
        <v>36024</v>
      </c>
      <c r="C16439" s="2" t="s">
        <v>36025</v>
      </c>
    </row>
    <row r="16440" spans="2:3" x14ac:dyDescent="0.2">
      <c r="B16440" s="1" t="s">
        <v>36026</v>
      </c>
      <c r="C16440" s="3" t="s">
        <v>36027</v>
      </c>
    </row>
    <row r="16441" spans="2:3" x14ac:dyDescent="0.2">
      <c r="B16441" s="1" t="s">
        <v>36028</v>
      </c>
      <c r="C16441" s="2" t="s">
        <v>36029</v>
      </c>
    </row>
    <row r="16442" spans="2:3" x14ac:dyDescent="0.2">
      <c r="B16442" s="1" t="s">
        <v>36030</v>
      </c>
      <c r="C16442" s="2" t="s">
        <v>36031</v>
      </c>
    </row>
    <row r="16443" spans="2:3" x14ac:dyDescent="0.2">
      <c r="B16443" s="1" t="s">
        <v>36032</v>
      </c>
      <c r="C16443" s="2" t="s">
        <v>36033</v>
      </c>
    </row>
    <row r="16444" spans="2:3" x14ac:dyDescent="0.2">
      <c r="B16444" s="1" t="s">
        <v>36034</v>
      </c>
      <c r="C16444" s="2" t="s">
        <v>36035</v>
      </c>
    </row>
    <row r="16445" spans="2:3" x14ac:dyDescent="0.2">
      <c r="B16445" s="1" t="s">
        <v>36036</v>
      </c>
      <c r="C16445" s="3" t="s">
        <v>36037</v>
      </c>
    </row>
    <row r="16446" spans="2:3" x14ac:dyDescent="0.2">
      <c r="B16446" s="1" t="s">
        <v>36038</v>
      </c>
      <c r="C16446" s="2" t="s">
        <v>36039</v>
      </c>
    </row>
    <row r="16447" spans="2:3" x14ac:dyDescent="0.2">
      <c r="B16447" s="1" t="s">
        <v>36040</v>
      </c>
      <c r="C16447" s="2" t="s">
        <v>36041</v>
      </c>
    </row>
    <row r="16448" spans="2:3" x14ac:dyDescent="0.2">
      <c r="B16448" s="1" t="s">
        <v>36042</v>
      </c>
      <c r="C16448" s="2" t="s">
        <v>36043</v>
      </c>
    </row>
    <row r="16449" spans="2:3" x14ac:dyDescent="0.2">
      <c r="B16449" s="1" t="s">
        <v>36044</v>
      </c>
      <c r="C16449" s="2" t="s">
        <v>36045</v>
      </c>
    </row>
    <row r="16450" spans="2:3" x14ac:dyDescent="0.2">
      <c r="B16450" s="1" t="s">
        <v>36046</v>
      </c>
      <c r="C16450" s="3" t="s">
        <v>36047</v>
      </c>
    </row>
    <row r="16451" spans="2:3" x14ac:dyDescent="0.2">
      <c r="B16451" s="1" t="s">
        <v>36048</v>
      </c>
      <c r="C16451" s="2" t="s">
        <v>36049</v>
      </c>
    </row>
    <row r="16452" spans="2:3" x14ac:dyDescent="0.2">
      <c r="B16452" s="1" t="s">
        <v>36050</v>
      </c>
      <c r="C16452" s="2" t="s">
        <v>36051</v>
      </c>
    </row>
    <row r="16453" spans="2:3" x14ac:dyDescent="0.2">
      <c r="B16453" s="1" t="s">
        <v>36052</v>
      </c>
      <c r="C16453" s="2" t="s">
        <v>36053</v>
      </c>
    </row>
    <row r="16454" spans="2:3" x14ac:dyDescent="0.2">
      <c r="B16454" s="1" t="s">
        <v>36054</v>
      </c>
      <c r="C16454" s="2" t="s">
        <v>36055</v>
      </c>
    </row>
    <row r="16455" spans="2:3" x14ac:dyDescent="0.2">
      <c r="B16455" s="1" t="s">
        <v>36056</v>
      </c>
      <c r="C16455" s="3" t="s">
        <v>36057</v>
      </c>
    </row>
    <row r="16456" spans="2:3" x14ac:dyDescent="0.2">
      <c r="B16456" s="1" t="s">
        <v>36058</v>
      </c>
      <c r="C16456" s="2" t="s">
        <v>36059</v>
      </c>
    </row>
    <row r="16457" spans="2:3" x14ac:dyDescent="0.2">
      <c r="B16457" s="1" t="s">
        <v>36060</v>
      </c>
      <c r="C16457" s="2" t="s">
        <v>36061</v>
      </c>
    </row>
    <row r="16458" spans="2:3" x14ac:dyDescent="0.2">
      <c r="B16458" s="1" t="s">
        <v>36062</v>
      </c>
      <c r="C16458" s="2" t="s">
        <v>36063</v>
      </c>
    </row>
    <row r="16459" spans="2:3" x14ac:dyDescent="0.2">
      <c r="B16459" s="1" t="s">
        <v>36064</v>
      </c>
      <c r="C16459" s="2" t="s">
        <v>36065</v>
      </c>
    </row>
    <row r="16460" spans="2:3" x14ac:dyDescent="0.2">
      <c r="B16460" s="1" t="s">
        <v>36066</v>
      </c>
      <c r="C16460" s="3" t="s">
        <v>36067</v>
      </c>
    </row>
    <row r="16461" spans="2:3" x14ac:dyDescent="0.2">
      <c r="B16461" s="1" t="s">
        <v>36068</v>
      </c>
      <c r="C16461" s="2" t="s">
        <v>36069</v>
      </c>
    </row>
    <row r="16462" spans="2:3" x14ac:dyDescent="0.2">
      <c r="B16462" s="1" t="s">
        <v>36070</v>
      </c>
      <c r="C16462" s="2" t="s">
        <v>36071</v>
      </c>
    </row>
    <row r="16463" spans="2:3" x14ac:dyDescent="0.2">
      <c r="B16463" s="1" t="s">
        <v>36072</v>
      </c>
      <c r="C16463" s="2" t="s">
        <v>36073</v>
      </c>
    </row>
    <row r="16464" spans="2:3" x14ac:dyDescent="0.2">
      <c r="B16464" s="1" t="s">
        <v>36074</v>
      </c>
      <c r="C16464" s="2" t="s">
        <v>36075</v>
      </c>
    </row>
    <row r="16465" spans="2:3" x14ac:dyDescent="0.2">
      <c r="B16465" s="1" t="s">
        <v>36076</v>
      </c>
      <c r="C16465" s="3" t="s">
        <v>36077</v>
      </c>
    </row>
    <row r="16466" spans="2:3" x14ac:dyDescent="0.2">
      <c r="B16466" s="1" t="s">
        <v>36078</v>
      </c>
      <c r="C16466" s="2" t="s">
        <v>36079</v>
      </c>
    </row>
    <row r="16467" spans="2:3" x14ac:dyDescent="0.2">
      <c r="B16467" s="1" t="s">
        <v>36080</v>
      </c>
      <c r="C16467" s="2" t="s">
        <v>36081</v>
      </c>
    </row>
    <row r="16468" spans="2:3" x14ac:dyDescent="0.2">
      <c r="B16468" s="1" t="s">
        <v>36082</v>
      </c>
      <c r="C16468" s="2" t="s">
        <v>36083</v>
      </c>
    </row>
    <row r="16469" spans="2:3" x14ac:dyDescent="0.2">
      <c r="B16469" s="1" t="s">
        <v>36084</v>
      </c>
      <c r="C16469" s="2" t="s">
        <v>36085</v>
      </c>
    </row>
    <row r="16470" spans="2:3" x14ac:dyDescent="0.2">
      <c r="B16470" s="1" t="s">
        <v>36086</v>
      </c>
      <c r="C16470" s="3" t="s">
        <v>36087</v>
      </c>
    </row>
    <row r="16471" spans="2:3" x14ac:dyDescent="0.2">
      <c r="B16471" s="1" t="s">
        <v>36088</v>
      </c>
      <c r="C16471" s="2" t="s">
        <v>36089</v>
      </c>
    </row>
    <row r="16472" spans="2:3" x14ac:dyDescent="0.2">
      <c r="B16472" s="1" t="s">
        <v>36090</v>
      </c>
      <c r="C16472" s="2" t="s">
        <v>36091</v>
      </c>
    </row>
    <row r="16473" spans="2:3" x14ac:dyDescent="0.2">
      <c r="B16473" s="1" t="s">
        <v>36092</v>
      </c>
      <c r="C16473" s="2" t="s">
        <v>36093</v>
      </c>
    </row>
    <row r="16474" spans="2:3" x14ac:dyDescent="0.2">
      <c r="B16474" s="1" t="s">
        <v>36094</v>
      </c>
      <c r="C16474" s="2" t="s">
        <v>36095</v>
      </c>
    </row>
    <row r="16475" spans="2:3" x14ac:dyDescent="0.2">
      <c r="B16475" s="1" t="s">
        <v>36096</v>
      </c>
      <c r="C16475" s="3" t="s">
        <v>36097</v>
      </c>
    </row>
    <row r="16476" spans="2:3" x14ac:dyDescent="0.2">
      <c r="B16476" s="1" t="s">
        <v>36098</v>
      </c>
      <c r="C16476" s="2" t="s">
        <v>36099</v>
      </c>
    </row>
    <row r="16477" spans="2:3" x14ac:dyDescent="0.2">
      <c r="B16477" s="1" t="s">
        <v>36100</v>
      </c>
      <c r="C16477" s="2" t="s">
        <v>36101</v>
      </c>
    </row>
    <row r="16478" spans="2:3" x14ac:dyDescent="0.2">
      <c r="B16478" s="1" t="s">
        <v>36102</v>
      </c>
      <c r="C16478" s="2" t="s">
        <v>36103</v>
      </c>
    </row>
    <row r="16479" spans="2:3" x14ac:dyDescent="0.2">
      <c r="B16479" s="1" t="s">
        <v>36104</v>
      </c>
      <c r="C16479" s="2" t="s">
        <v>36105</v>
      </c>
    </row>
    <row r="16480" spans="2:3" x14ac:dyDescent="0.2">
      <c r="B16480" s="1" t="s">
        <v>36106</v>
      </c>
      <c r="C16480" s="3" t="s">
        <v>36107</v>
      </c>
    </row>
    <row r="16481" spans="2:3" x14ac:dyDescent="0.2">
      <c r="B16481" s="1" t="s">
        <v>36108</v>
      </c>
      <c r="C16481" s="2" t="s">
        <v>36109</v>
      </c>
    </row>
    <row r="16482" spans="2:3" x14ac:dyDescent="0.2">
      <c r="B16482" s="1" t="s">
        <v>36110</v>
      </c>
      <c r="C16482" s="2" t="s">
        <v>36111</v>
      </c>
    </row>
    <row r="16483" spans="2:3" x14ac:dyDescent="0.2">
      <c r="B16483" s="1" t="s">
        <v>36112</v>
      </c>
      <c r="C16483" s="2" t="s">
        <v>36113</v>
      </c>
    </row>
    <row r="16484" spans="2:3" x14ac:dyDescent="0.2">
      <c r="B16484" s="1" t="s">
        <v>36114</v>
      </c>
      <c r="C16484" s="2" t="s">
        <v>36115</v>
      </c>
    </row>
    <row r="16485" spans="2:3" x14ac:dyDescent="0.2">
      <c r="B16485" s="1" t="s">
        <v>36116</v>
      </c>
      <c r="C16485" s="3" t="s">
        <v>36117</v>
      </c>
    </row>
    <row r="16486" spans="2:3" x14ac:dyDescent="0.2">
      <c r="B16486" s="1" t="s">
        <v>36118</v>
      </c>
      <c r="C16486" s="2" t="s">
        <v>36119</v>
      </c>
    </row>
    <row r="16487" spans="2:3" x14ac:dyDescent="0.2">
      <c r="B16487" s="1" t="s">
        <v>36120</v>
      </c>
      <c r="C16487" s="2" t="s">
        <v>36121</v>
      </c>
    </row>
    <row r="16488" spans="2:3" x14ac:dyDescent="0.2">
      <c r="B16488" s="1" t="s">
        <v>36122</v>
      </c>
      <c r="C16488" s="2" t="s">
        <v>36123</v>
      </c>
    </row>
    <row r="16489" spans="2:3" x14ac:dyDescent="0.2">
      <c r="B16489" s="1" t="s">
        <v>36124</v>
      </c>
      <c r="C16489" s="2" t="s">
        <v>36125</v>
      </c>
    </row>
    <row r="16490" spans="2:3" x14ac:dyDescent="0.2">
      <c r="B16490" s="1" t="s">
        <v>36126</v>
      </c>
      <c r="C16490" s="3" t="s">
        <v>36127</v>
      </c>
    </row>
    <row r="16491" spans="2:3" x14ac:dyDescent="0.2">
      <c r="B16491" s="1" t="s">
        <v>36128</v>
      </c>
      <c r="C16491" s="2" t="s">
        <v>36129</v>
      </c>
    </row>
    <row r="16492" spans="2:3" x14ac:dyDescent="0.2">
      <c r="B16492" s="1" t="s">
        <v>36130</v>
      </c>
      <c r="C16492" s="2" t="s">
        <v>36131</v>
      </c>
    </row>
    <row r="16493" spans="2:3" x14ac:dyDescent="0.2">
      <c r="B16493" s="1" t="s">
        <v>36132</v>
      </c>
      <c r="C16493" s="2" t="s">
        <v>36133</v>
      </c>
    </row>
    <row r="16494" spans="2:3" x14ac:dyDescent="0.2">
      <c r="B16494" s="1" t="s">
        <v>36134</v>
      </c>
      <c r="C16494" s="2" t="s">
        <v>36135</v>
      </c>
    </row>
    <row r="16495" spans="2:3" x14ac:dyDescent="0.2">
      <c r="B16495" s="1" t="s">
        <v>36136</v>
      </c>
      <c r="C16495" s="3" t="s">
        <v>36137</v>
      </c>
    </row>
    <row r="16496" spans="2:3" x14ac:dyDescent="0.2">
      <c r="B16496" s="1" t="s">
        <v>36138</v>
      </c>
      <c r="C16496" s="2" t="s">
        <v>36139</v>
      </c>
    </row>
    <row r="16497" spans="2:3" x14ac:dyDescent="0.2">
      <c r="B16497" s="1" t="s">
        <v>36140</v>
      </c>
      <c r="C16497" s="2" t="s">
        <v>36141</v>
      </c>
    </row>
    <row r="16498" spans="2:3" x14ac:dyDescent="0.2">
      <c r="B16498" s="1" t="s">
        <v>36142</v>
      </c>
      <c r="C16498" s="2" t="s">
        <v>36143</v>
      </c>
    </row>
    <row r="16499" spans="2:3" x14ac:dyDescent="0.2">
      <c r="B16499" s="1" t="s">
        <v>36144</v>
      </c>
      <c r="C16499" s="2" t="s">
        <v>36145</v>
      </c>
    </row>
    <row r="16500" spans="2:3" x14ac:dyDescent="0.2">
      <c r="B16500" s="1" t="s">
        <v>36146</v>
      </c>
      <c r="C16500" s="3" t="s">
        <v>36147</v>
      </c>
    </row>
    <row r="16501" spans="2:3" x14ac:dyDescent="0.2">
      <c r="B16501" s="1" t="s">
        <v>36148</v>
      </c>
      <c r="C16501" s="2" t="s">
        <v>36149</v>
      </c>
    </row>
    <row r="16502" spans="2:3" x14ac:dyDescent="0.2">
      <c r="B16502" s="1" t="s">
        <v>36150</v>
      </c>
      <c r="C16502" s="2" t="s">
        <v>36151</v>
      </c>
    </row>
    <row r="16503" spans="2:3" x14ac:dyDescent="0.2">
      <c r="B16503" s="1" t="s">
        <v>36152</v>
      </c>
      <c r="C16503" s="2" t="s">
        <v>36153</v>
      </c>
    </row>
    <row r="16504" spans="2:3" x14ac:dyDescent="0.2">
      <c r="B16504" s="1" t="s">
        <v>36154</v>
      </c>
      <c r="C16504" s="2" t="s">
        <v>36155</v>
      </c>
    </row>
    <row r="16505" spans="2:3" x14ac:dyDescent="0.2">
      <c r="B16505" s="1" t="s">
        <v>36156</v>
      </c>
      <c r="C16505" s="3" t="s">
        <v>36157</v>
      </c>
    </row>
    <row r="16506" spans="2:3" x14ac:dyDescent="0.2">
      <c r="B16506" s="1" t="s">
        <v>36158</v>
      </c>
      <c r="C16506" s="2" t="s">
        <v>36159</v>
      </c>
    </row>
    <row r="16507" spans="2:3" x14ac:dyDescent="0.2">
      <c r="B16507" s="1" t="s">
        <v>36160</v>
      </c>
      <c r="C16507" s="2" t="s">
        <v>36161</v>
      </c>
    </row>
    <row r="16508" spans="2:3" x14ac:dyDescent="0.2">
      <c r="B16508" s="1" t="s">
        <v>36162</v>
      </c>
      <c r="C16508" s="2" t="s">
        <v>36163</v>
      </c>
    </row>
    <row r="16509" spans="2:3" x14ac:dyDescent="0.2">
      <c r="B16509" s="1" t="s">
        <v>36164</v>
      </c>
      <c r="C16509" s="2" t="s">
        <v>36165</v>
      </c>
    </row>
    <row r="16510" spans="2:3" x14ac:dyDescent="0.2">
      <c r="B16510" s="1" t="s">
        <v>36166</v>
      </c>
      <c r="C16510" s="3" t="s">
        <v>36167</v>
      </c>
    </row>
    <row r="16511" spans="2:3" x14ac:dyDescent="0.2">
      <c r="B16511" s="1" t="s">
        <v>36168</v>
      </c>
      <c r="C16511" s="2" t="s">
        <v>36169</v>
      </c>
    </row>
    <row r="16512" spans="2:3" x14ac:dyDescent="0.2">
      <c r="B16512" s="1" t="s">
        <v>36170</v>
      </c>
      <c r="C16512" s="2" t="s">
        <v>36171</v>
      </c>
    </row>
    <row r="16513" spans="2:3" x14ac:dyDescent="0.2">
      <c r="B16513" s="1" t="s">
        <v>36172</v>
      </c>
      <c r="C16513" s="2" t="s">
        <v>36173</v>
      </c>
    </row>
    <row r="16514" spans="2:3" x14ac:dyDescent="0.2">
      <c r="B16514" s="1" t="s">
        <v>36174</v>
      </c>
      <c r="C16514" s="2" t="s">
        <v>36175</v>
      </c>
    </row>
    <row r="16515" spans="2:3" x14ac:dyDescent="0.2">
      <c r="B16515" s="1" t="s">
        <v>36176</v>
      </c>
      <c r="C16515" s="3" t="s">
        <v>36177</v>
      </c>
    </row>
    <row r="16516" spans="2:3" x14ac:dyDescent="0.2">
      <c r="B16516" s="1" t="s">
        <v>36178</v>
      </c>
      <c r="C16516" s="2" t="s">
        <v>36179</v>
      </c>
    </row>
    <row r="16517" spans="2:3" x14ac:dyDescent="0.2">
      <c r="B16517" s="1" t="s">
        <v>36180</v>
      </c>
      <c r="C16517" s="2" t="s">
        <v>36181</v>
      </c>
    </row>
    <row r="16518" spans="2:3" x14ac:dyDescent="0.2">
      <c r="B16518" s="1" t="s">
        <v>36182</v>
      </c>
      <c r="C16518" s="2" t="s">
        <v>36183</v>
      </c>
    </row>
    <row r="16519" spans="2:3" x14ac:dyDescent="0.2">
      <c r="B16519" s="1" t="s">
        <v>36184</v>
      </c>
      <c r="C16519" s="2" t="s">
        <v>36185</v>
      </c>
    </row>
    <row r="16520" spans="2:3" x14ac:dyDescent="0.2">
      <c r="B16520" s="1" t="s">
        <v>36186</v>
      </c>
      <c r="C16520" s="3" t="s">
        <v>36187</v>
      </c>
    </row>
    <row r="16521" spans="2:3" x14ac:dyDescent="0.2">
      <c r="B16521" s="1" t="s">
        <v>36188</v>
      </c>
      <c r="C16521" s="2" t="s">
        <v>36189</v>
      </c>
    </row>
    <row r="16522" spans="2:3" x14ac:dyDescent="0.2">
      <c r="B16522" s="1" t="s">
        <v>36190</v>
      </c>
      <c r="C16522" s="2" t="s">
        <v>36191</v>
      </c>
    </row>
    <row r="16523" spans="2:3" x14ac:dyDescent="0.2">
      <c r="B16523" s="1" t="s">
        <v>36192</v>
      </c>
      <c r="C16523" s="2" t="s">
        <v>36193</v>
      </c>
    </row>
    <row r="16524" spans="2:3" x14ac:dyDescent="0.2">
      <c r="B16524" s="1" t="s">
        <v>36194</v>
      </c>
      <c r="C16524" s="2" t="s">
        <v>36195</v>
      </c>
    </row>
    <row r="16525" spans="2:3" x14ac:dyDescent="0.2">
      <c r="B16525" s="1" t="s">
        <v>36196</v>
      </c>
      <c r="C16525" s="3" t="s">
        <v>36197</v>
      </c>
    </row>
    <row r="16526" spans="2:3" x14ac:dyDescent="0.2">
      <c r="B16526" s="1" t="s">
        <v>36198</v>
      </c>
      <c r="C16526" s="2" t="s">
        <v>36199</v>
      </c>
    </row>
    <row r="16527" spans="2:3" x14ac:dyDescent="0.2">
      <c r="B16527" s="1" t="s">
        <v>36200</v>
      </c>
      <c r="C16527" s="2" t="s">
        <v>36201</v>
      </c>
    </row>
    <row r="16528" spans="2:3" x14ac:dyDescent="0.2">
      <c r="B16528" s="1" t="s">
        <v>36202</v>
      </c>
      <c r="C16528" s="2" t="s">
        <v>36203</v>
      </c>
    </row>
    <row r="16529" spans="2:3" x14ac:dyDescent="0.2">
      <c r="B16529" s="1" t="s">
        <v>36204</v>
      </c>
      <c r="C16529" s="2" t="s">
        <v>36205</v>
      </c>
    </row>
    <row r="16530" spans="2:3" x14ac:dyDescent="0.2">
      <c r="B16530" s="1" t="s">
        <v>36206</v>
      </c>
      <c r="C16530" s="3" t="s">
        <v>36207</v>
      </c>
    </row>
    <row r="16531" spans="2:3" x14ac:dyDescent="0.2">
      <c r="B16531" s="1" t="s">
        <v>36208</v>
      </c>
      <c r="C16531" s="2" t="s">
        <v>36209</v>
      </c>
    </row>
    <row r="16532" spans="2:3" x14ac:dyDescent="0.2">
      <c r="B16532" s="1" t="s">
        <v>36210</v>
      </c>
      <c r="C16532" s="2" t="s">
        <v>36211</v>
      </c>
    </row>
    <row r="16533" spans="2:3" x14ac:dyDescent="0.2">
      <c r="B16533" s="1" t="s">
        <v>36212</v>
      </c>
      <c r="C16533" s="2" t="s">
        <v>36213</v>
      </c>
    </row>
    <row r="16534" spans="2:3" x14ac:dyDescent="0.2">
      <c r="B16534" s="1" t="s">
        <v>36214</v>
      </c>
      <c r="C16534" s="2" t="s">
        <v>36215</v>
      </c>
    </row>
    <row r="16535" spans="2:3" x14ac:dyDescent="0.2">
      <c r="B16535" s="1" t="s">
        <v>36216</v>
      </c>
      <c r="C16535" s="3" t="s">
        <v>36217</v>
      </c>
    </row>
    <row r="16536" spans="2:3" x14ac:dyDescent="0.2">
      <c r="B16536" s="1" t="s">
        <v>36218</v>
      </c>
      <c r="C16536" s="2" t="s">
        <v>36219</v>
      </c>
    </row>
    <row r="16537" spans="2:3" x14ac:dyDescent="0.2">
      <c r="B16537" s="1" t="s">
        <v>36220</v>
      </c>
      <c r="C16537" s="2" t="s">
        <v>36221</v>
      </c>
    </row>
    <row r="16538" spans="2:3" x14ac:dyDescent="0.2">
      <c r="B16538" s="1" t="s">
        <v>36222</v>
      </c>
      <c r="C16538" s="2" t="s">
        <v>36223</v>
      </c>
    </row>
    <row r="16539" spans="2:3" x14ac:dyDescent="0.2">
      <c r="B16539" s="1" t="s">
        <v>36224</v>
      </c>
      <c r="C16539" s="2" t="s">
        <v>36225</v>
      </c>
    </row>
    <row r="16540" spans="2:3" x14ac:dyDescent="0.2">
      <c r="B16540" s="1" t="s">
        <v>36226</v>
      </c>
      <c r="C16540" s="3" t="s">
        <v>36227</v>
      </c>
    </row>
    <row r="16541" spans="2:3" x14ac:dyDescent="0.2">
      <c r="B16541" s="1" t="s">
        <v>36228</v>
      </c>
      <c r="C16541" s="2" t="s">
        <v>36229</v>
      </c>
    </row>
    <row r="16542" spans="2:3" x14ac:dyDescent="0.2">
      <c r="B16542" s="1" t="s">
        <v>36230</v>
      </c>
      <c r="C16542" s="2" t="s">
        <v>36231</v>
      </c>
    </row>
    <row r="16543" spans="2:3" x14ac:dyDescent="0.2">
      <c r="B16543" s="1" t="s">
        <v>36232</v>
      </c>
      <c r="C16543" s="2" t="s">
        <v>36233</v>
      </c>
    </row>
    <row r="16544" spans="2:3" x14ac:dyDescent="0.2">
      <c r="B16544" s="1" t="s">
        <v>36234</v>
      </c>
      <c r="C16544" s="2" t="s">
        <v>36235</v>
      </c>
    </row>
    <row r="16545" spans="2:3" x14ac:dyDescent="0.2">
      <c r="B16545" s="1" t="s">
        <v>36236</v>
      </c>
      <c r="C16545" s="3" t="s">
        <v>36237</v>
      </c>
    </row>
    <row r="16546" spans="2:3" x14ac:dyDescent="0.2">
      <c r="B16546" s="1" t="s">
        <v>36238</v>
      </c>
      <c r="C16546" s="2" t="s">
        <v>36239</v>
      </c>
    </row>
    <row r="16547" spans="2:3" x14ac:dyDescent="0.2">
      <c r="B16547" s="1" t="s">
        <v>36240</v>
      </c>
      <c r="C16547" s="2" t="s">
        <v>36241</v>
      </c>
    </row>
    <row r="16548" spans="2:3" x14ac:dyDescent="0.2">
      <c r="B16548" s="1" t="s">
        <v>36242</v>
      </c>
      <c r="C16548" s="2" t="s">
        <v>36243</v>
      </c>
    </row>
    <row r="16549" spans="2:3" x14ac:dyDescent="0.2">
      <c r="B16549" s="1" t="s">
        <v>36244</v>
      </c>
      <c r="C16549" s="2" t="s">
        <v>36245</v>
      </c>
    </row>
    <row r="16550" spans="2:3" x14ac:dyDescent="0.2">
      <c r="B16550" s="1" t="s">
        <v>36246</v>
      </c>
      <c r="C16550" s="3" t="s">
        <v>36247</v>
      </c>
    </row>
    <row r="16551" spans="2:3" x14ac:dyDescent="0.2">
      <c r="B16551" s="1" t="s">
        <v>36248</v>
      </c>
      <c r="C16551" s="2" t="s">
        <v>36249</v>
      </c>
    </row>
    <row r="16552" spans="2:3" x14ac:dyDescent="0.2">
      <c r="B16552" s="1" t="s">
        <v>36250</v>
      </c>
      <c r="C16552" s="2" t="s">
        <v>36251</v>
      </c>
    </row>
    <row r="16553" spans="2:3" x14ac:dyDescent="0.2">
      <c r="B16553" s="1" t="s">
        <v>36252</v>
      </c>
      <c r="C16553" s="2" t="s">
        <v>36253</v>
      </c>
    </row>
    <row r="16554" spans="2:3" x14ac:dyDescent="0.2">
      <c r="B16554" s="1" t="s">
        <v>36254</v>
      </c>
      <c r="C16554" s="2" t="s">
        <v>36255</v>
      </c>
    </row>
    <row r="16555" spans="2:3" x14ac:dyDescent="0.2">
      <c r="B16555" s="1" t="s">
        <v>36256</v>
      </c>
      <c r="C16555" s="3" t="s">
        <v>36257</v>
      </c>
    </row>
    <row r="16556" spans="2:3" x14ac:dyDescent="0.2">
      <c r="B16556" s="1" t="s">
        <v>36258</v>
      </c>
      <c r="C16556" s="2" t="s">
        <v>36259</v>
      </c>
    </row>
    <row r="16557" spans="2:3" x14ac:dyDescent="0.2">
      <c r="B16557" s="1" t="s">
        <v>36260</v>
      </c>
      <c r="C16557" s="2" t="s">
        <v>36261</v>
      </c>
    </row>
    <row r="16558" spans="2:3" x14ac:dyDescent="0.2">
      <c r="B16558" s="1" t="s">
        <v>36262</v>
      </c>
      <c r="C16558" s="2" t="s">
        <v>36263</v>
      </c>
    </row>
    <row r="16559" spans="2:3" x14ac:dyDescent="0.2">
      <c r="B16559" s="1" t="s">
        <v>36264</v>
      </c>
      <c r="C16559" s="2" t="s">
        <v>36265</v>
      </c>
    </row>
    <row r="16560" spans="2:3" x14ac:dyDescent="0.2">
      <c r="B16560" s="1" t="s">
        <v>36266</v>
      </c>
      <c r="C16560" s="3" t="s">
        <v>36267</v>
      </c>
    </row>
    <row r="16561" spans="2:3" x14ac:dyDescent="0.2">
      <c r="B16561" s="1" t="s">
        <v>36268</v>
      </c>
      <c r="C16561" s="2" t="s">
        <v>36269</v>
      </c>
    </row>
    <row r="16562" spans="2:3" x14ac:dyDescent="0.2">
      <c r="B16562" s="1" t="s">
        <v>36270</v>
      </c>
      <c r="C16562" s="2" t="s">
        <v>36271</v>
      </c>
    </row>
    <row r="16563" spans="2:3" x14ac:dyDescent="0.2">
      <c r="B16563" s="1" t="s">
        <v>36272</v>
      </c>
      <c r="C16563" s="2" t="s">
        <v>36273</v>
      </c>
    </row>
    <row r="16564" spans="2:3" x14ac:dyDescent="0.2">
      <c r="B16564" s="1" t="s">
        <v>36274</v>
      </c>
      <c r="C16564" s="2" t="s">
        <v>36275</v>
      </c>
    </row>
    <row r="16565" spans="2:3" x14ac:dyDescent="0.2">
      <c r="B16565" s="1" t="s">
        <v>36276</v>
      </c>
      <c r="C16565" s="3" t="s">
        <v>36277</v>
      </c>
    </row>
    <row r="16566" spans="2:3" x14ac:dyDescent="0.2">
      <c r="B16566" s="1" t="s">
        <v>36278</v>
      </c>
      <c r="C16566" s="2" t="s">
        <v>36279</v>
      </c>
    </row>
    <row r="16567" spans="2:3" x14ac:dyDescent="0.2">
      <c r="B16567" s="1" t="s">
        <v>36280</v>
      </c>
      <c r="C16567" s="2" t="s">
        <v>36281</v>
      </c>
    </row>
    <row r="16568" spans="2:3" x14ac:dyDescent="0.2">
      <c r="B16568" s="1" t="s">
        <v>36282</v>
      </c>
      <c r="C16568" s="2" t="s">
        <v>36283</v>
      </c>
    </row>
    <row r="16569" spans="2:3" x14ac:dyDescent="0.2">
      <c r="B16569" s="1" t="s">
        <v>36284</v>
      </c>
      <c r="C16569" s="2" t="s">
        <v>36285</v>
      </c>
    </row>
    <row r="16570" spans="2:3" x14ac:dyDescent="0.2">
      <c r="B16570" s="1" t="s">
        <v>36286</v>
      </c>
      <c r="C16570" s="3" t="s">
        <v>36287</v>
      </c>
    </row>
    <row r="16571" spans="2:3" x14ac:dyDescent="0.2">
      <c r="B16571" s="1" t="s">
        <v>36288</v>
      </c>
      <c r="C16571" s="2" t="s">
        <v>36289</v>
      </c>
    </row>
    <row r="16572" spans="2:3" x14ac:dyDescent="0.2">
      <c r="B16572" s="1" t="s">
        <v>36290</v>
      </c>
      <c r="C16572" s="2" t="s">
        <v>36291</v>
      </c>
    </row>
    <row r="16573" spans="2:3" x14ac:dyDescent="0.2">
      <c r="B16573" s="1" t="s">
        <v>36292</v>
      </c>
      <c r="C16573" s="2" t="s">
        <v>36293</v>
      </c>
    </row>
    <row r="16574" spans="2:3" x14ac:dyDescent="0.2">
      <c r="B16574" s="1" t="s">
        <v>36294</v>
      </c>
      <c r="C16574" s="2" t="s">
        <v>36295</v>
      </c>
    </row>
    <row r="16575" spans="2:3" x14ac:dyDescent="0.2">
      <c r="B16575" s="1" t="s">
        <v>36296</v>
      </c>
      <c r="C16575" s="3" t="s">
        <v>36297</v>
      </c>
    </row>
    <row r="16576" spans="2:3" x14ac:dyDescent="0.2">
      <c r="B16576" s="1" t="s">
        <v>36298</v>
      </c>
      <c r="C16576" s="2" t="s">
        <v>36299</v>
      </c>
    </row>
    <row r="16577" spans="2:3" x14ac:dyDescent="0.2">
      <c r="B16577" s="1" t="s">
        <v>36300</v>
      </c>
      <c r="C16577" s="2" t="s">
        <v>36301</v>
      </c>
    </row>
    <row r="16578" spans="2:3" x14ac:dyDescent="0.2">
      <c r="B16578" s="1" t="s">
        <v>36302</v>
      </c>
      <c r="C16578" s="2" t="s">
        <v>36303</v>
      </c>
    </row>
    <row r="16579" spans="2:3" x14ac:dyDescent="0.2">
      <c r="B16579" s="1" t="s">
        <v>36304</v>
      </c>
      <c r="C16579" s="2" t="s">
        <v>36305</v>
      </c>
    </row>
    <row r="16580" spans="2:3" x14ac:dyDescent="0.2">
      <c r="B16580" s="1" t="s">
        <v>36306</v>
      </c>
      <c r="C16580" s="3" t="s">
        <v>36307</v>
      </c>
    </row>
    <row r="16581" spans="2:3" x14ac:dyDescent="0.2">
      <c r="B16581" s="1" t="s">
        <v>36308</v>
      </c>
      <c r="C16581" s="2" t="s">
        <v>36309</v>
      </c>
    </row>
    <row r="16582" spans="2:3" x14ac:dyDescent="0.2">
      <c r="B16582" s="1" t="s">
        <v>36310</v>
      </c>
      <c r="C16582" s="2" t="s">
        <v>36311</v>
      </c>
    </row>
    <row r="16583" spans="2:3" x14ac:dyDescent="0.2">
      <c r="B16583" s="1" t="s">
        <v>36312</v>
      </c>
      <c r="C16583" s="2" t="s">
        <v>36313</v>
      </c>
    </row>
    <row r="16584" spans="2:3" x14ac:dyDescent="0.2">
      <c r="B16584" s="1" t="s">
        <v>36314</v>
      </c>
      <c r="C16584" s="2" t="s">
        <v>36315</v>
      </c>
    </row>
    <row r="16585" spans="2:3" x14ac:dyDescent="0.2">
      <c r="B16585" s="1" t="s">
        <v>36316</v>
      </c>
      <c r="C16585" s="3" t="s">
        <v>36317</v>
      </c>
    </row>
    <row r="16586" spans="2:3" x14ac:dyDescent="0.2">
      <c r="B16586" s="1" t="s">
        <v>36318</v>
      </c>
      <c r="C16586" s="2" t="s">
        <v>36319</v>
      </c>
    </row>
    <row r="16587" spans="2:3" x14ac:dyDescent="0.2">
      <c r="B16587" s="1" t="s">
        <v>36320</v>
      </c>
      <c r="C16587" s="2" t="s">
        <v>36321</v>
      </c>
    </row>
    <row r="16588" spans="2:3" x14ac:dyDescent="0.2">
      <c r="B16588" s="1" t="s">
        <v>36322</v>
      </c>
      <c r="C16588" s="2" t="s">
        <v>36323</v>
      </c>
    </row>
    <row r="16589" spans="2:3" x14ac:dyDescent="0.2">
      <c r="B16589" s="1" t="s">
        <v>36324</v>
      </c>
      <c r="C16589" s="2" t="s">
        <v>36325</v>
      </c>
    </row>
    <row r="16590" spans="2:3" x14ac:dyDescent="0.2">
      <c r="B16590" s="1" t="s">
        <v>36326</v>
      </c>
      <c r="C16590" s="3" t="s">
        <v>36327</v>
      </c>
    </row>
    <row r="16591" spans="2:3" x14ac:dyDescent="0.2">
      <c r="B16591" s="1" t="s">
        <v>36328</v>
      </c>
      <c r="C16591" s="2" t="s">
        <v>36329</v>
      </c>
    </row>
    <row r="16592" spans="2:3" x14ac:dyDescent="0.2">
      <c r="B16592" s="1" t="s">
        <v>36330</v>
      </c>
      <c r="C16592" s="2" t="s">
        <v>36331</v>
      </c>
    </row>
    <row r="16593" spans="2:3" x14ac:dyDescent="0.2">
      <c r="B16593" s="1" t="s">
        <v>36332</v>
      </c>
      <c r="C16593" s="2" t="s">
        <v>36333</v>
      </c>
    </row>
    <row r="16594" spans="2:3" x14ac:dyDescent="0.2">
      <c r="B16594" s="1" t="s">
        <v>36334</v>
      </c>
      <c r="C16594" s="2" t="s">
        <v>36335</v>
      </c>
    </row>
    <row r="16595" spans="2:3" x14ac:dyDescent="0.2">
      <c r="B16595" s="1" t="s">
        <v>36336</v>
      </c>
      <c r="C16595" s="3" t="s">
        <v>36337</v>
      </c>
    </row>
    <row r="16596" spans="2:3" x14ac:dyDescent="0.2">
      <c r="B16596" s="1" t="s">
        <v>36338</v>
      </c>
      <c r="C16596" s="2" t="s">
        <v>36339</v>
      </c>
    </row>
    <row r="16597" spans="2:3" x14ac:dyDescent="0.2">
      <c r="B16597" s="1" t="s">
        <v>36340</v>
      </c>
      <c r="C16597" s="2" t="s">
        <v>36341</v>
      </c>
    </row>
    <row r="16598" spans="2:3" x14ac:dyDescent="0.2">
      <c r="B16598" s="1" t="s">
        <v>36342</v>
      </c>
      <c r="C16598" s="2" t="s">
        <v>36343</v>
      </c>
    </row>
    <row r="16599" spans="2:3" x14ac:dyDescent="0.2">
      <c r="B16599" s="1" t="s">
        <v>36344</v>
      </c>
      <c r="C16599" s="2" t="s">
        <v>36345</v>
      </c>
    </row>
    <row r="16600" spans="2:3" x14ac:dyDescent="0.2">
      <c r="B16600" s="1" t="s">
        <v>36346</v>
      </c>
      <c r="C16600" s="3" t="s">
        <v>36347</v>
      </c>
    </row>
    <row r="16601" spans="2:3" x14ac:dyDescent="0.2">
      <c r="B16601" s="1" t="s">
        <v>36348</v>
      </c>
      <c r="C16601" s="2" t="s">
        <v>36349</v>
      </c>
    </row>
    <row r="16602" spans="2:3" x14ac:dyDescent="0.2">
      <c r="B16602" s="1" t="s">
        <v>36350</v>
      </c>
      <c r="C16602" s="2" t="s">
        <v>36351</v>
      </c>
    </row>
    <row r="16603" spans="2:3" x14ac:dyDescent="0.2">
      <c r="B16603" s="1" t="s">
        <v>36352</v>
      </c>
      <c r="C16603" s="2" t="s">
        <v>36353</v>
      </c>
    </row>
    <row r="16604" spans="2:3" x14ac:dyDescent="0.2">
      <c r="B16604" s="1" t="s">
        <v>36354</v>
      </c>
      <c r="C16604" s="2" t="s">
        <v>36355</v>
      </c>
    </row>
    <row r="16605" spans="2:3" x14ac:dyDescent="0.2">
      <c r="B16605" s="1" t="s">
        <v>36356</v>
      </c>
      <c r="C16605" s="3" t="s">
        <v>36357</v>
      </c>
    </row>
    <row r="16606" spans="2:3" x14ac:dyDescent="0.2">
      <c r="B16606" s="1" t="s">
        <v>36358</v>
      </c>
      <c r="C16606" s="2" t="s">
        <v>36359</v>
      </c>
    </row>
    <row r="16607" spans="2:3" x14ac:dyDescent="0.2">
      <c r="B16607" s="1" t="s">
        <v>36360</v>
      </c>
      <c r="C16607" s="2" t="s">
        <v>36361</v>
      </c>
    </row>
    <row r="16608" spans="2:3" x14ac:dyDescent="0.2">
      <c r="B16608" s="1" t="s">
        <v>36362</v>
      </c>
      <c r="C16608" s="2" t="s">
        <v>36363</v>
      </c>
    </row>
    <row r="16609" spans="2:3" x14ac:dyDescent="0.2">
      <c r="B16609" s="1" t="s">
        <v>36364</v>
      </c>
      <c r="C16609" s="2" t="s">
        <v>36365</v>
      </c>
    </row>
    <row r="16610" spans="2:3" x14ac:dyDescent="0.2">
      <c r="B16610" s="1" t="s">
        <v>36366</v>
      </c>
      <c r="C16610" s="3" t="s">
        <v>36367</v>
      </c>
    </row>
    <row r="16611" spans="2:3" x14ac:dyDescent="0.2">
      <c r="B16611" s="1" t="s">
        <v>36368</v>
      </c>
      <c r="C16611" s="2" t="s">
        <v>36369</v>
      </c>
    </row>
    <row r="16612" spans="2:3" x14ac:dyDescent="0.2">
      <c r="B16612" s="1" t="s">
        <v>36370</v>
      </c>
      <c r="C16612" s="2" t="s">
        <v>36371</v>
      </c>
    </row>
    <row r="16613" spans="2:3" x14ac:dyDescent="0.2">
      <c r="B16613" s="1" t="s">
        <v>36372</v>
      </c>
      <c r="C16613" s="2" t="s">
        <v>36373</v>
      </c>
    </row>
    <row r="16614" spans="2:3" x14ac:dyDescent="0.2">
      <c r="B16614" s="1" t="s">
        <v>36374</v>
      </c>
      <c r="C16614" s="2" t="s">
        <v>36375</v>
      </c>
    </row>
    <row r="16615" spans="2:3" x14ac:dyDescent="0.2">
      <c r="B16615" s="1" t="s">
        <v>36376</v>
      </c>
      <c r="C16615" s="3" t="s">
        <v>36377</v>
      </c>
    </row>
    <row r="16616" spans="2:3" x14ac:dyDescent="0.2">
      <c r="B16616" s="1" t="s">
        <v>36378</v>
      </c>
      <c r="C16616" s="2" t="s">
        <v>36379</v>
      </c>
    </row>
    <row r="16617" spans="2:3" x14ac:dyDescent="0.2">
      <c r="B16617" s="1" t="s">
        <v>36380</v>
      </c>
      <c r="C16617" s="2" t="s">
        <v>36381</v>
      </c>
    </row>
    <row r="16618" spans="2:3" x14ac:dyDescent="0.2">
      <c r="B16618" s="1" t="s">
        <v>36382</v>
      </c>
      <c r="C16618" s="2" t="s">
        <v>36383</v>
      </c>
    </row>
    <row r="16619" spans="2:3" x14ac:dyDescent="0.2">
      <c r="B16619" s="1" t="s">
        <v>36384</v>
      </c>
      <c r="C16619" s="2" t="s">
        <v>36385</v>
      </c>
    </row>
    <row r="16620" spans="2:3" x14ac:dyDescent="0.2">
      <c r="B16620" s="1" t="s">
        <v>36386</v>
      </c>
      <c r="C16620" s="3" t="s">
        <v>36387</v>
      </c>
    </row>
    <row r="16621" spans="2:3" x14ac:dyDescent="0.2">
      <c r="B16621" s="1" t="s">
        <v>36388</v>
      </c>
      <c r="C16621" s="2" t="s">
        <v>36389</v>
      </c>
    </row>
    <row r="16622" spans="2:3" x14ac:dyDescent="0.2">
      <c r="B16622" s="1" t="s">
        <v>36390</v>
      </c>
      <c r="C16622" s="2" t="s">
        <v>36391</v>
      </c>
    </row>
    <row r="16623" spans="2:3" x14ac:dyDescent="0.2">
      <c r="B16623" s="1" t="s">
        <v>36392</v>
      </c>
      <c r="C16623" s="2" t="s">
        <v>36393</v>
      </c>
    </row>
    <row r="16624" spans="2:3" x14ac:dyDescent="0.2">
      <c r="B16624" s="1" t="s">
        <v>36394</v>
      </c>
      <c r="C16624" s="2" t="s">
        <v>36395</v>
      </c>
    </row>
    <row r="16625" spans="2:3" x14ac:dyDescent="0.2">
      <c r="B16625" s="1" t="s">
        <v>36396</v>
      </c>
      <c r="C16625" s="3" t="s">
        <v>36397</v>
      </c>
    </row>
    <row r="16626" spans="2:3" x14ac:dyDescent="0.2">
      <c r="B16626" s="1" t="s">
        <v>36398</v>
      </c>
      <c r="C16626" s="2" t="s">
        <v>36399</v>
      </c>
    </row>
    <row r="16627" spans="2:3" x14ac:dyDescent="0.2">
      <c r="B16627" s="1" t="s">
        <v>36400</v>
      </c>
      <c r="C16627" s="2" t="s">
        <v>36401</v>
      </c>
    </row>
    <row r="16628" spans="2:3" x14ac:dyDescent="0.2">
      <c r="B16628" s="1" t="s">
        <v>36402</v>
      </c>
      <c r="C16628" s="2" t="s">
        <v>36403</v>
      </c>
    </row>
    <row r="16629" spans="2:3" x14ac:dyDescent="0.2">
      <c r="B16629" s="1" t="s">
        <v>36404</v>
      </c>
      <c r="C16629" s="2" t="s">
        <v>36405</v>
      </c>
    </row>
    <row r="16630" spans="2:3" x14ac:dyDescent="0.2">
      <c r="B16630" s="1" t="s">
        <v>36406</v>
      </c>
      <c r="C16630" s="3" t="s">
        <v>36407</v>
      </c>
    </row>
    <row r="16631" spans="2:3" x14ac:dyDescent="0.2">
      <c r="B16631" s="1" t="s">
        <v>36408</v>
      </c>
      <c r="C16631" s="2" t="s">
        <v>36409</v>
      </c>
    </row>
    <row r="16632" spans="2:3" x14ac:dyDescent="0.2">
      <c r="B16632" s="1" t="s">
        <v>36410</v>
      </c>
      <c r="C16632" s="2" t="s">
        <v>36411</v>
      </c>
    </row>
    <row r="16633" spans="2:3" x14ac:dyDescent="0.2">
      <c r="B16633" s="1" t="s">
        <v>36412</v>
      </c>
      <c r="C16633" s="2" t="s">
        <v>36413</v>
      </c>
    </row>
    <row r="16634" spans="2:3" x14ac:dyDescent="0.2">
      <c r="B16634" s="1" t="s">
        <v>36414</v>
      </c>
      <c r="C16634" s="2" t="s">
        <v>36415</v>
      </c>
    </row>
    <row r="16635" spans="2:3" x14ac:dyDescent="0.2">
      <c r="B16635" s="1" t="s">
        <v>36416</v>
      </c>
      <c r="C16635" s="3" t="s">
        <v>36417</v>
      </c>
    </row>
    <row r="16636" spans="2:3" x14ac:dyDescent="0.2">
      <c r="B16636" s="1" t="s">
        <v>36418</v>
      </c>
      <c r="C16636" s="2" t="s">
        <v>36419</v>
      </c>
    </row>
    <row r="16637" spans="2:3" x14ac:dyDescent="0.2">
      <c r="B16637" s="1" t="s">
        <v>36420</v>
      </c>
      <c r="C16637" s="2" t="s">
        <v>36421</v>
      </c>
    </row>
    <row r="16638" spans="2:3" x14ac:dyDescent="0.2">
      <c r="B16638" s="1" t="s">
        <v>36422</v>
      </c>
      <c r="C16638" s="2" t="s">
        <v>36423</v>
      </c>
    </row>
    <row r="16639" spans="2:3" x14ac:dyDescent="0.2">
      <c r="B16639" s="1" t="s">
        <v>36424</v>
      </c>
      <c r="C16639" s="2" t="s">
        <v>36425</v>
      </c>
    </row>
    <row r="16640" spans="2:3" x14ac:dyDescent="0.2">
      <c r="B16640" s="1" t="s">
        <v>36426</v>
      </c>
      <c r="C16640" s="3" t="s">
        <v>36427</v>
      </c>
    </row>
    <row r="16641" spans="2:3" x14ac:dyDescent="0.2">
      <c r="B16641" s="1" t="s">
        <v>36428</v>
      </c>
      <c r="C16641" s="2" t="s">
        <v>36429</v>
      </c>
    </row>
    <row r="16642" spans="2:3" x14ac:dyDescent="0.2">
      <c r="B16642" s="1" t="s">
        <v>36430</v>
      </c>
      <c r="C16642" s="2" t="s">
        <v>36431</v>
      </c>
    </row>
    <row r="16643" spans="2:3" x14ac:dyDescent="0.2">
      <c r="B16643" s="1" t="s">
        <v>36432</v>
      </c>
      <c r="C16643" s="2" t="s">
        <v>36433</v>
      </c>
    </row>
    <row r="16644" spans="2:3" x14ac:dyDescent="0.2">
      <c r="B16644" s="1" t="s">
        <v>36434</v>
      </c>
      <c r="C16644" s="2" t="s">
        <v>36435</v>
      </c>
    </row>
    <row r="16645" spans="2:3" x14ac:dyDescent="0.2">
      <c r="B16645" s="1" t="s">
        <v>36436</v>
      </c>
      <c r="C16645" s="3" t="s">
        <v>36437</v>
      </c>
    </row>
    <row r="16646" spans="2:3" x14ac:dyDescent="0.2">
      <c r="B16646" s="1" t="s">
        <v>36438</v>
      </c>
      <c r="C16646" s="2" t="s">
        <v>36439</v>
      </c>
    </row>
    <row r="16647" spans="2:3" x14ac:dyDescent="0.2">
      <c r="B16647" s="1" t="s">
        <v>36440</v>
      </c>
      <c r="C16647" s="2" t="s">
        <v>36441</v>
      </c>
    </row>
    <row r="16648" spans="2:3" x14ac:dyDescent="0.2">
      <c r="B16648" s="1" t="s">
        <v>36442</v>
      </c>
      <c r="C16648" s="2" t="s">
        <v>36443</v>
      </c>
    </row>
    <row r="16649" spans="2:3" x14ac:dyDescent="0.2">
      <c r="B16649" s="1" t="s">
        <v>36444</v>
      </c>
      <c r="C16649" s="2" t="s">
        <v>36445</v>
      </c>
    </row>
    <row r="16650" spans="2:3" x14ac:dyDescent="0.2">
      <c r="B16650" s="1" t="s">
        <v>36446</v>
      </c>
      <c r="C16650" s="3" t="s">
        <v>36447</v>
      </c>
    </row>
    <row r="16651" spans="2:3" x14ac:dyDescent="0.2">
      <c r="B16651" s="1" t="s">
        <v>36448</v>
      </c>
      <c r="C16651" s="2" t="s">
        <v>36449</v>
      </c>
    </row>
    <row r="16652" spans="2:3" x14ac:dyDescent="0.2">
      <c r="B16652" s="1" t="s">
        <v>36450</v>
      </c>
      <c r="C16652" s="2" t="s">
        <v>36451</v>
      </c>
    </row>
    <row r="16653" spans="2:3" x14ac:dyDescent="0.2">
      <c r="B16653" s="1" t="s">
        <v>36452</v>
      </c>
      <c r="C16653" s="2" t="s">
        <v>36453</v>
      </c>
    </row>
    <row r="16654" spans="2:3" x14ac:dyDescent="0.2">
      <c r="B16654" s="1" t="s">
        <v>36454</v>
      </c>
      <c r="C16654" s="2" t="s">
        <v>36455</v>
      </c>
    </row>
    <row r="16655" spans="2:3" x14ac:dyDescent="0.2">
      <c r="B16655" s="1" t="s">
        <v>36456</v>
      </c>
      <c r="C16655" s="3" t="s">
        <v>36457</v>
      </c>
    </row>
    <row r="16656" spans="2:3" x14ac:dyDescent="0.2">
      <c r="B16656" s="1" t="s">
        <v>36458</v>
      </c>
      <c r="C16656" s="2" t="s">
        <v>36459</v>
      </c>
    </row>
    <row r="16657" spans="2:3" x14ac:dyDescent="0.2">
      <c r="B16657" s="1" t="s">
        <v>36460</v>
      </c>
      <c r="C16657" s="2" t="s">
        <v>36461</v>
      </c>
    </row>
    <row r="16658" spans="2:3" x14ac:dyDescent="0.2">
      <c r="B16658" s="1" t="s">
        <v>36462</v>
      </c>
      <c r="C16658" s="2" t="s">
        <v>36463</v>
      </c>
    </row>
    <row r="16659" spans="2:3" x14ac:dyDescent="0.2">
      <c r="B16659" s="1" t="s">
        <v>36464</v>
      </c>
      <c r="C16659" s="2" t="s">
        <v>36465</v>
      </c>
    </row>
    <row r="16660" spans="2:3" x14ac:dyDescent="0.2">
      <c r="B16660" s="1" t="s">
        <v>36466</v>
      </c>
      <c r="C16660" s="3" t="s">
        <v>36467</v>
      </c>
    </row>
    <row r="16661" spans="2:3" x14ac:dyDescent="0.2">
      <c r="B16661" s="1" t="s">
        <v>36468</v>
      </c>
      <c r="C16661" s="2" t="s">
        <v>36469</v>
      </c>
    </row>
    <row r="16662" spans="2:3" x14ac:dyDescent="0.2">
      <c r="B16662" s="1" t="s">
        <v>36470</v>
      </c>
      <c r="C16662" s="2" t="s">
        <v>36471</v>
      </c>
    </row>
    <row r="16663" spans="2:3" x14ac:dyDescent="0.2">
      <c r="B16663" s="1" t="s">
        <v>36472</v>
      </c>
      <c r="C16663" s="2" t="s">
        <v>36473</v>
      </c>
    </row>
    <row r="16664" spans="2:3" x14ac:dyDescent="0.2">
      <c r="B16664" s="1" t="s">
        <v>36474</v>
      </c>
      <c r="C16664" s="2" t="s">
        <v>36475</v>
      </c>
    </row>
    <row r="16665" spans="2:3" x14ac:dyDescent="0.2">
      <c r="B16665" s="1" t="s">
        <v>36476</v>
      </c>
      <c r="C16665" s="3" t="s">
        <v>36477</v>
      </c>
    </row>
    <row r="16666" spans="2:3" x14ac:dyDescent="0.2">
      <c r="B16666" s="1" t="s">
        <v>36478</v>
      </c>
      <c r="C16666" s="2" t="s">
        <v>36479</v>
      </c>
    </row>
    <row r="16667" spans="2:3" x14ac:dyDescent="0.2">
      <c r="B16667" s="1" t="s">
        <v>36480</v>
      </c>
      <c r="C16667" s="2" t="s">
        <v>36481</v>
      </c>
    </row>
    <row r="16668" spans="2:3" x14ac:dyDescent="0.2">
      <c r="B16668" s="1" t="s">
        <v>36482</v>
      </c>
      <c r="C16668" s="2" t="s">
        <v>36483</v>
      </c>
    </row>
    <row r="16669" spans="2:3" x14ac:dyDescent="0.2">
      <c r="B16669" s="1" t="s">
        <v>36484</v>
      </c>
      <c r="C16669" s="2" t="s">
        <v>36485</v>
      </c>
    </row>
    <row r="16670" spans="2:3" x14ac:dyDescent="0.2">
      <c r="B16670" s="1" t="s">
        <v>36486</v>
      </c>
      <c r="C16670" s="3" t="s">
        <v>36487</v>
      </c>
    </row>
    <row r="16671" spans="2:3" x14ac:dyDescent="0.2">
      <c r="B16671" s="1" t="s">
        <v>36488</v>
      </c>
      <c r="C16671" s="2" t="s">
        <v>36489</v>
      </c>
    </row>
    <row r="16672" spans="2:3" x14ac:dyDescent="0.2">
      <c r="B16672" s="1" t="s">
        <v>36490</v>
      </c>
      <c r="C16672" s="2" t="s">
        <v>36491</v>
      </c>
    </row>
    <row r="16673" spans="2:3" x14ac:dyDescent="0.2">
      <c r="B16673" s="1" t="s">
        <v>36492</v>
      </c>
      <c r="C16673" s="2" t="s">
        <v>36493</v>
      </c>
    </row>
    <row r="16674" spans="2:3" x14ac:dyDescent="0.2">
      <c r="B16674" s="1" t="s">
        <v>36494</v>
      </c>
      <c r="C16674" s="2" t="s">
        <v>36495</v>
      </c>
    </row>
    <row r="16675" spans="2:3" x14ac:dyDescent="0.2">
      <c r="B16675" s="1" t="s">
        <v>36496</v>
      </c>
      <c r="C16675" s="3" t="s">
        <v>36497</v>
      </c>
    </row>
    <row r="16676" spans="2:3" x14ac:dyDescent="0.2">
      <c r="B16676" s="1" t="s">
        <v>36498</v>
      </c>
      <c r="C16676" s="2" t="s">
        <v>36499</v>
      </c>
    </row>
    <row r="16677" spans="2:3" x14ac:dyDescent="0.2">
      <c r="B16677" s="1" t="s">
        <v>36500</v>
      </c>
      <c r="C16677" s="2" t="s">
        <v>36501</v>
      </c>
    </row>
    <row r="16678" spans="2:3" x14ac:dyDescent="0.2">
      <c r="B16678" s="1" t="s">
        <v>36502</v>
      </c>
      <c r="C16678" s="2" t="s">
        <v>36503</v>
      </c>
    </row>
    <row r="16679" spans="2:3" x14ac:dyDescent="0.2">
      <c r="B16679" s="1" t="s">
        <v>36504</v>
      </c>
      <c r="C16679" s="2" t="s">
        <v>36505</v>
      </c>
    </row>
    <row r="16680" spans="2:3" x14ac:dyDescent="0.2">
      <c r="B16680" s="1" t="s">
        <v>36506</v>
      </c>
      <c r="C16680" s="3" t="s">
        <v>36507</v>
      </c>
    </row>
    <row r="16681" spans="2:3" x14ac:dyDescent="0.2">
      <c r="B16681" s="1" t="s">
        <v>36508</v>
      </c>
      <c r="C16681" s="2" t="s">
        <v>36509</v>
      </c>
    </row>
    <row r="16682" spans="2:3" x14ac:dyDescent="0.2">
      <c r="B16682" s="1" t="s">
        <v>36510</v>
      </c>
      <c r="C16682" s="2" t="s">
        <v>36511</v>
      </c>
    </row>
    <row r="16683" spans="2:3" x14ac:dyDescent="0.2">
      <c r="B16683" s="1" t="s">
        <v>36512</v>
      </c>
      <c r="C16683" s="2" t="s">
        <v>36513</v>
      </c>
    </row>
    <row r="16684" spans="2:3" x14ac:dyDescent="0.2">
      <c r="B16684" s="1" t="s">
        <v>36514</v>
      </c>
      <c r="C16684" s="2" t="s">
        <v>36515</v>
      </c>
    </row>
    <row r="16685" spans="2:3" x14ac:dyDescent="0.2">
      <c r="B16685" s="1" t="s">
        <v>36516</v>
      </c>
      <c r="C16685" s="3" t="s">
        <v>36517</v>
      </c>
    </row>
    <row r="16686" spans="2:3" x14ac:dyDescent="0.2">
      <c r="B16686" s="1" t="s">
        <v>36518</v>
      </c>
      <c r="C16686" s="2" t="s">
        <v>36519</v>
      </c>
    </row>
    <row r="16687" spans="2:3" x14ac:dyDescent="0.2">
      <c r="B16687" s="1" t="s">
        <v>36520</v>
      </c>
      <c r="C16687" s="2" t="s">
        <v>36521</v>
      </c>
    </row>
    <row r="16688" spans="2:3" x14ac:dyDescent="0.2">
      <c r="B16688" s="1" t="s">
        <v>36522</v>
      </c>
      <c r="C16688" s="2" t="s">
        <v>36523</v>
      </c>
    </row>
    <row r="16689" spans="2:3" x14ac:dyDescent="0.2">
      <c r="B16689" s="1" t="s">
        <v>36524</v>
      </c>
      <c r="C16689" s="2" t="s">
        <v>36525</v>
      </c>
    </row>
    <row r="16690" spans="2:3" x14ac:dyDescent="0.2">
      <c r="B16690" s="1" t="s">
        <v>36526</v>
      </c>
      <c r="C16690" s="3" t="s">
        <v>36527</v>
      </c>
    </row>
    <row r="16691" spans="2:3" x14ac:dyDescent="0.2">
      <c r="B16691" s="1" t="s">
        <v>36528</v>
      </c>
      <c r="C16691" s="2" t="s">
        <v>36529</v>
      </c>
    </row>
    <row r="16692" spans="2:3" x14ac:dyDescent="0.2">
      <c r="B16692" s="1" t="s">
        <v>36530</v>
      </c>
      <c r="C16692" s="2" t="s">
        <v>36531</v>
      </c>
    </row>
    <row r="16693" spans="2:3" x14ac:dyDescent="0.2">
      <c r="B16693" s="1" t="s">
        <v>36532</v>
      </c>
      <c r="C16693" s="2" t="s">
        <v>36533</v>
      </c>
    </row>
    <row r="16694" spans="2:3" x14ac:dyDescent="0.2">
      <c r="B16694" s="1" t="s">
        <v>36534</v>
      </c>
      <c r="C16694" s="2" t="s">
        <v>36535</v>
      </c>
    </row>
    <row r="16695" spans="2:3" x14ac:dyDescent="0.2">
      <c r="B16695" s="1" t="s">
        <v>36536</v>
      </c>
      <c r="C16695" s="3" t="s">
        <v>36537</v>
      </c>
    </row>
    <row r="16696" spans="2:3" x14ac:dyDescent="0.2">
      <c r="B16696" s="1" t="s">
        <v>36538</v>
      </c>
      <c r="C16696" s="2" t="s">
        <v>36539</v>
      </c>
    </row>
    <row r="16697" spans="2:3" x14ac:dyDescent="0.2">
      <c r="B16697" s="1" t="s">
        <v>36540</v>
      </c>
      <c r="C16697" s="2" t="s">
        <v>36541</v>
      </c>
    </row>
    <row r="16698" spans="2:3" x14ac:dyDescent="0.2">
      <c r="B16698" s="1" t="s">
        <v>36542</v>
      </c>
      <c r="C16698" s="2" t="s">
        <v>36543</v>
      </c>
    </row>
    <row r="16699" spans="2:3" x14ac:dyDescent="0.2">
      <c r="B16699" s="1" t="s">
        <v>36544</v>
      </c>
      <c r="C16699" s="2" t="s">
        <v>36545</v>
      </c>
    </row>
    <row r="16700" spans="2:3" x14ac:dyDescent="0.2">
      <c r="B16700" s="1" t="s">
        <v>36546</v>
      </c>
      <c r="C16700" s="3" t="s">
        <v>36547</v>
      </c>
    </row>
    <row r="16701" spans="2:3" x14ac:dyDescent="0.2">
      <c r="B16701" s="1" t="s">
        <v>36548</v>
      </c>
      <c r="C16701" s="2" t="s">
        <v>36549</v>
      </c>
    </row>
    <row r="16702" spans="2:3" x14ac:dyDescent="0.2">
      <c r="B16702" s="1" t="s">
        <v>36550</v>
      </c>
      <c r="C16702" s="2" t="s">
        <v>36551</v>
      </c>
    </row>
    <row r="16703" spans="2:3" x14ac:dyDescent="0.2">
      <c r="B16703" s="1" t="s">
        <v>36552</v>
      </c>
      <c r="C16703" s="2" t="s">
        <v>36553</v>
      </c>
    </row>
    <row r="16704" spans="2:3" x14ac:dyDescent="0.2">
      <c r="B16704" s="1" t="s">
        <v>36554</v>
      </c>
      <c r="C16704" s="2" t="s">
        <v>36555</v>
      </c>
    </row>
    <row r="16705" spans="2:3" x14ac:dyDescent="0.2">
      <c r="B16705" s="1" t="s">
        <v>36556</v>
      </c>
      <c r="C16705" s="3" t="s">
        <v>36557</v>
      </c>
    </row>
    <row r="16706" spans="2:3" x14ac:dyDescent="0.2">
      <c r="B16706" s="1" t="s">
        <v>36558</v>
      </c>
      <c r="C16706" s="2" t="s">
        <v>36559</v>
      </c>
    </row>
    <row r="16707" spans="2:3" x14ac:dyDescent="0.2">
      <c r="B16707" s="1" t="s">
        <v>36560</v>
      </c>
      <c r="C16707" s="2" t="s">
        <v>36561</v>
      </c>
    </row>
    <row r="16708" spans="2:3" x14ac:dyDescent="0.2">
      <c r="B16708" s="1" t="s">
        <v>36562</v>
      </c>
      <c r="C16708" s="2" t="s">
        <v>36563</v>
      </c>
    </row>
    <row r="16709" spans="2:3" x14ac:dyDescent="0.2">
      <c r="B16709" s="1" t="s">
        <v>36564</v>
      </c>
      <c r="C16709" s="2" t="s">
        <v>36565</v>
      </c>
    </row>
    <row r="16710" spans="2:3" x14ac:dyDescent="0.2">
      <c r="B16710" s="1" t="s">
        <v>36566</v>
      </c>
      <c r="C16710" s="3" t="s">
        <v>36567</v>
      </c>
    </row>
    <row r="16711" spans="2:3" x14ac:dyDescent="0.2">
      <c r="B16711" s="1" t="s">
        <v>36568</v>
      </c>
      <c r="C16711" s="2" t="s">
        <v>36569</v>
      </c>
    </row>
    <row r="16712" spans="2:3" x14ac:dyDescent="0.2">
      <c r="B16712" s="1" t="s">
        <v>36570</v>
      </c>
      <c r="C16712" s="2" t="s">
        <v>36571</v>
      </c>
    </row>
    <row r="16713" spans="2:3" x14ac:dyDescent="0.2">
      <c r="B16713" s="1" t="s">
        <v>36572</v>
      </c>
      <c r="C16713" s="2" t="s">
        <v>36573</v>
      </c>
    </row>
    <row r="16714" spans="2:3" x14ac:dyDescent="0.2">
      <c r="B16714" s="1" t="s">
        <v>36574</v>
      </c>
      <c r="C16714" s="2" t="s">
        <v>36575</v>
      </c>
    </row>
    <row r="16715" spans="2:3" x14ac:dyDescent="0.2">
      <c r="B16715" s="1" t="s">
        <v>36576</v>
      </c>
      <c r="C16715" s="3" t="s">
        <v>36577</v>
      </c>
    </row>
    <row r="16716" spans="2:3" x14ac:dyDescent="0.2">
      <c r="B16716" s="1" t="s">
        <v>36578</v>
      </c>
      <c r="C16716" s="2" t="s">
        <v>36579</v>
      </c>
    </row>
    <row r="16717" spans="2:3" x14ac:dyDescent="0.2">
      <c r="B16717" s="1" t="s">
        <v>36580</v>
      </c>
      <c r="C16717" s="2" t="s">
        <v>36581</v>
      </c>
    </row>
    <row r="16718" spans="2:3" x14ac:dyDescent="0.2">
      <c r="B16718" s="1" t="s">
        <v>36582</v>
      </c>
      <c r="C16718" s="2" t="s">
        <v>36583</v>
      </c>
    </row>
    <row r="16719" spans="2:3" x14ac:dyDescent="0.2">
      <c r="B16719" s="1" t="s">
        <v>36584</v>
      </c>
      <c r="C16719" s="2" t="s">
        <v>36585</v>
      </c>
    </row>
    <row r="16720" spans="2:3" x14ac:dyDescent="0.2">
      <c r="B16720" s="1" t="s">
        <v>36586</v>
      </c>
      <c r="C16720" s="3" t="s">
        <v>36587</v>
      </c>
    </row>
    <row r="16721" spans="2:3" x14ac:dyDescent="0.2">
      <c r="B16721" s="1" t="s">
        <v>36588</v>
      </c>
      <c r="C16721" s="2" t="s">
        <v>36589</v>
      </c>
    </row>
    <row r="16722" spans="2:3" x14ac:dyDescent="0.2">
      <c r="B16722" s="1" t="s">
        <v>36590</v>
      </c>
      <c r="C16722" s="2" t="s">
        <v>36591</v>
      </c>
    </row>
    <row r="16723" spans="2:3" x14ac:dyDescent="0.2">
      <c r="B16723" s="1" t="s">
        <v>36592</v>
      </c>
      <c r="C16723" s="2" t="s">
        <v>36593</v>
      </c>
    </row>
    <row r="16724" spans="2:3" x14ac:dyDescent="0.2">
      <c r="B16724" s="1" t="s">
        <v>36594</v>
      </c>
      <c r="C16724" s="2" t="s">
        <v>36595</v>
      </c>
    </row>
    <row r="16725" spans="2:3" x14ac:dyDescent="0.2">
      <c r="B16725" s="1" t="s">
        <v>36596</v>
      </c>
      <c r="C16725" s="3" t="s">
        <v>36597</v>
      </c>
    </row>
    <row r="16726" spans="2:3" x14ac:dyDescent="0.2">
      <c r="B16726" s="1" t="s">
        <v>36598</v>
      </c>
      <c r="C16726" s="2" t="s">
        <v>36599</v>
      </c>
    </row>
    <row r="16727" spans="2:3" x14ac:dyDescent="0.2">
      <c r="B16727" s="1" t="s">
        <v>36600</v>
      </c>
      <c r="C16727" s="2" t="s">
        <v>36601</v>
      </c>
    </row>
    <row r="16728" spans="2:3" x14ac:dyDescent="0.2">
      <c r="B16728" s="1" t="s">
        <v>36602</v>
      </c>
      <c r="C16728" s="2" t="s">
        <v>36603</v>
      </c>
    </row>
    <row r="16729" spans="2:3" x14ac:dyDescent="0.2">
      <c r="B16729" s="1" t="s">
        <v>36604</v>
      </c>
      <c r="C16729" s="2" t="s">
        <v>36605</v>
      </c>
    </row>
    <row r="16730" spans="2:3" x14ac:dyDescent="0.2">
      <c r="B16730" s="1" t="s">
        <v>36606</v>
      </c>
      <c r="C16730" s="3" t="s">
        <v>36607</v>
      </c>
    </row>
    <row r="16731" spans="2:3" x14ac:dyDescent="0.2">
      <c r="B16731" s="1" t="s">
        <v>36608</v>
      </c>
      <c r="C16731" s="2" t="s">
        <v>36609</v>
      </c>
    </row>
    <row r="16732" spans="2:3" x14ac:dyDescent="0.2">
      <c r="B16732" s="1" t="s">
        <v>36610</v>
      </c>
      <c r="C16732" s="2" t="s">
        <v>36611</v>
      </c>
    </row>
    <row r="16733" spans="2:3" x14ac:dyDescent="0.2">
      <c r="B16733" s="1" t="s">
        <v>36612</v>
      </c>
      <c r="C16733" s="2" t="s">
        <v>36613</v>
      </c>
    </row>
    <row r="16734" spans="2:3" x14ac:dyDescent="0.2">
      <c r="B16734" s="1" t="s">
        <v>36614</v>
      </c>
      <c r="C16734" s="2" t="s">
        <v>36615</v>
      </c>
    </row>
    <row r="16735" spans="2:3" x14ac:dyDescent="0.2">
      <c r="B16735" s="1" t="s">
        <v>36616</v>
      </c>
      <c r="C16735" s="3" t="s">
        <v>36617</v>
      </c>
    </row>
    <row r="16736" spans="2:3" x14ac:dyDescent="0.2">
      <c r="B16736" s="1" t="s">
        <v>36618</v>
      </c>
      <c r="C16736" s="2" t="s">
        <v>36619</v>
      </c>
    </row>
    <row r="16737" spans="2:3" x14ac:dyDescent="0.2">
      <c r="B16737" s="1" t="s">
        <v>36620</v>
      </c>
      <c r="C16737" s="2" t="s">
        <v>36621</v>
      </c>
    </row>
    <row r="16738" spans="2:3" x14ac:dyDescent="0.2">
      <c r="B16738" s="1" t="s">
        <v>36622</v>
      </c>
      <c r="C16738" s="2" t="s">
        <v>36623</v>
      </c>
    </row>
    <row r="16739" spans="2:3" x14ac:dyDescent="0.2">
      <c r="B16739" s="1" t="s">
        <v>36624</v>
      </c>
      <c r="C16739" s="2" t="s">
        <v>36625</v>
      </c>
    </row>
    <row r="16740" spans="2:3" x14ac:dyDescent="0.2">
      <c r="B16740" s="1" t="s">
        <v>36626</v>
      </c>
      <c r="C16740" s="3" t="s">
        <v>36627</v>
      </c>
    </row>
    <row r="16741" spans="2:3" x14ac:dyDescent="0.2">
      <c r="B16741" s="1" t="s">
        <v>36628</v>
      </c>
      <c r="C16741" s="2" t="s">
        <v>36629</v>
      </c>
    </row>
    <row r="16742" spans="2:3" x14ac:dyDescent="0.2">
      <c r="B16742" s="1" t="s">
        <v>36630</v>
      </c>
      <c r="C16742" s="2" t="s">
        <v>36631</v>
      </c>
    </row>
    <row r="16743" spans="2:3" x14ac:dyDescent="0.2">
      <c r="B16743" s="1" t="s">
        <v>36632</v>
      </c>
      <c r="C16743" s="2" t="s">
        <v>36633</v>
      </c>
    </row>
    <row r="16744" spans="2:3" x14ac:dyDescent="0.2">
      <c r="B16744" s="1" t="s">
        <v>36634</v>
      </c>
      <c r="C16744" s="2" t="s">
        <v>36635</v>
      </c>
    </row>
    <row r="16745" spans="2:3" x14ac:dyDescent="0.2">
      <c r="B16745" s="1" t="s">
        <v>36636</v>
      </c>
      <c r="C16745" s="3" t="s">
        <v>36637</v>
      </c>
    </row>
    <row r="16746" spans="2:3" x14ac:dyDescent="0.2">
      <c r="B16746" s="1" t="s">
        <v>36638</v>
      </c>
      <c r="C16746" s="2" t="s">
        <v>36639</v>
      </c>
    </row>
    <row r="16747" spans="2:3" x14ac:dyDescent="0.2">
      <c r="B16747" s="1" t="s">
        <v>36640</v>
      </c>
      <c r="C16747" s="2" t="s">
        <v>36641</v>
      </c>
    </row>
    <row r="16748" spans="2:3" x14ac:dyDescent="0.2">
      <c r="B16748" s="1" t="s">
        <v>36642</v>
      </c>
      <c r="C16748" s="2" t="s">
        <v>36643</v>
      </c>
    </row>
    <row r="16749" spans="2:3" x14ac:dyDescent="0.2">
      <c r="B16749" s="1" t="s">
        <v>36644</v>
      </c>
      <c r="C16749" s="2" t="s">
        <v>36645</v>
      </c>
    </row>
    <row r="16750" spans="2:3" x14ac:dyDescent="0.2">
      <c r="B16750" s="1" t="s">
        <v>36646</v>
      </c>
      <c r="C16750" s="3" t="s">
        <v>36647</v>
      </c>
    </row>
    <row r="16751" spans="2:3" x14ac:dyDescent="0.2">
      <c r="B16751" s="1" t="s">
        <v>36648</v>
      </c>
      <c r="C16751" s="2" t="s">
        <v>36649</v>
      </c>
    </row>
    <row r="16752" spans="2:3" x14ac:dyDescent="0.2">
      <c r="B16752" s="1" t="s">
        <v>36650</v>
      </c>
      <c r="C16752" s="2" t="s">
        <v>36651</v>
      </c>
    </row>
    <row r="16753" spans="2:3" x14ac:dyDescent="0.2">
      <c r="B16753" s="1" t="s">
        <v>36652</v>
      </c>
      <c r="C16753" s="2" t="s">
        <v>36653</v>
      </c>
    </row>
    <row r="16754" spans="2:3" x14ac:dyDescent="0.2">
      <c r="B16754" s="1" t="s">
        <v>36654</v>
      </c>
      <c r="C16754" s="2" t="s">
        <v>36655</v>
      </c>
    </row>
    <row r="16755" spans="2:3" x14ac:dyDescent="0.2">
      <c r="B16755" s="1" t="s">
        <v>36656</v>
      </c>
      <c r="C16755" s="3" t="s">
        <v>36657</v>
      </c>
    </row>
    <row r="16756" spans="2:3" x14ac:dyDescent="0.2">
      <c r="B16756" s="1" t="s">
        <v>36658</v>
      </c>
      <c r="C16756" s="2" t="s">
        <v>36659</v>
      </c>
    </row>
    <row r="16757" spans="2:3" x14ac:dyDescent="0.2">
      <c r="B16757" s="1" t="s">
        <v>36660</v>
      </c>
      <c r="C16757" s="2" t="s">
        <v>36661</v>
      </c>
    </row>
    <row r="16758" spans="2:3" x14ac:dyDescent="0.2">
      <c r="B16758" s="1" t="s">
        <v>36662</v>
      </c>
      <c r="C16758" s="2" t="s">
        <v>36663</v>
      </c>
    </row>
    <row r="16759" spans="2:3" x14ac:dyDescent="0.2">
      <c r="B16759" s="1" t="s">
        <v>36664</v>
      </c>
      <c r="C16759" s="2" t="s">
        <v>36665</v>
      </c>
    </row>
    <row r="16760" spans="2:3" x14ac:dyDescent="0.2">
      <c r="B16760" s="1" t="s">
        <v>36666</v>
      </c>
      <c r="C16760" s="3" t="s">
        <v>36667</v>
      </c>
    </row>
    <row r="16761" spans="2:3" x14ac:dyDescent="0.2">
      <c r="B16761" s="1" t="s">
        <v>36668</v>
      </c>
      <c r="C16761" s="2" t="s">
        <v>36669</v>
      </c>
    </row>
    <row r="16762" spans="2:3" x14ac:dyDescent="0.2">
      <c r="B16762" s="1" t="s">
        <v>36670</v>
      </c>
      <c r="C16762" s="2" t="s">
        <v>36671</v>
      </c>
    </row>
    <row r="16763" spans="2:3" x14ac:dyDescent="0.2">
      <c r="B16763" s="1" t="s">
        <v>36672</v>
      </c>
      <c r="C16763" s="2" t="s">
        <v>36673</v>
      </c>
    </row>
    <row r="16764" spans="2:3" x14ac:dyDescent="0.2">
      <c r="B16764" s="1" t="s">
        <v>36674</v>
      </c>
      <c r="C16764" s="2" t="s">
        <v>36675</v>
      </c>
    </row>
    <row r="16765" spans="2:3" x14ac:dyDescent="0.2">
      <c r="B16765" s="1" t="s">
        <v>36676</v>
      </c>
      <c r="C16765" s="3" t="s">
        <v>36677</v>
      </c>
    </row>
    <row r="16766" spans="2:3" x14ac:dyDescent="0.2">
      <c r="B16766" s="1" t="s">
        <v>36678</v>
      </c>
      <c r="C16766" s="2" t="s">
        <v>36679</v>
      </c>
    </row>
    <row r="16767" spans="2:3" x14ac:dyDescent="0.2">
      <c r="B16767" s="1" t="s">
        <v>36680</v>
      </c>
      <c r="C16767" s="2" t="s">
        <v>36681</v>
      </c>
    </row>
    <row r="16768" spans="2:3" x14ac:dyDescent="0.2">
      <c r="B16768" s="1" t="s">
        <v>36682</v>
      </c>
      <c r="C16768" s="2" t="s">
        <v>36683</v>
      </c>
    </row>
    <row r="16769" spans="2:3" x14ac:dyDescent="0.2">
      <c r="B16769" s="1" t="s">
        <v>36684</v>
      </c>
      <c r="C16769" s="2" t="s">
        <v>36685</v>
      </c>
    </row>
    <row r="16770" spans="2:3" x14ac:dyDescent="0.2">
      <c r="B16770" s="1" t="s">
        <v>36686</v>
      </c>
      <c r="C16770" s="3" t="s">
        <v>36687</v>
      </c>
    </row>
    <row r="16771" spans="2:3" x14ac:dyDescent="0.2">
      <c r="B16771" s="1" t="s">
        <v>36688</v>
      </c>
      <c r="C16771" s="2" t="s">
        <v>36689</v>
      </c>
    </row>
    <row r="16772" spans="2:3" x14ac:dyDescent="0.2">
      <c r="B16772" s="1" t="s">
        <v>36690</v>
      </c>
      <c r="C16772" s="2" t="s">
        <v>36691</v>
      </c>
    </row>
    <row r="16773" spans="2:3" x14ac:dyDescent="0.2">
      <c r="B16773" s="1" t="s">
        <v>36692</v>
      </c>
      <c r="C16773" s="2" t="s">
        <v>36693</v>
      </c>
    </row>
    <row r="16774" spans="2:3" x14ac:dyDescent="0.2">
      <c r="B16774" s="1" t="s">
        <v>36694</v>
      </c>
      <c r="C16774" s="2" t="s">
        <v>36695</v>
      </c>
    </row>
    <row r="16775" spans="2:3" x14ac:dyDescent="0.2">
      <c r="B16775" s="1" t="s">
        <v>36696</v>
      </c>
      <c r="C16775" s="3" t="s">
        <v>960</v>
      </c>
    </row>
    <row r="16776" spans="2:3" x14ac:dyDescent="0.2">
      <c r="B16776" s="1" t="s">
        <v>36697</v>
      </c>
      <c r="C16776" s="2" t="s">
        <v>36698</v>
      </c>
    </row>
    <row r="16777" spans="2:3" x14ac:dyDescent="0.2">
      <c r="B16777" s="1" t="s">
        <v>36699</v>
      </c>
      <c r="C16777" s="2" t="s">
        <v>36700</v>
      </c>
    </row>
    <row r="16778" spans="2:3" x14ac:dyDescent="0.2">
      <c r="B16778" s="1" t="s">
        <v>36701</v>
      </c>
      <c r="C16778" s="2" t="s">
        <v>36702</v>
      </c>
    </row>
    <row r="16779" spans="2:3" x14ac:dyDescent="0.2">
      <c r="B16779" s="1" t="s">
        <v>36703</v>
      </c>
      <c r="C16779" s="2" t="s">
        <v>36704</v>
      </c>
    </row>
    <row r="16780" spans="2:3" x14ac:dyDescent="0.2">
      <c r="B16780" s="1" t="s">
        <v>36705</v>
      </c>
      <c r="C16780" s="3" t="s">
        <v>36706</v>
      </c>
    </row>
    <row r="16781" spans="2:3" x14ac:dyDescent="0.2">
      <c r="B16781" s="1" t="s">
        <v>36707</v>
      </c>
      <c r="C16781" s="2" t="s">
        <v>36708</v>
      </c>
    </row>
    <row r="16782" spans="2:3" x14ac:dyDescent="0.2">
      <c r="B16782" s="1" t="s">
        <v>36709</v>
      </c>
      <c r="C16782" s="2" t="s">
        <v>36710</v>
      </c>
    </row>
    <row r="16783" spans="2:3" x14ac:dyDescent="0.2">
      <c r="B16783" s="1" t="s">
        <v>36711</v>
      </c>
      <c r="C16783" s="2" t="s">
        <v>36712</v>
      </c>
    </row>
    <row r="16784" spans="2:3" x14ac:dyDescent="0.2">
      <c r="B16784" s="1" t="s">
        <v>36713</v>
      </c>
      <c r="C16784" s="2" t="s">
        <v>36714</v>
      </c>
    </row>
    <row r="16785" spans="2:3" x14ac:dyDescent="0.2">
      <c r="B16785" s="1" t="s">
        <v>36715</v>
      </c>
      <c r="C16785" s="3" t="s">
        <v>36716</v>
      </c>
    </row>
    <row r="16786" spans="2:3" x14ac:dyDescent="0.2">
      <c r="B16786" s="1" t="s">
        <v>36717</v>
      </c>
      <c r="C16786" s="2" t="s">
        <v>36718</v>
      </c>
    </row>
    <row r="16787" spans="2:3" x14ac:dyDescent="0.2">
      <c r="B16787" s="1" t="s">
        <v>36719</v>
      </c>
      <c r="C16787" s="2" t="s">
        <v>36720</v>
      </c>
    </row>
    <row r="16788" spans="2:3" x14ac:dyDescent="0.2">
      <c r="B16788" s="1" t="s">
        <v>36721</v>
      </c>
      <c r="C16788" s="2" t="s">
        <v>36722</v>
      </c>
    </row>
    <row r="16789" spans="2:3" x14ac:dyDescent="0.2">
      <c r="B16789" s="1" t="s">
        <v>36723</v>
      </c>
      <c r="C16789" s="2" t="s">
        <v>36724</v>
      </c>
    </row>
    <row r="16790" spans="2:3" x14ac:dyDescent="0.2">
      <c r="B16790" s="1" t="s">
        <v>36725</v>
      </c>
      <c r="C16790" s="3" t="s">
        <v>36726</v>
      </c>
    </row>
    <row r="16791" spans="2:3" x14ac:dyDescent="0.2">
      <c r="B16791" s="1" t="s">
        <v>36727</v>
      </c>
      <c r="C16791" s="2" t="s">
        <v>36728</v>
      </c>
    </row>
    <row r="16792" spans="2:3" x14ac:dyDescent="0.2">
      <c r="B16792" s="1" t="s">
        <v>36729</v>
      </c>
      <c r="C16792" s="2" t="s">
        <v>36730</v>
      </c>
    </row>
    <row r="16793" spans="2:3" x14ac:dyDescent="0.2">
      <c r="B16793" s="1" t="s">
        <v>36731</v>
      </c>
      <c r="C16793" s="2" t="s">
        <v>36732</v>
      </c>
    </row>
    <row r="16794" spans="2:3" x14ac:dyDescent="0.2">
      <c r="B16794" s="1" t="s">
        <v>36733</v>
      </c>
      <c r="C16794" s="2" t="s">
        <v>36734</v>
      </c>
    </row>
    <row r="16795" spans="2:3" x14ac:dyDescent="0.2">
      <c r="B16795" s="1" t="s">
        <v>36735</v>
      </c>
      <c r="C16795" s="3" t="s">
        <v>36736</v>
      </c>
    </row>
    <row r="16796" spans="2:3" x14ac:dyDescent="0.2">
      <c r="B16796" s="1" t="s">
        <v>36737</v>
      </c>
      <c r="C16796" s="2" t="s">
        <v>36738</v>
      </c>
    </row>
    <row r="16797" spans="2:3" x14ac:dyDescent="0.2">
      <c r="B16797" s="1" t="s">
        <v>36739</v>
      </c>
      <c r="C16797" s="2" t="s">
        <v>36740</v>
      </c>
    </row>
    <row r="16798" spans="2:3" x14ac:dyDescent="0.2">
      <c r="B16798" s="1" t="s">
        <v>36741</v>
      </c>
      <c r="C16798" s="2" t="s">
        <v>36742</v>
      </c>
    </row>
    <row r="16799" spans="2:3" x14ac:dyDescent="0.2">
      <c r="B16799" s="1" t="s">
        <v>36743</v>
      </c>
      <c r="C16799" s="2" t="s">
        <v>36744</v>
      </c>
    </row>
    <row r="16800" spans="2:3" x14ac:dyDescent="0.2">
      <c r="B16800" s="1" t="s">
        <v>36745</v>
      </c>
      <c r="C16800" s="3" t="s">
        <v>36746</v>
      </c>
    </row>
    <row r="16801" spans="2:3" x14ac:dyDescent="0.2">
      <c r="B16801" s="1" t="s">
        <v>36747</v>
      </c>
      <c r="C16801" s="2" t="s">
        <v>36748</v>
      </c>
    </row>
    <row r="16802" spans="2:3" x14ac:dyDescent="0.2">
      <c r="B16802" s="1" t="s">
        <v>36749</v>
      </c>
      <c r="C16802" s="2" t="s">
        <v>36750</v>
      </c>
    </row>
    <row r="16803" spans="2:3" x14ac:dyDescent="0.2">
      <c r="B16803" s="1" t="s">
        <v>36751</v>
      </c>
      <c r="C16803" s="2" t="s">
        <v>36752</v>
      </c>
    </row>
    <row r="16804" spans="2:3" x14ac:dyDescent="0.2">
      <c r="B16804" s="1" t="s">
        <v>36753</v>
      </c>
      <c r="C16804" s="2" t="s">
        <v>36754</v>
      </c>
    </row>
    <row r="16805" spans="2:3" x14ac:dyDescent="0.2">
      <c r="B16805" s="1" t="s">
        <v>36755</v>
      </c>
      <c r="C16805" s="3" t="s">
        <v>36756</v>
      </c>
    </row>
    <row r="16806" spans="2:3" x14ac:dyDescent="0.2">
      <c r="B16806" s="1" t="s">
        <v>36757</v>
      </c>
      <c r="C16806" s="2" t="s">
        <v>36758</v>
      </c>
    </row>
    <row r="16807" spans="2:3" x14ac:dyDescent="0.2">
      <c r="B16807" s="1" t="s">
        <v>36759</v>
      </c>
      <c r="C16807" s="2" t="s">
        <v>36760</v>
      </c>
    </row>
    <row r="16808" spans="2:3" x14ac:dyDescent="0.2">
      <c r="B16808" s="1" t="s">
        <v>36761</v>
      </c>
      <c r="C16808" s="2" t="s">
        <v>36762</v>
      </c>
    </row>
    <row r="16809" spans="2:3" x14ac:dyDescent="0.2">
      <c r="B16809" s="1" t="s">
        <v>36763</v>
      </c>
      <c r="C16809" s="2" t="s">
        <v>36764</v>
      </c>
    </row>
    <row r="16810" spans="2:3" x14ac:dyDescent="0.2">
      <c r="B16810" s="1" t="s">
        <v>36765</v>
      </c>
      <c r="C16810" s="3" t="s">
        <v>36766</v>
      </c>
    </row>
    <row r="16811" spans="2:3" x14ac:dyDescent="0.2">
      <c r="B16811" s="1" t="s">
        <v>36767</v>
      </c>
      <c r="C16811" s="2" t="s">
        <v>36768</v>
      </c>
    </row>
    <row r="16812" spans="2:3" x14ac:dyDescent="0.2">
      <c r="B16812" s="1" t="s">
        <v>36769</v>
      </c>
      <c r="C16812" s="2" t="s">
        <v>36770</v>
      </c>
    </row>
    <row r="16813" spans="2:3" x14ac:dyDescent="0.2">
      <c r="B16813" s="1" t="s">
        <v>36771</v>
      </c>
      <c r="C16813" s="2" t="s">
        <v>36772</v>
      </c>
    </row>
    <row r="16814" spans="2:3" x14ac:dyDescent="0.2">
      <c r="B16814" s="1" t="s">
        <v>36773</v>
      </c>
      <c r="C16814" s="2" t="s">
        <v>36774</v>
      </c>
    </row>
    <row r="16815" spans="2:3" x14ac:dyDescent="0.2">
      <c r="B16815" s="1" t="s">
        <v>36775</v>
      </c>
      <c r="C16815" s="3" t="s">
        <v>36776</v>
      </c>
    </row>
    <row r="16816" spans="2:3" x14ac:dyDescent="0.2">
      <c r="B16816" s="1" t="s">
        <v>36777</v>
      </c>
      <c r="C16816" s="2" t="s">
        <v>36778</v>
      </c>
    </row>
    <row r="16817" spans="2:3" x14ac:dyDescent="0.2">
      <c r="B16817" s="1" t="s">
        <v>36779</v>
      </c>
      <c r="C16817" s="2" t="s">
        <v>36780</v>
      </c>
    </row>
    <row r="16818" spans="2:3" x14ac:dyDescent="0.2">
      <c r="B16818" s="1" t="s">
        <v>36781</v>
      </c>
      <c r="C16818" s="2" t="s">
        <v>36782</v>
      </c>
    </row>
    <row r="16819" spans="2:3" x14ac:dyDescent="0.2">
      <c r="B16819" s="1" t="s">
        <v>36783</v>
      </c>
      <c r="C16819" s="2" t="s">
        <v>36784</v>
      </c>
    </row>
    <row r="16820" spans="2:3" x14ac:dyDescent="0.2">
      <c r="B16820" s="1" t="s">
        <v>36785</v>
      </c>
      <c r="C16820" s="3" t="s">
        <v>36786</v>
      </c>
    </row>
    <row r="16821" spans="2:3" x14ac:dyDescent="0.2">
      <c r="B16821" s="1" t="s">
        <v>36787</v>
      </c>
      <c r="C16821" s="2" t="s">
        <v>36788</v>
      </c>
    </row>
    <row r="16822" spans="2:3" x14ac:dyDescent="0.2">
      <c r="B16822" s="1" t="s">
        <v>36789</v>
      </c>
      <c r="C16822" s="2" t="s">
        <v>36790</v>
      </c>
    </row>
    <row r="16823" spans="2:3" x14ac:dyDescent="0.2">
      <c r="B16823" s="1" t="s">
        <v>36791</v>
      </c>
      <c r="C16823" s="2" t="s">
        <v>36792</v>
      </c>
    </row>
    <row r="16824" spans="2:3" x14ac:dyDescent="0.2">
      <c r="B16824" s="1" t="s">
        <v>36793</v>
      </c>
      <c r="C16824" s="2" t="s">
        <v>36794</v>
      </c>
    </row>
    <row r="16825" spans="2:3" x14ac:dyDescent="0.2">
      <c r="B16825" s="1" t="s">
        <v>36795</v>
      </c>
      <c r="C16825" s="3" t="s">
        <v>36796</v>
      </c>
    </row>
    <row r="16826" spans="2:3" x14ac:dyDescent="0.2">
      <c r="B16826" s="1" t="s">
        <v>36797</v>
      </c>
      <c r="C16826" s="2" t="s">
        <v>36798</v>
      </c>
    </row>
    <row r="16827" spans="2:3" x14ac:dyDescent="0.2">
      <c r="B16827" s="1" t="s">
        <v>36799</v>
      </c>
      <c r="C16827" s="2" t="s">
        <v>36800</v>
      </c>
    </row>
    <row r="16828" spans="2:3" x14ac:dyDescent="0.2">
      <c r="B16828" s="1" t="s">
        <v>36801</v>
      </c>
      <c r="C16828" s="2" t="s">
        <v>36802</v>
      </c>
    </row>
    <row r="16829" spans="2:3" x14ac:dyDescent="0.2">
      <c r="B16829" s="1" t="s">
        <v>36803</v>
      </c>
      <c r="C16829" s="2" t="s">
        <v>36804</v>
      </c>
    </row>
    <row r="16830" spans="2:3" x14ac:dyDescent="0.2">
      <c r="B16830" s="1" t="s">
        <v>36805</v>
      </c>
      <c r="C16830" s="3" t="s">
        <v>36806</v>
      </c>
    </row>
    <row r="16831" spans="2:3" x14ac:dyDescent="0.2">
      <c r="B16831" s="1" t="s">
        <v>36807</v>
      </c>
      <c r="C16831" s="2" t="s">
        <v>36808</v>
      </c>
    </row>
    <row r="16832" spans="2:3" x14ac:dyDescent="0.2">
      <c r="B16832" s="1" t="s">
        <v>36809</v>
      </c>
      <c r="C16832" s="2" t="s">
        <v>36810</v>
      </c>
    </row>
    <row r="16833" spans="2:3" x14ac:dyDescent="0.2">
      <c r="B16833" s="1" t="s">
        <v>36811</v>
      </c>
      <c r="C16833" s="2" t="s">
        <v>36812</v>
      </c>
    </row>
    <row r="16834" spans="2:3" x14ac:dyDescent="0.2">
      <c r="B16834" s="1" t="s">
        <v>36813</v>
      </c>
      <c r="C16834" s="2" t="s">
        <v>36814</v>
      </c>
    </row>
    <row r="16835" spans="2:3" x14ac:dyDescent="0.2">
      <c r="B16835" s="1" t="s">
        <v>36815</v>
      </c>
      <c r="C16835" s="3" t="s">
        <v>36816</v>
      </c>
    </row>
    <row r="16836" spans="2:3" x14ac:dyDescent="0.2">
      <c r="B16836" s="1" t="s">
        <v>36817</v>
      </c>
      <c r="C16836" s="2" t="s">
        <v>36818</v>
      </c>
    </row>
    <row r="16837" spans="2:3" x14ac:dyDescent="0.2">
      <c r="B16837" s="1" t="s">
        <v>36819</v>
      </c>
      <c r="C16837" s="2" t="s">
        <v>36820</v>
      </c>
    </row>
    <row r="16838" spans="2:3" x14ac:dyDescent="0.2">
      <c r="B16838" s="1" t="s">
        <v>36821</v>
      </c>
      <c r="C16838" s="2" t="s">
        <v>36822</v>
      </c>
    </row>
    <row r="16839" spans="2:3" x14ac:dyDescent="0.2">
      <c r="B16839" s="1" t="s">
        <v>36823</v>
      </c>
      <c r="C16839" s="2" t="s">
        <v>36824</v>
      </c>
    </row>
    <row r="16840" spans="2:3" x14ac:dyDescent="0.2">
      <c r="B16840" s="1" t="s">
        <v>36825</v>
      </c>
      <c r="C16840" s="3" t="s">
        <v>36826</v>
      </c>
    </row>
    <row r="16841" spans="2:3" x14ac:dyDescent="0.2">
      <c r="B16841" s="1" t="s">
        <v>36827</v>
      </c>
      <c r="C16841" s="2" t="s">
        <v>36828</v>
      </c>
    </row>
    <row r="16842" spans="2:3" x14ac:dyDescent="0.2">
      <c r="B16842" s="1" t="s">
        <v>36829</v>
      </c>
      <c r="C16842" s="2" t="s">
        <v>36830</v>
      </c>
    </row>
    <row r="16843" spans="2:3" x14ac:dyDescent="0.2">
      <c r="B16843" s="1" t="s">
        <v>36831</v>
      </c>
      <c r="C16843" s="2" t="s">
        <v>36832</v>
      </c>
    </row>
    <row r="16844" spans="2:3" x14ac:dyDescent="0.2">
      <c r="B16844" s="1" t="s">
        <v>36833</v>
      </c>
      <c r="C16844" s="2" t="s">
        <v>36834</v>
      </c>
    </row>
    <row r="16845" spans="2:3" x14ac:dyDescent="0.2">
      <c r="B16845" s="1" t="s">
        <v>36835</v>
      </c>
      <c r="C16845" s="3" t="s">
        <v>36836</v>
      </c>
    </row>
    <row r="16846" spans="2:3" x14ac:dyDescent="0.2">
      <c r="B16846" s="1" t="s">
        <v>36837</v>
      </c>
      <c r="C16846" s="2" t="s">
        <v>36838</v>
      </c>
    </row>
    <row r="16847" spans="2:3" x14ac:dyDescent="0.2">
      <c r="B16847" s="1" t="s">
        <v>36839</v>
      </c>
      <c r="C16847" s="2" t="s">
        <v>36840</v>
      </c>
    </row>
    <row r="16848" spans="2:3" x14ac:dyDescent="0.2">
      <c r="B16848" s="1" t="s">
        <v>36841</v>
      </c>
      <c r="C16848" s="2" t="s">
        <v>36842</v>
      </c>
    </row>
    <row r="16849" spans="2:3" x14ac:dyDescent="0.2">
      <c r="B16849" s="1" t="s">
        <v>36843</v>
      </c>
      <c r="C16849" s="2" t="s">
        <v>36844</v>
      </c>
    </row>
    <row r="16850" spans="2:3" x14ac:dyDescent="0.2">
      <c r="B16850" s="1" t="s">
        <v>36845</v>
      </c>
      <c r="C16850" s="3" t="s">
        <v>36846</v>
      </c>
    </row>
    <row r="16851" spans="2:3" x14ac:dyDescent="0.2">
      <c r="B16851" s="1" t="s">
        <v>36847</v>
      </c>
      <c r="C16851" s="2" t="s">
        <v>36848</v>
      </c>
    </row>
    <row r="16852" spans="2:3" x14ac:dyDescent="0.2">
      <c r="B16852" s="1" t="s">
        <v>36849</v>
      </c>
      <c r="C16852" s="2" t="s">
        <v>36850</v>
      </c>
    </row>
    <row r="16853" spans="2:3" x14ac:dyDescent="0.2">
      <c r="B16853" s="1" t="s">
        <v>36851</v>
      </c>
      <c r="C16853" s="2" t="s">
        <v>36852</v>
      </c>
    </row>
    <row r="16854" spans="2:3" x14ac:dyDescent="0.2">
      <c r="B16854" s="1" t="s">
        <v>36853</v>
      </c>
      <c r="C16854" s="2" t="s">
        <v>36854</v>
      </c>
    </row>
    <row r="16855" spans="2:3" x14ac:dyDescent="0.2">
      <c r="B16855" s="1" t="s">
        <v>36855</v>
      </c>
      <c r="C16855" s="3" t="s">
        <v>36856</v>
      </c>
    </row>
    <row r="16856" spans="2:3" x14ac:dyDescent="0.2">
      <c r="B16856" s="1" t="s">
        <v>36857</v>
      </c>
      <c r="C16856" s="2" t="s">
        <v>36858</v>
      </c>
    </row>
    <row r="16857" spans="2:3" x14ac:dyDescent="0.2">
      <c r="B16857" s="1" t="s">
        <v>36859</v>
      </c>
      <c r="C16857" s="2" t="s">
        <v>36860</v>
      </c>
    </row>
    <row r="16858" spans="2:3" x14ac:dyDescent="0.2">
      <c r="B16858" s="1" t="s">
        <v>36861</v>
      </c>
      <c r="C16858" s="2" t="s">
        <v>36862</v>
      </c>
    </row>
    <row r="16859" spans="2:3" x14ac:dyDescent="0.2">
      <c r="B16859" s="1" t="s">
        <v>36863</v>
      </c>
      <c r="C16859" s="2" t="s">
        <v>36864</v>
      </c>
    </row>
    <row r="16860" spans="2:3" x14ac:dyDescent="0.2">
      <c r="B16860" s="1" t="s">
        <v>36865</v>
      </c>
      <c r="C16860" s="3" t="s">
        <v>36866</v>
      </c>
    </row>
    <row r="16861" spans="2:3" x14ac:dyDescent="0.2">
      <c r="B16861" s="1" t="s">
        <v>36867</v>
      </c>
      <c r="C16861" s="2" t="s">
        <v>36868</v>
      </c>
    </row>
    <row r="16862" spans="2:3" x14ac:dyDescent="0.2">
      <c r="B16862" s="1" t="s">
        <v>36869</v>
      </c>
      <c r="C16862" s="2" t="s">
        <v>36870</v>
      </c>
    </row>
    <row r="16863" spans="2:3" x14ac:dyDescent="0.2">
      <c r="B16863" s="1" t="s">
        <v>36871</v>
      </c>
      <c r="C16863" s="2" t="s">
        <v>36872</v>
      </c>
    </row>
    <row r="16864" spans="2:3" x14ac:dyDescent="0.2">
      <c r="B16864" s="1" t="s">
        <v>36873</v>
      </c>
      <c r="C16864" s="2" t="s">
        <v>36874</v>
      </c>
    </row>
    <row r="16865" spans="2:3" x14ac:dyDescent="0.2">
      <c r="B16865" s="1" t="s">
        <v>36875</v>
      </c>
      <c r="C16865" s="3" t="s">
        <v>36876</v>
      </c>
    </row>
    <row r="16866" spans="2:3" x14ac:dyDescent="0.2">
      <c r="B16866" s="1" t="s">
        <v>36877</v>
      </c>
      <c r="C16866" s="2" t="s">
        <v>36878</v>
      </c>
    </row>
    <row r="16867" spans="2:3" x14ac:dyDescent="0.2">
      <c r="B16867" s="1" t="s">
        <v>36879</v>
      </c>
      <c r="C16867" s="2" t="s">
        <v>36880</v>
      </c>
    </row>
    <row r="16868" spans="2:3" x14ac:dyDescent="0.2">
      <c r="B16868" s="1" t="s">
        <v>36881</v>
      </c>
      <c r="C16868" s="2" t="s">
        <v>36882</v>
      </c>
    </row>
    <row r="16869" spans="2:3" x14ac:dyDescent="0.2">
      <c r="B16869" s="1" t="s">
        <v>36883</v>
      </c>
      <c r="C16869" s="2" t="s">
        <v>36884</v>
      </c>
    </row>
    <row r="16870" spans="2:3" x14ac:dyDescent="0.2">
      <c r="B16870" s="1" t="s">
        <v>36885</v>
      </c>
      <c r="C16870" s="3" t="s">
        <v>36886</v>
      </c>
    </row>
    <row r="16871" spans="2:3" x14ac:dyDescent="0.2">
      <c r="B16871" s="1" t="s">
        <v>36887</v>
      </c>
      <c r="C16871" s="2" t="s">
        <v>36888</v>
      </c>
    </row>
    <row r="16872" spans="2:3" x14ac:dyDescent="0.2">
      <c r="B16872" s="1" t="s">
        <v>36889</v>
      </c>
      <c r="C16872" s="2" t="s">
        <v>36890</v>
      </c>
    </row>
    <row r="16873" spans="2:3" x14ac:dyDescent="0.2">
      <c r="B16873" s="1" t="s">
        <v>36891</v>
      </c>
      <c r="C16873" s="2" t="s">
        <v>36892</v>
      </c>
    </row>
    <row r="16874" spans="2:3" x14ac:dyDescent="0.2">
      <c r="B16874" s="1" t="s">
        <v>36893</v>
      </c>
      <c r="C16874" s="2" t="s">
        <v>36894</v>
      </c>
    </row>
    <row r="16875" spans="2:3" x14ac:dyDescent="0.2">
      <c r="B16875" s="1" t="s">
        <v>36895</v>
      </c>
      <c r="C16875" s="3" t="s">
        <v>36896</v>
      </c>
    </row>
    <row r="16876" spans="2:3" x14ac:dyDescent="0.2">
      <c r="B16876" s="1" t="s">
        <v>36897</v>
      </c>
      <c r="C16876" s="2" t="s">
        <v>36898</v>
      </c>
    </row>
    <row r="16877" spans="2:3" x14ac:dyDescent="0.2">
      <c r="B16877" s="1" t="s">
        <v>36899</v>
      </c>
      <c r="C16877" s="2" t="s">
        <v>36900</v>
      </c>
    </row>
    <row r="16878" spans="2:3" x14ac:dyDescent="0.2">
      <c r="B16878" s="1" t="s">
        <v>36901</v>
      </c>
      <c r="C16878" s="2" t="s">
        <v>36902</v>
      </c>
    </row>
    <row r="16879" spans="2:3" x14ac:dyDescent="0.2">
      <c r="B16879" s="1" t="s">
        <v>36903</v>
      </c>
      <c r="C16879" s="2" t="s">
        <v>36904</v>
      </c>
    </row>
    <row r="16880" spans="2:3" x14ac:dyDescent="0.2">
      <c r="B16880" s="1" t="s">
        <v>36905</v>
      </c>
      <c r="C16880" s="3" t="s">
        <v>36906</v>
      </c>
    </row>
    <row r="16881" spans="2:3" x14ac:dyDescent="0.2">
      <c r="B16881" s="1" t="s">
        <v>36907</v>
      </c>
      <c r="C16881" s="2" t="s">
        <v>36908</v>
      </c>
    </row>
    <row r="16882" spans="2:3" x14ac:dyDescent="0.2">
      <c r="B16882" s="1" t="s">
        <v>36909</v>
      </c>
      <c r="C16882" s="2" t="s">
        <v>36910</v>
      </c>
    </row>
    <row r="16883" spans="2:3" x14ac:dyDescent="0.2">
      <c r="B16883" s="1" t="s">
        <v>36911</v>
      </c>
      <c r="C16883" s="2" t="s">
        <v>36912</v>
      </c>
    </row>
    <row r="16884" spans="2:3" x14ac:dyDescent="0.2">
      <c r="B16884" s="1" t="s">
        <v>36913</v>
      </c>
      <c r="C16884" s="2" t="s">
        <v>36914</v>
      </c>
    </row>
    <row r="16885" spans="2:3" x14ac:dyDescent="0.2">
      <c r="B16885" s="1" t="s">
        <v>36915</v>
      </c>
      <c r="C16885" s="3" t="s">
        <v>36916</v>
      </c>
    </row>
    <row r="16886" spans="2:3" x14ac:dyDescent="0.2">
      <c r="B16886" s="1" t="s">
        <v>36917</v>
      </c>
      <c r="C16886" s="2" t="s">
        <v>36918</v>
      </c>
    </row>
    <row r="16887" spans="2:3" x14ac:dyDescent="0.2">
      <c r="B16887" s="1" t="s">
        <v>36919</v>
      </c>
      <c r="C16887" s="2" t="s">
        <v>36920</v>
      </c>
    </row>
    <row r="16888" spans="2:3" x14ac:dyDescent="0.2">
      <c r="B16888" s="1" t="s">
        <v>36921</v>
      </c>
      <c r="C16888" s="2" t="s">
        <v>36922</v>
      </c>
    </row>
    <row r="16889" spans="2:3" x14ac:dyDescent="0.2">
      <c r="B16889" s="1" t="s">
        <v>36923</v>
      </c>
      <c r="C16889" s="2" t="s">
        <v>36924</v>
      </c>
    </row>
    <row r="16890" spans="2:3" x14ac:dyDescent="0.2">
      <c r="B16890" s="1" t="s">
        <v>36925</v>
      </c>
      <c r="C16890" s="3" t="s">
        <v>36926</v>
      </c>
    </row>
    <row r="16891" spans="2:3" x14ac:dyDescent="0.2">
      <c r="B16891" s="1" t="s">
        <v>36927</v>
      </c>
      <c r="C16891" s="2" t="s">
        <v>36928</v>
      </c>
    </row>
    <row r="16892" spans="2:3" x14ac:dyDescent="0.2">
      <c r="B16892" s="1" t="s">
        <v>36929</v>
      </c>
      <c r="C16892" s="2" t="s">
        <v>36930</v>
      </c>
    </row>
    <row r="16893" spans="2:3" x14ac:dyDescent="0.2">
      <c r="B16893" s="1" t="s">
        <v>36931</v>
      </c>
      <c r="C16893" s="2" t="s">
        <v>36932</v>
      </c>
    </row>
    <row r="16894" spans="2:3" x14ac:dyDescent="0.2">
      <c r="B16894" s="1" t="s">
        <v>36933</v>
      </c>
      <c r="C16894" s="2" t="s">
        <v>36934</v>
      </c>
    </row>
    <row r="16895" spans="2:3" x14ac:dyDescent="0.2">
      <c r="B16895" s="1" t="s">
        <v>36935</v>
      </c>
      <c r="C16895" s="3" t="s">
        <v>36936</v>
      </c>
    </row>
    <row r="16896" spans="2:3" x14ac:dyDescent="0.2">
      <c r="B16896" s="1" t="s">
        <v>36937</v>
      </c>
      <c r="C16896" s="2" t="s">
        <v>36938</v>
      </c>
    </row>
    <row r="16897" spans="2:3" x14ac:dyDescent="0.2">
      <c r="B16897" s="1" t="s">
        <v>36939</v>
      </c>
      <c r="C16897" s="2" t="s">
        <v>36940</v>
      </c>
    </row>
    <row r="16898" spans="2:3" x14ac:dyDescent="0.2">
      <c r="B16898" s="1" t="s">
        <v>36941</v>
      </c>
      <c r="C16898" s="2" t="s">
        <v>36942</v>
      </c>
    </row>
    <row r="16899" spans="2:3" x14ac:dyDescent="0.2">
      <c r="B16899" s="1" t="s">
        <v>36943</v>
      </c>
      <c r="C16899" s="2" t="s">
        <v>36944</v>
      </c>
    </row>
    <row r="16900" spans="2:3" x14ac:dyDescent="0.2">
      <c r="B16900" s="1" t="s">
        <v>36945</v>
      </c>
      <c r="C16900" s="3" t="s">
        <v>36946</v>
      </c>
    </row>
    <row r="16901" spans="2:3" x14ac:dyDescent="0.2">
      <c r="B16901" s="1" t="s">
        <v>36947</v>
      </c>
      <c r="C16901" s="2" t="s">
        <v>36948</v>
      </c>
    </row>
    <row r="16902" spans="2:3" x14ac:dyDescent="0.2">
      <c r="B16902" s="1" t="s">
        <v>36949</v>
      </c>
      <c r="C16902" s="2" t="s">
        <v>36950</v>
      </c>
    </row>
    <row r="16903" spans="2:3" x14ac:dyDescent="0.2">
      <c r="B16903" s="1" t="s">
        <v>36951</v>
      </c>
      <c r="C16903" s="2" t="s">
        <v>36952</v>
      </c>
    </row>
    <row r="16904" spans="2:3" x14ac:dyDescent="0.2">
      <c r="B16904" s="1" t="s">
        <v>36953</v>
      </c>
      <c r="C16904" s="2" t="s">
        <v>36954</v>
      </c>
    </row>
    <row r="16905" spans="2:3" x14ac:dyDescent="0.2">
      <c r="B16905" s="1" t="s">
        <v>36955</v>
      </c>
      <c r="C16905" s="3" t="s">
        <v>36956</v>
      </c>
    </row>
    <row r="16906" spans="2:3" x14ac:dyDescent="0.2">
      <c r="B16906" s="1" t="s">
        <v>36957</v>
      </c>
      <c r="C16906" s="2" t="s">
        <v>36958</v>
      </c>
    </row>
    <row r="16907" spans="2:3" x14ac:dyDescent="0.2">
      <c r="B16907" s="1" t="s">
        <v>36959</v>
      </c>
      <c r="C16907" s="2" t="s">
        <v>36960</v>
      </c>
    </row>
    <row r="16908" spans="2:3" x14ac:dyDescent="0.2">
      <c r="B16908" s="1" t="s">
        <v>36961</v>
      </c>
      <c r="C16908" s="2" t="s">
        <v>36962</v>
      </c>
    </row>
    <row r="16909" spans="2:3" x14ac:dyDescent="0.2">
      <c r="B16909" s="1" t="s">
        <v>36963</v>
      </c>
      <c r="C16909" s="2" t="s">
        <v>36964</v>
      </c>
    </row>
    <row r="16910" spans="2:3" x14ac:dyDescent="0.2">
      <c r="B16910" s="1" t="s">
        <v>36965</v>
      </c>
      <c r="C16910" s="3" t="s">
        <v>36966</v>
      </c>
    </row>
    <row r="16911" spans="2:3" x14ac:dyDescent="0.2">
      <c r="B16911" s="1" t="s">
        <v>36967</v>
      </c>
      <c r="C16911" s="2" t="s">
        <v>36968</v>
      </c>
    </row>
    <row r="16912" spans="2:3" x14ac:dyDescent="0.2">
      <c r="B16912" s="1" t="s">
        <v>36969</v>
      </c>
      <c r="C16912" s="2" t="s">
        <v>36970</v>
      </c>
    </row>
    <row r="16913" spans="2:3" x14ac:dyDescent="0.2">
      <c r="B16913" s="1" t="s">
        <v>36971</v>
      </c>
      <c r="C16913" s="2" t="s">
        <v>36972</v>
      </c>
    </row>
    <row r="16914" spans="2:3" x14ac:dyDescent="0.2">
      <c r="B16914" s="1" t="s">
        <v>36973</v>
      </c>
      <c r="C16914" s="2" t="s">
        <v>36974</v>
      </c>
    </row>
    <row r="16915" spans="2:3" x14ac:dyDescent="0.2">
      <c r="B16915" s="1" t="s">
        <v>36975</v>
      </c>
      <c r="C16915" s="3" t="s">
        <v>36976</v>
      </c>
    </row>
    <row r="16916" spans="2:3" x14ac:dyDescent="0.2">
      <c r="B16916" s="1" t="s">
        <v>36977</v>
      </c>
      <c r="C16916" s="2" t="s">
        <v>36978</v>
      </c>
    </row>
    <row r="16917" spans="2:3" x14ac:dyDescent="0.2">
      <c r="B16917" s="1" t="s">
        <v>36979</v>
      </c>
      <c r="C16917" s="2" t="s">
        <v>36980</v>
      </c>
    </row>
    <row r="16918" spans="2:3" x14ac:dyDescent="0.2">
      <c r="B16918" s="1" t="s">
        <v>36981</v>
      </c>
      <c r="C16918" s="2" t="s">
        <v>36982</v>
      </c>
    </row>
    <row r="16919" spans="2:3" x14ac:dyDescent="0.2">
      <c r="B16919" s="1" t="s">
        <v>36983</v>
      </c>
      <c r="C16919" s="2" t="s">
        <v>36984</v>
      </c>
    </row>
    <row r="16920" spans="2:3" x14ac:dyDescent="0.2">
      <c r="B16920" s="1" t="s">
        <v>36985</v>
      </c>
      <c r="C16920" s="3" t="s">
        <v>36986</v>
      </c>
    </row>
    <row r="16921" spans="2:3" x14ac:dyDescent="0.2">
      <c r="B16921" s="1" t="s">
        <v>36987</v>
      </c>
      <c r="C16921" s="2" t="s">
        <v>36988</v>
      </c>
    </row>
    <row r="16922" spans="2:3" x14ac:dyDescent="0.2">
      <c r="B16922" s="1" t="s">
        <v>36989</v>
      </c>
      <c r="C16922" s="2" t="s">
        <v>36990</v>
      </c>
    </row>
    <row r="16923" spans="2:3" x14ac:dyDescent="0.2">
      <c r="B16923" s="1" t="s">
        <v>36991</v>
      </c>
      <c r="C16923" s="2" t="s">
        <v>36992</v>
      </c>
    </row>
    <row r="16924" spans="2:3" x14ac:dyDescent="0.2">
      <c r="B16924" s="1" t="s">
        <v>36993</v>
      </c>
      <c r="C16924" s="2" t="s">
        <v>36994</v>
      </c>
    </row>
    <row r="16925" spans="2:3" x14ac:dyDescent="0.2">
      <c r="B16925" s="1" t="s">
        <v>36995</v>
      </c>
      <c r="C16925" s="3" t="s">
        <v>36996</v>
      </c>
    </row>
    <row r="16926" spans="2:3" x14ac:dyDescent="0.2">
      <c r="B16926" s="1" t="s">
        <v>36997</v>
      </c>
      <c r="C16926" s="2" t="s">
        <v>36998</v>
      </c>
    </row>
    <row r="16927" spans="2:3" x14ac:dyDescent="0.2">
      <c r="B16927" s="1" t="s">
        <v>36999</v>
      </c>
      <c r="C16927" s="2" t="s">
        <v>37000</v>
      </c>
    </row>
    <row r="16928" spans="2:3" x14ac:dyDescent="0.2">
      <c r="B16928" s="1" t="s">
        <v>37001</v>
      </c>
      <c r="C16928" s="2" t="s">
        <v>37002</v>
      </c>
    </row>
    <row r="16929" spans="2:3" x14ac:dyDescent="0.2">
      <c r="B16929" s="1" t="s">
        <v>37003</v>
      </c>
      <c r="C16929" s="2" t="s">
        <v>37004</v>
      </c>
    </row>
    <row r="16930" spans="2:3" x14ac:dyDescent="0.2">
      <c r="B16930" s="1" t="s">
        <v>37005</v>
      </c>
      <c r="C16930" s="3" t="s">
        <v>37006</v>
      </c>
    </row>
    <row r="16931" spans="2:3" x14ac:dyDescent="0.2">
      <c r="B16931" s="1" t="s">
        <v>37007</v>
      </c>
      <c r="C16931" s="2" t="s">
        <v>37008</v>
      </c>
    </row>
    <row r="16932" spans="2:3" x14ac:dyDescent="0.2">
      <c r="B16932" s="1" t="s">
        <v>37009</v>
      </c>
      <c r="C16932" s="2" t="s">
        <v>37010</v>
      </c>
    </row>
    <row r="16933" spans="2:3" x14ac:dyDescent="0.2">
      <c r="B16933" s="1" t="s">
        <v>37011</v>
      </c>
      <c r="C16933" s="2" t="s">
        <v>37012</v>
      </c>
    </row>
    <row r="16934" spans="2:3" x14ac:dyDescent="0.2">
      <c r="B16934" s="1" t="s">
        <v>37013</v>
      </c>
      <c r="C16934" s="2" t="s">
        <v>37014</v>
      </c>
    </row>
    <row r="16935" spans="2:3" x14ac:dyDescent="0.2">
      <c r="B16935" s="1" t="s">
        <v>37015</v>
      </c>
      <c r="C16935" s="3" t="s">
        <v>37016</v>
      </c>
    </row>
    <row r="16936" spans="2:3" x14ac:dyDescent="0.2">
      <c r="B16936" s="1" t="s">
        <v>37017</v>
      </c>
      <c r="C16936" s="2" t="s">
        <v>37018</v>
      </c>
    </row>
    <row r="16937" spans="2:3" x14ac:dyDescent="0.2">
      <c r="B16937" s="1" t="s">
        <v>37019</v>
      </c>
      <c r="C16937" s="2" t="s">
        <v>37020</v>
      </c>
    </row>
    <row r="16938" spans="2:3" x14ac:dyDescent="0.2">
      <c r="B16938" s="1" t="s">
        <v>37021</v>
      </c>
      <c r="C16938" s="2" t="s">
        <v>37022</v>
      </c>
    </row>
    <row r="16939" spans="2:3" x14ac:dyDescent="0.2">
      <c r="B16939" s="1" t="s">
        <v>37023</v>
      </c>
      <c r="C16939" s="2" t="s">
        <v>37024</v>
      </c>
    </row>
    <row r="16940" spans="2:3" x14ac:dyDescent="0.2">
      <c r="B16940" s="1" t="s">
        <v>37025</v>
      </c>
      <c r="C16940" s="3" t="s">
        <v>37026</v>
      </c>
    </row>
    <row r="16941" spans="2:3" x14ac:dyDescent="0.2">
      <c r="B16941" s="1" t="s">
        <v>37027</v>
      </c>
      <c r="C16941" s="2" t="s">
        <v>37028</v>
      </c>
    </row>
    <row r="16942" spans="2:3" x14ac:dyDescent="0.2">
      <c r="B16942" s="1" t="s">
        <v>37029</v>
      </c>
      <c r="C16942" s="2" t="s">
        <v>37030</v>
      </c>
    </row>
    <row r="16943" spans="2:3" x14ac:dyDescent="0.2">
      <c r="B16943" s="1" t="s">
        <v>37031</v>
      </c>
      <c r="C16943" s="2" t="s">
        <v>37032</v>
      </c>
    </row>
    <row r="16944" spans="2:3" x14ac:dyDescent="0.2">
      <c r="B16944" s="1" t="s">
        <v>37033</v>
      </c>
      <c r="C16944" s="2" t="s">
        <v>37034</v>
      </c>
    </row>
    <row r="16945" spans="2:3" x14ac:dyDescent="0.2">
      <c r="B16945" s="1" t="s">
        <v>37035</v>
      </c>
      <c r="C16945" s="3" t="s">
        <v>37036</v>
      </c>
    </row>
    <row r="16946" spans="2:3" x14ac:dyDescent="0.2">
      <c r="B16946" s="1" t="s">
        <v>37037</v>
      </c>
      <c r="C16946" s="2" t="s">
        <v>37038</v>
      </c>
    </row>
    <row r="16947" spans="2:3" x14ac:dyDescent="0.2">
      <c r="B16947" s="1" t="s">
        <v>37039</v>
      </c>
      <c r="C16947" s="2" t="s">
        <v>37040</v>
      </c>
    </row>
    <row r="16948" spans="2:3" x14ac:dyDescent="0.2">
      <c r="B16948" s="1" t="s">
        <v>37041</v>
      </c>
      <c r="C16948" s="2" t="s">
        <v>37042</v>
      </c>
    </row>
    <row r="16949" spans="2:3" x14ac:dyDescent="0.2">
      <c r="B16949" s="1" t="s">
        <v>37043</v>
      </c>
      <c r="C16949" s="2" t="s">
        <v>37044</v>
      </c>
    </row>
    <row r="16950" spans="2:3" x14ac:dyDescent="0.2">
      <c r="B16950" s="1" t="s">
        <v>37045</v>
      </c>
      <c r="C16950" s="3" t="s">
        <v>37046</v>
      </c>
    </row>
    <row r="16951" spans="2:3" x14ac:dyDescent="0.2">
      <c r="B16951" s="1" t="s">
        <v>37047</v>
      </c>
      <c r="C16951" s="2" t="s">
        <v>37048</v>
      </c>
    </row>
    <row r="16952" spans="2:3" x14ac:dyDescent="0.2">
      <c r="B16952" s="1" t="s">
        <v>37049</v>
      </c>
      <c r="C16952" s="2" t="s">
        <v>37050</v>
      </c>
    </row>
    <row r="16953" spans="2:3" x14ac:dyDescent="0.2">
      <c r="B16953" s="1" t="s">
        <v>37051</v>
      </c>
      <c r="C16953" s="2" t="s">
        <v>37052</v>
      </c>
    </row>
    <row r="16954" spans="2:3" x14ac:dyDescent="0.2">
      <c r="B16954" s="1" t="s">
        <v>37053</v>
      </c>
      <c r="C16954" s="2" t="s">
        <v>37054</v>
      </c>
    </row>
    <row r="16955" spans="2:3" x14ac:dyDescent="0.2">
      <c r="B16955" s="1" t="s">
        <v>37055</v>
      </c>
      <c r="C16955" s="3" t="s">
        <v>37056</v>
      </c>
    </row>
    <row r="16956" spans="2:3" x14ac:dyDescent="0.2">
      <c r="B16956" s="1" t="s">
        <v>37057</v>
      </c>
      <c r="C16956" s="2" t="s">
        <v>37058</v>
      </c>
    </row>
    <row r="16957" spans="2:3" x14ac:dyDescent="0.2">
      <c r="B16957" s="1" t="s">
        <v>37059</v>
      </c>
      <c r="C16957" s="2" t="s">
        <v>37060</v>
      </c>
    </row>
    <row r="16958" spans="2:3" x14ac:dyDescent="0.2">
      <c r="B16958" s="1" t="s">
        <v>37061</v>
      </c>
      <c r="C16958" s="2" t="s">
        <v>37062</v>
      </c>
    </row>
    <row r="16959" spans="2:3" x14ac:dyDescent="0.2">
      <c r="B16959" s="1" t="s">
        <v>37063</v>
      </c>
      <c r="C16959" s="2" t="s">
        <v>37064</v>
      </c>
    </row>
    <row r="16960" spans="2:3" x14ac:dyDescent="0.2">
      <c r="B16960" s="1" t="s">
        <v>37065</v>
      </c>
      <c r="C16960" s="3" t="s">
        <v>37066</v>
      </c>
    </row>
    <row r="16961" spans="2:3" x14ac:dyDescent="0.2">
      <c r="B16961" s="1" t="s">
        <v>37067</v>
      </c>
      <c r="C16961" s="2" t="s">
        <v>37068</v>
      </c>
    </row>
    <row r="16962" spans="2:3" x14ac:dyDescent="0.2">
      <c r="B16962" s="1" t="s">
        <v>37069</v>
      </c>
      <c r="C16962" s="2" t="s">
        <v>37070</v>
      </c>
    </row>
    <row r="16963" spans="2:3" x14ac:dyDescent="0.2">
      <c r="B16963" s="1" t="s">
        <v>37071</v>
      </c>
      <c r="C16963" s="2" t="s">
        <v>37072</v>
      </c>
    </row>
    <row r="16964" spans="2:3" x14ac:dyDescent="0.2">
      <c r="B16964" s="1" t="s">
        <v>37073</v>
      </c>
      <c r="C16964" s="2" t="s">
        <v>37074</v>
      </c>
    </row>
    <row r="16965" spans="2:3" x14ac:dyDescent="0.2">
      <c r="B16965" s="1" t="s">
        <v>37075</v>
      </c>
      <c r="C16965" s="3" t="s">
        <v>37076</v>
      </c>
    </row>
    <row r="16966" spans="2:3" x14ac:dyDescent="0.2">
      <c r="B16966" s="1" t="s">
        <v>37077</v>
      </c>
      <c r="C16966" s="2" t="s">
        <v>37078</v>
      </c>
    </row>
    <row r="16967" spans="2:3" x14ac:dyDescent="0.2">
      <c r="B16967" s="1" t="s">
        <v>37079</v>
      </c>
      <c r="C16967" s="2" t="s">
        <v>37080</v>
      </c>
    </row>
    <row r="16968" spans="2:3" x14ac:dyDescent="0.2">
      <c r="B16968" s="1" t="s">
        <v>37081</v>
      </c>
      <c r="C16968" s="2" t="s">
        <v>37082</v>
      </c>
    </row>
    <row r="16969" spans="2:3" x14ac:dyDescent="0.2">
      <c r="B16969" s="1" t="s">
        <v>37083</v>
      </c>
      <c r="C16969" s="2" t="s">
        <v>37084</v>
      </c>
    </row>
    <row r="16970" spans="2:3" x14ac:dyDescent="0.2">
      <c r="B16970" s="1" t="s">
        <v>37085</v>
      </c>
      <c r="C16970" s="3" t="s">
        <v>37086</v>
      </c>
    </row>
    <row r="16971" spans="2:3" x14ac:dyDescent="0.2">
      <c r="B16971" s="1" t="s">
        <v>37087</v>
      </c>
      <c r="C16971" s="2" t="s">
        <v>37088</v>
      </c>
    </row>
    <row r="16972" spans="2:3" x14ac:dyDescent="0.2">
      <c r="B16972" s="1" t="s">
        <v>37089</v>
      </c>
      <c r="C16972" s="2" t="s">
        <v>37090</v>
      </c>
    </row>
    <row r="16973" spans="2:3" x14ac:dyDescent="0.2">
      <c r="B16973" s="1" t="s">
        <v>37091</v>
      </c>
      <c r="C16973" s="2" t="s">
        <v>37092</v>
      </c>
    </row>
    <row r="16974" spans="2:3" x14ac:dyDescent="0.2">
      <c r="B16974" s="1" t="s">
        <v>37093</v>
      </c>
      <c r="C16974" s="2" t="s">
        <v>37094</v>
      </c>
    </row>
    <row r="16975" spans="2:3" x14ac:dyDescent="0.2">
      <c r="B16975" s="1" t="s">
        <v>37095</v>
      </c>
      <c r="C16975" s="3" t="s">
        <v>37096</v>
      </c>
    </row>
    <row r="16976" spans="2:3" x14ac:dyDescent="0.2">
      <c r="B16976" s="1" t="s">
        <v>37097</v>
      </c>
      <c r="C16976" s="2" t="s">
        <v>37098</v>
      </c>
    </row>
    <row r="16977" spans="2:3" x14ac:dyDescent="0.2">
      <c r="B16977" s="1" t="s">
        <v>37099</v>
      </c>
      <c r="C16977" s="2" t="s">
        <v>37100</v>
      </c>
    </row>
    <row r="16978" spans="2:3" x14ac:dyDescent="0.2">
      <c r="B16978" s="1" t="s">
        <v>37101</v>
      </c>
      <c r="C16978" s="2" t="s">
        <v>37102</v>
      </c>
    </row>
    <row r="16979" spans="2:3" x14ac:dyDescent="0.2">
      <c r="B16979" s="1" t="s">
        <v>37103</v>
      </c>
      <c r="C16979" s="2" t="s">
        <v>37104</v>
      </c>
    </row>
    <row r="16980" spans="2:3" x14ac:dyDescent="0.2">
      <c r="B16980" s="1" t="s">
        <v>37105</v>
      </c>
      <c r="C16980" s="3" t="s">
        <v>37106</v>
      </c>
    </row>
    <row r="16981" spans="2:3" x14ac:dyDescent="0.2">
      <c r="B16981" s="1" t="s">
        <v>37107</v>
      </c>
      <c r="C16981" s="2" t="s">
        <v>37108</v>
      </c>
    </row>
    <row r="16982" spans="2:3" x14ac:dyDescent="0.2">
      <c r="B16982" s="1" t="s">
        <v>37109</v>
      </c>
      <c r="C16982" s="2" t="s">
        <v>37110</v>
      </c>
    </row>
    <row r="16983" spans="2:3" x14ac:dyDescent="0.2">
      <c r="B16983" s="1" t="s">
        <v>37111</v>
      </c>
      <c r="C16983" s="2" t="s">
        <v>37112</v>
      </c>
    </row>
    <row r="16984" spans="2:3" x14ac:dyDescent="0.2">
      <c r="B16984" s="1" t="s">
        <v>37113</v>
      </c>
      <c r="C16984" s="2" t="s">
        <v>37114</v>
      </c>
    </row>
    <row r="16985" spans="2:3" x14ac:dyDescent="0.2">
      <c r="B16985" s="1" t="s">
        <v>37115</v>
      </c>
      <c r="C16985" s="3" t="s">
        <v>37116</v>
      </c>
    </row>
    <row r="16986" spans="2:3" x14ac:dyDescent="0.2">
      <c r="B16986" s="1" t="s">
        <v>37117</v>
      </c>
      <c r="C16986" s="2" t="s">
        <v>37118</v>
      </c>
    </row>
    <row r="16987" spans="2:3" x14ac:dyDescent="0.2">
      <c r="B16987" s="1" t="s">
        <v>37119</v>
      </c>
      <c r="C16987" s="2" t="s">
        <v>37120</v>
      </c>
    </row>
    <row r="16988" spans="2:3" x14ac:dyDescent="0.2">
      <c r="B16988" s="1" t="s">
        <v>37121</v>
      </c>
      <c r="C16988" s="2" t="s">
        <v>37122</v>
      </c>
    </row>
    <row r="16989" spans="2:3" x14ac:dyDescent="0.2">
      <c r="B16989" s="1" t="s">
        <v>37123</v>
      </c>
      <c r="C16989" s="2" t="s">
        <v>37124</v>
      </c>
    </row>
    <row r="16990" spans="2:3" x14ac:dyDescent="0.2">
      <c r="B16990" s="1" t="s">
        <v>37125</v>
      </c>
      <c r="C16990" s="3" t="s">
        <v>37126</v>
      </c>
    </row>
    <row r="16991" spans="2:3" x14ac:dyDescent="0.2">
      <c r="B16991" s="1" t="s">
        <v>37127</v>
      </c>
      <c r="C16991" s="2" t="s">
        <v>37128</v>
      </c>
    </row>
    <row r="16992" spans="2:3" x14ac:dyDescent="0.2">
      <c r="B16992" s="1" t="s">
        <v>37129</v>
      </c>
      <c r="C16992" s="2" t="s">
        <v>37130</v>
      </c>
    </row>
    <row r="16993" spans="2:3" x14ac:dyDescent="0.2">
      <c r="B16993" s="1" t="s">
        <v>37131</v>
      </c>
      <c r="C16993" s="2" t="s">
        <v>37132</v>
      </c>
    </row>
    <row r="16994" spans="2:3" x14ac:dyDescent="0.2">
      <c r="B16994" s="1" t="s">
        <v>37133</v>
      </c>
      <c r="C16994" s="2" t="s">
        <v>37134</v>
      </c>
    </row>
    <row r="16995" spans="2:3" x14ac:dyDescent="0.2">
      <c r="B16995" s="1" t="s">
        <v>37135</v>
      </c>
      <c r="C16995" s="3" t="s">
        <v>37136</v>
      </c>
    </row>
    <row r="16996" spans="2:3" x14ac:dyDescent="0.2">
      <c r="B16996" s="1" t="s">
        <v>37137</v>
      </c>
      <c r="C16996" s="2" t="s">
        <v>37138</v>
      </c>
    </row>
    <row r="16997" spans="2:3" x14ac:dyDescent="0.2">
      <c r="B16997" s="1" t="s">
        <v>37139</v>
      </c>
      <c r="C16997" s="2" t="s">
        <v>37140</v>
      </c>
    </row>
    <row r="16998" spans="2:3" x14ac:dyDescent="0.2">
      <c r="B16998" s="1" t="s">
        <v>37141</v>
      </c>
      <c r="C16998" s="2" t="s">
        <v>37142</v>
      </c>
    </row>
    <row r="16999" spans="2:3" x14ac:dyDescent="0.2">
      <c r="B16999" s="1" t="s">
        <v>37143</v>
      </c>
      <c r="C16999" s="2" t="s">
        <v>37144</v>
      </c>
    </row>
    <row r="17000" spans="2:3" x14ac:dyDescent="0.2">
      <c r="B17000" s="1" t="s">
        <v>37145</v>
      </c>
      <c r="C17000" s="3" t="s">
        <v>37146</v>
      </c>
    </row>
    <row r="17001" spans="2:3" x14ac:dyDescent="0.2">
      <c r="B17001" s="1" t="s">
        <v>37147</v>
      </c>
      <c r="C17001" s="2" t="s">
        <v>37148</v>
      </c>
    </row>
    <row r="17002" spans="2:3" x14ac:dyDescent="0.2">
      <c r="B17002" s="1" t="s">
        <v>37149</v>
      </c>
      <c r="C17002" s="2" t="s">
        <v>37150</v>
      </c>
    </row>
    <row r="17003" spans="2:3" x14ac:dyDescent="0.2">
      <c r="B17003" s="1" t="s">
        <v>37151</v>
      </c>
      <c r="C17003" s="2" t="s">
        <v>37152</v>
      </c>
    </row>
    <row r="17004" spans="2:3" x14ac:dyDescent="0.2">
      <c r="B17004" s="1" t="s">
        <v>37153</v>
      </c>
      <c r="C17004" s="2" t="s">
        <v>37154</v>
      </c>
    </row>
    <row r="17005" spans="2:3" x14ac:dyDescent="0.2">
      <c r="B17005" s="1" t="s">
        <v>37155</v>
      </c>
      <c r="C17005" s="3" t="s">
        <v>37156</v>
      </c>
    </row>
    <row r="17006" spans="2:3" x14ac:dyDescent="0.2">
      <c r="B17006" s="1" t="s">
        <v>37157</v>
      </c>
      <c r="C17006" s="2" t="s">
        <v>37158</v>
      </c>
    </row>
    <row r="17007" spans="2:3" x14ac:dyDescent="0.2">
      <c r="B17007" s="1" t="s">
        <v>37159</v>
      </c>
      <c r="C17007" s="2" t="s">
        <v>37160</v>
      </c>
    </row>
    <row r="17008" spans="2:3" x14ac:dyDescent="0.2">
      <c r="B17008" s="1" t="s">
        <v>37161</v>
      </c>
      <c r="C17008" s="2" t="s">
        <v>37162</v>
      </c>
    </row>
    <row r="17009" spans="2:3" x14ac:dyDescent="0.2">
      <c r="B17009" s="1" t="s">
        <v>37163</v>
      </c>
      <c r="C17009" s="2" t="s">
        <v>37164</v>
      </c>
    </row>
    <row r="17010" spans="2:3" x14ac:dyDescent="0.2">
      <c r="B17010" s="1" t="s">
        <v>37165</v>
      </c>
      <c r="C17010" s="3" t="s">
        <v>37166</v>
      </c>
    </row>
    <row r="17011" spans="2:3" x14ac:dyDescent="0.2">
      <c r="B17011" s="1" t="s">
        <v>37167</v>
      </c>
      <c r="C17011" s="2" t="s">
        <v>37168</v>
      </c>
    </row>
    <row r="17012" spans="2:3" x14ac:dyDescent="0.2">
      <c r="B17012" s="1" t="s">
        <v>37169</v>
      </c>
      <c r="C17012" s="2" t="s">
        <v>37170</v>
      </c>
    </row>
    <row r="17013" spans="2:3" x14ac:dyDescent="0.2">
      <c r="B17013" s="1" t="s">
        <v>37171</v>
      </c>
      <c r="C17013" s="2" t="s">
        <v>37172</v>
      </c>
    </row>
    <row r="17014" spans="2:3" x14ac:dyDescent="0.2">
      <c r="B17014" s="1" t="s">
        <v>37173</v>
      </c>
      <c r="C17014" s="2" t="s">
        <v>37174</v>
      </c>
    </row>
    <row r="17015" spans="2:3" x14ac:dyDescent="0.2">
      <c r="B17015" s="1" t="s">
        <v>37175</v>
      </c>
      <c r="C17015" s="3" t="s">
        <v>37176</v>
      </c>
    </row>
    <row r="17016" spans="2:3" x14ac:dyDescent="0.2">
      <c r="B17016" s="1" t="s">
        <v>37177</v>
      </c>
      <c r="C17016" s="2" t="s">
        <v>37178</v>
      </c>
    </row>
    <row r="17017" spans="2:3" x14ac:dyDescent="0.2">
      <c r="B17017" s="1" t="s">
        <v>37179</v>
      </c>
      <c r="C17017" s="2" t="s">
        <v>37180</v>
      </c>
    </row>
    <row r="17018" spans="2:3" x14ac:dyDescent="0.2">
      <c r="B17018" s="1" t="s">
        <v>37181</v>
      </c>
      <c r="C17018" s="2" t="s">
        <v>37182</v>
      </c>
    </row>
    <row r="17019" spans="2:3" x14ac:dyDescent="0.2">
      <c r="B17019" s="1" t="s">
        <v>37183</v>
      </c>
      <c r="C17019" s="2" t="s">
        <v>37184</v>
      </c>
    </row>
    <row r="17020" spans="2:3" x14ac:dyDescent="0.2">
      <c r="B17020" s="1" t="s">
        <v>37185</v>
      </c>
      <c r="C17020" s="3" t="s">
        <v>37186</v>
      </c>
    </row>
    <row r="17021" spans="2:3" x14ac:dyDescent="0.2">
      <c r="B17021" s="1" t="s">
        <v>37187</v>
      </c>
      <c r="C17021" s="2" t="s">
        <v>37188</v>
      </c>
    </row>
    <row r="17022" spans="2:3" x14ac:dyDescent="0.2">
      <c r="B17022" s="1" t="s">
        <v>37189</v>
      </c>
      <c r="C17022" s="2" t="s">
        <v>37190</v>
      </c>
    </row>
    <row r="17023" spans="2:3" x14ac:dyDescent="0.2">
      <c r="B17023" s="1" t="s">
        <v>37191</v>
      </c>
      <c r="C17023" s="2" t="s">
        <v>37192</v>
      </c>
    </row>
    <row r="17024" spans="2:3" x14ac:dyDescent="0.2">
      <c r="B17024" s="1" t="s">
        <v>37193</v>
      </c>
      <c r="C17024" s="2" t="s">
        <v>37194</v>
      </c>
    </row>
    <row r="17025" spans="2:3" x14ac:dyDescent="0.2">
      <c r="B17025" s="1" t="s">
        <v>37195</v>
      </c>
      <c r="C17025" s="3" t="s">
        <v>37196</v>
      </c>
    </row>
    <row r="17026" spans="2:3" x14ac:dyDescent="0.2">
      <c r="B17026" s="1" t="s">
        <v>37197</v>
      </c>
      <c r="C17026" s="2" t="s">
        <v>37198</v>
      </c>
    </row>
    <row r="17027" spans="2:3" x14ac:dyDescent="0.2">
      <c r="B17027" s="1" t="s">
        <v>37199</v>
      </c>
      <c r="C17027" s="2" t="s">
        <v>37200</v>
      </c>
    </row>
    <row r="17028" spans="2:3" x14ac:dyDescent="0.2">
      <c r="B17028" s="1" t="s">
        <v>37201</v>
      </c>
      <c r="C17028" s="2" t="s">
        <v>37202</v>
      </c>
    </row>
    <row r="17029" spans="2:3" x14ac:dyDescent="0.2">
      <c r="B17029" s="1" t="s">
        <v>37203</v>
      </c>
      <c r="C17029" s="2" t="s">
        <v>37204</v>
      </c>
    </row>
    <row r="17030" spans="2:3" x14ac:dyDescent="0.2">
      <c r="B17030" s="1" t="s">
        <v>37205</v>
      </c>
      <c r="C17030" s="3" t="s">
        <v>37206</v>
      </c>
    </row>
    <row r="17031" spans="2:3" x14ac:dyDescent="0.2">
      <c r="B17031" s="1" t="s">
        <v>37207</v>
      </c>
      <c r="C17031" s="2" t="s">
        <v>37208</v>
      </c>
    </row>
    <row r="17032" spans="2:3" x14ac:dyDescent="0.2">
      <c r="B17032" s="1" t="s">
        <v>37209</v>
      </c>
      <c r="C17032" s="2" t="s">
        <v>37210</v>
      </c>
    </row>
    <row r="17033" spans="2:3" x14ac:dyDescent="0.2">
      <c r="B17033" s="1" t="s">
        <v>37211</v>
      </c>
      <c r="C17033" s="2" t="s">
        <v>37212</v>
      </c>
    </row>
    <row r="17034" spans="2:3" x14ac:dyDescent="0.2">
      <c r="B17034" s="1" t="s">
        <v>37213</v>
      </c>
      <c r="C17034" s="2" t="s">
        <v>37214</v>
      </c>
    </row>
    <row r="17035" spans="2:3" x14ac:dyDescent="0.2">
      <c r="B17035" s="1" t="s">
        <v>37215</v>
      </c>
      <c r="C17035" s="3" t="s">
        <v>37216</v>
      </c>
    </row>
    <row r="17036" spans="2:3" x14ac:dyDescent="0.2">
      <c r="B17036" s="1" t="s">
        <v>37217</v>
      </c>
      <c r="C17036" s="2" t="s">
        <v>37218</v>
      </c>
    </row>
    <row r="17037" spans="2:3" x14ac:dyDescent="0.2">
      <c r="B17037" s="1" t="s">
        <v>37219</v>
      </c>
      <c r="C17037" s="2" t="s">
        <v>37220</v>
      </c>
    </row>
    <row r="17038" spans="2:3" x14ac:dyDescent="0.2">
      <c r="B17038" s="1" t="s">
        <v>37221</v>
      </c>
      <c r="C17038" s="2" t="s">
        <v>37222</v>
      </c>
    </row>
    <row r="17039" spans="2:3" x14ac:dyDescent="0.2">
      <c r="B17039" s="1" t="s">
        <v>37223</v>
      </c>
      <c r="C17039" s="2" t="s">
        <v>37224</v>
      </c>
    </row>
    <row r="17040" spans="2:3" x14ac:dyDescent="0.2">
      <c r="B17040" s="1" t="s">
        <v>37225</v>
      </c>
      <c r="C17040" s="3" t="s">
        <v>37226</v>
      </c>
    </row>
    <row r="17041" spans="2:3" x14ac:dyDescent="0.2">
      <c r="B17041" s="1" t="s">
        <v>37227</v>
      </c>
      <c r="C17041" s="2" t="s">
        <v>37228</v>
      </c>
    </row>
    <row r="17042" spans="2:3" x14ac:dyDescent="0.2">
      <c r="B17042" s="1" t="s">
        <v>37229</v>
      </c>
      <c r="C17042" s="2" t="s">
        <v>37230</v>
      </c>
    </row>
    <row r="17043" spans="2:3" x14ac:dyDescent="0.2">
      <c r="B17043" s="1" t="s">
        <v>37231</v>
      </c>
      <c r="C17043" s="2" t="s">
        <v>37232</v>
      </c>
    </row>
    <row r="17044" spans="2:3" x14ac:dyDescent="0.2">
      <c r="B17044" s="1" t="s">
        <v>37233</v>
      </c>
      <c r="C17044" s="2" t="s">
        <v>37234</v>
      </c>
    </row>
    <row r="17045" spans="2:3" x14ac:dyDescent="0.2">
      <c r="B17045" s="1" t="s">
        <v>37235</v>
      </c>
      <c r="C17045" s="3" t="s">
        <v>37236</v>
      </c>
    </row>
    <row r="17046" spans="2:3" x14ac:dyDescent="0.2">
      <c r="B17046" s="1" t="s">
        <v>37237</v>
      </c>
      <c r="C17046" s="2" t="s">
        <v>37238</v>
      </c>
    </row>
    <row r="17047" spans="2:3" x14ac:dyDescent="0.2">
      <c r="B17047" s="1" t="s">
        <v>37239</v>
      </c>
      <c r="C17047" s="2" t="s">
        <v>37240</v>
      </c>
    </row>
    <row r="17048" spans="2:3" x14ac:dyDescent="0.2">
      <c r="B17048" s="1" t="s">
        <v>37241</v>
      </c>
      <c r="C17048" s="2" t="s">
        <v>37242</v>
      </c>
    </row>
    <row r="17049" spans="2:3" x14ac:dyDescent="0.2">
      <c r="B17049" s="1" t="s">
        <v>37243</v>
      </c>
      <c r="C17049" s="2" t="s">
        <v>37244</v>
      </c>
    </row>
    <row r="17050" spans="2:3" x14ac:dyDescent="0.2">
      <c r="B17050" s="1" t="s">
        <v>37245</v>
      </c>
      <c r="C17050" s="3" t="s">
        <v>37246</v>
      </c>
    </row>
    <row r="17051" spans="2:3" x14ac:dyDescent="0.2">
      <c r="B17051" s="1" t="s">
        <v>37247</v>
      </c>
      <c r="C17051" s="2" t="s">
        <v>37248</v>
      </c>
    </row>
    <row r="17052" spans="2:3" x14ac:dyDescent="0.2">
      <c r="B17052" s="1" t="s">
        <v>37249</v>
      </c>
      <c r="C17052" s="2" t="s">
        <v>37250</v>
      </c>
    </row>
    <row r="17053" spans="2:3" x14ac:dyDescent="0.2">
      <c r="B17053" s="1" t="s">
        <v>37251</v>
      </c>
      <c r="C17053" s="2" t="s">
        <v>37252</v>
      </c>
    </row>
    <row r="17054" spans="2:3" x14ac:dyDescent="0.2">
      <c r="B17054" s="1" t="s">
        <v>37253</v>
      </c>
      <c r="C17054" s="2" t="s">
        <v>37254</v>
      </c>
    </row>
    <row r="17055" spans="2:3" x14ac:dyDescent="0.2">
      <c r="B17055" s="1" t="s">
        <v>37255</v>
      </c>
      <c r="C17055" s="3" t="s">
        <v>37256</v>
      </c>
    </row>
    <row r="17056" spans="2:3" x14ac:dyDescent="0.2">
      <c r="B17056" s="1" t="s">
        <v>37257</v>
      </c>
      <c r="C17056" s="2" t="s">
        <v>37258</v>
      </c>
    </row>
    <row r="17057" spans="2:3" x14ac:dyDescent="0.2">
      <c r="B17057" s="1" t="s">
        <v>37259</v>
      </c>
      <c r="C17057" s="2" t="s">
        <v>37260</v>
      </c>
    </row>
    <row r="17058" spans="2:3" x14ac:dyDescent="0.2">
      <c r="B17058" s="1" t="s">
        <v>37261</v>
      </c>
      <c r="C17058" s="2" t="s">
        <v>37262</v>
      </c>
    </row>
    <row r="17059" spans="2:3" x14ac:dyDescent="0.2">
      <c r="B17059" s="1" t="s">
        <v>37263</v>
      </c>
      <c r="C17059" s="2" t="s">
        <v>37264</v>
      </c>
    </row>
    <row r="17060" spans="2:3" x14ac:dyDescent="0.2">
      <c r="B17060" s="1" t="s">
        <v>37265</v>
      </c>
      <c r="C17060" s="3" t="s">
        <v>37266</v>
      </c>
    </row>
    <row r="17061" spans="2:3" x14ac:dyDescent="0.2">
      <c r="B17061" s="1" t="s">
        <v>37267</v>
      </c>
      <c r="C17061" s="2" t="s">
        <v>37268</v>
      </c>
    </row>
    <row r="17062" spans="2:3" x14ac:dyDescent="0.2">
      <c r="B17062" s="1" t="s">
        <v>37269</v>
      </c>
      <c r="C17062" s="2" t="s">
        <v>37270</v>
      </c>
    </row>
    <row r="17063" spans="2:3" x14ac:dyDescent="0.2">
      <c r="B17063" s="1" t="s">
        <v>37271</v>
      </c>
      <c r="C17063" s="2" t="s">
        <v>37272</v>
      </c>
    </row>
    <row r="17064" spans="2:3" x14ac:dyDescent="0.2">
      <c r="B17064" s="1" t="s">
        <v>37273</v>
      </c>
      <c r="C17064" s="2" t="s">
        <v>37274</v>
      </c>
    </row>
    <row r="17065" spans="2:3" x14ac:dyDescent="0.2">
      <c r="B17065" s="1" t="s">
        <v>37275</v>
      </c>
      <c r="C17065" s="3" t="s">
        <v>37276</v>
      </c>
    </row>
    <row r="17066" spans="2:3" x14ac:dyDescent="0.2">
      <c r="B17066" s="1" t="s">
        <v>37277</v>
      </c>
      <c r="C17066" s="2" t="s">
        <v>37278</v>
      </c>
    </row>
    <row r="17067" spans="2:3" x14ac:dyDescent="0.2">
      <c r="B17067" s="1" t="s">
        <v>37279</v>
      </c>
      <c r="C17067" s="2" t="s">
        <v>37280</v>
      </c>
    </row>
    <row r="17068" spans="2:3" x14ac:dyDescent="0.2">
      <c r="B17068" s="1" t="s">
        <v>37281</v>
      </c>
      <c r="C17068" s="2" t="s">
        <v>37282</v>
      </c>
    </row>
    <row r="17069" spans="2:3" x14ac:dyDescent="0.2">
      <c r="B17069" s="1" t="s">
        <v>37283</v>
      </c>
      <c r="C17069" s="2" t="s">
        <v>37284</v>
      </c>
    </row>
    <row r="17070" spans="2:3" x14ac:dyDescent="0.2">
      <c r="B17070" s="1" t="s">
        <v>37285</v>
      </c>
      <c r="C17070" s="3" t="s">
        <v>37286</v>
      </c>
    </row>
    <row r="17071" spans="2:3" x14ac:dyDescent="0.2">
      <c r="B17071" s="1" t="s">
        <v>37287</v>
      </c>
      <c r="C17071" s="2" t="s">
        <v>37288</v>
      </c>
    </row>
    <row r="17072" spans="2:3" x14ac:dyDescent="0.2">
      <c r="B17072" s="1" t="s">
        <v>37289</v>
      </c>
      <c r="C17072" s="2" t="s">
        <v>37290</v>
      </c>
    </row>
    <row r="17073" spans="2:3" x14ac:dyDescent="0.2">
      <c r="B17073" s="1" t="s">
        <v>37291</v>
      </c>
      <c r="C17073" s="2" t="s">
        <v>37292</v>
      </c>
    </row>
    <row r="17074" spans="2:3" x14ac:dyDescent="0.2">
      <c r="B17074" s="1" t="s">
        <v>37293</v>
      </c>
      <c r="C17074" s="2" t="s">
        <v>37294</v>
      </c>
    </row>
    <row r="17075" spans="2:3" x14ac:dyDescent="0.2">
      <c r="B17075" s="1" t="s">
        <v>37295</v>
      </c>
      <c r="C17075" s="3" t="s">
        <v>37296</v>
      </c>
    </row>
    <row r="17076" spans="2:3" x14ac:dyDescent="0.2">
      <c r="B17076" s="1" t="s">
        <v>37297</v>
      </c>
      <c r="C17076" s="2" t="s">
        <v>37298</v>
      </c>
    </row>
    <row r="17077" spans="2:3" x14ac:dyDescent="0.2">
      <c r="B17077" s="1" t="s">
        <v>37299</v>
      </c>
      <c r="C17077" s="2" t="s">
        <v>37300</v>
      </c>
    </row>
    <row r="17078" spans="2:3" x14ac:dyDescent="0.2">
      <c r="B17078" s="1" t="s">
        <v>37301</v>
      </c>
      <c r="C17078" s="2" t="s">
        <v>37302</v>
      </c>
    </row>
    <row r="17079" spans="2:3" x14ac:dyDescent="0.2">
      <c r="B17079" s="1" t="s">
        <v>37303</v>
      </c>
      <c r="C17079" s="2" t="s">
        <v>37304</v>
      </c>
    </row>
    <row r="17080" spans="2:3" x14ac:dyDescent="0.2">
      <c r="B17080" s="1" t="s">
        <v>37305</v>
      </c>
      <c r="C17080" s="3" t="s">
        <v>37306</v>
      </c>
    </row>
    <row r="17081" spans="2:3" x14ac:dyDescent="0.2">
      <c r="B17081" s="1" t="s">
        <v>37307</v>
      </c>
      <c r="C17081" s="2" t="s">
        <v>37308</v>
      </c>
    </row>
    <row r="17082" spans="2:3" x14ac:dyDescent="0.2">
      <c r="B17082" s="1" t="s">
        <v>37309</v>
      </c>
      <c r="C17082" s="2" t="s">
        <v>37310</v>
      </c>
    </row>
    <row r="17083" spans="2:3" x14ac:dyDescent="0.2">
      <c r="B17083" s="1" t="s">
        <v>37311</v>
      </c>
      <c r="C17083" s="2" t="s">
        <v>37312</v>
      </c>
    </row>
    <row r="17084" spans="2:3" x14ac:dyDescent="0.2">
      <c r="B17084" s="1" t="s">
        <v>37313</v>
      </c>
      <c r="C17084" s="2" t="s">
        <v>37314</v>
      </c>
    </row>
    <row r="17085" spans="2:3" x14ac:dyDescent="0.2">
      <c r="B17085" s="1" t="s">
        <v>37315</v>
      </c>
      <c r="C17085" s="3" t="s">
        <v>37316</v>
      </c>
    </row>
    <row r="17086" spans="2:3" x14ac:dyDescent="0.2">
      <c r="B17086" s="1" t="s">
        <v>37317</v>
      </c>
      <c r="C17086" s="2" t="s">
        <v>37318</v>
      </c>
    </row>
    <row r="17087" spans="2:3" x14ac:dyDescent="0.2">
      <c r="B17087" s="1" t="s">
        <v>37319</v>
      </c>
      <c r="C17087" s="2" t="s">
        <v>37320</v>
      </c>
    </row>
    <row r="17088" spans="2:3" x14ac:dyDescent="0.2">
      <c r="B17088" s="1" t="s">
        <v>37321</v>
      </c>
      <c r="C17088" s="2" t="s">
        <v>37322</v>
      </c>
    </row>
    <row r="17089" spans="2:3" x14ac:dyDescent="0.2">
      <c r="B17089" s="1" t="s">
        <v>37323</v>
      </c>
      <c r="C17089" s="2" t="s">
        <v>37324</v>
      </c>
    </row>
    <row r="17090" spans="2:3" x14ac:dyDescent="0.2">
      <c r="B17090" s="1" t="s">
        <v>37325</v>
      </c>
      <c r="C17090" s="3" t="s">
        <v>37326</v>
      </c>
    </row>
    <row r="17091" spans="2:3" x14ac:dyDescent="0.2">
      <c r="B17091" s="1" t="s">
        <v>37327</v>
      </c>
      <c r="C17091" s="2" t="s">
        <v>37328</v>
      </c>
    </row>
    <row r="17092" spans="2:3" x14ac:dyDescent="0.2">
      <c r="B17092" s="1" t="s">
        <v>37329</v>
      </c>
      <c r="C17092" s="2" t="s">
        <v>37330</v>
      </c>
    </row>
    <row r="17093" spans="2:3" x14ac:dyDescent="0.2">
      <c r="B17093" s="1" t="s">
        <v>37331</v>
      </c>
      <c r="C17093" s="2" t="s">
        <v>37332</v>
      </c>
    </row>
    <row r="17094" spans="2:3" x14ac:dyDescent="0.2">
      <c r="B17094" s="1" t="s">
        <v>37333</v>
      </c>
      <c r="C17094" s="2" t="s">
        <v>37334</v>
      </c>
    </row>
    <row r="17095" spans="2:3" x14ac:dyDescent="0.2">
      <c r="B17095" s="1" t="s">
        <v>37335</v>
      </c>
      <c r="C17095" s="3" t="s">
        <v>37336</v>
      </c>
    </row>
    <row r="17096" spans="2:3" x14ac:dyDescent="0.2">
      <c r="B17096" s="1" t="s">
        <v>37337</v>
      </c>
      <c r="C17096" s="2" t="s">
        <v>37338</v>
      </c>
    </row>
    <row r="17097" spans="2:3" x14ac:dyDescent="0.2">
      <c r="B17097" s="1" t="s">
        <v>37339</v>
      </c>
      <c r="C17097" s="2" t="s">
        <v>37340</v>
      </c>
    </row>
    <row r="17098" spans="2:3" x14ac:dyDescent="0.2">
      <c r="B17098" s="1" t="s">
        <v>37341</v>
      </c>
      <c r="C17098" s="2" t="s">
        <v>37342</v>
      </c>
    </row>
    <row r="17099" spans="2:3" x14ac:dyDescent="0.2">
      <c r="B17099" s="1" t="s">
        <v>37343</v>
      </c>
      <c r="C17099" s="2" t="s">
        <v>37344</v>
      </c>
    </row>
    <row r="17100" spans="2:3" x14ac:dyDescent="0.2">
      <c r="B17100" s="1" t="s">
        <v>37345</v>
      </c>
      <c r="C17100" s="3" t="s">
        <v>37346</v>
      </c>
    </row>
    <row r="17101" spans="2:3" x14ac:dyDescent="0.2">
      <c r="B17101" s="1" t="s">
        <v>37347</v>
      </c>
      <c r="C17101" s="2" t="s">
        <v>37348</v>
      </c>
    </row>
    <row r="17102" spans="2:3" x14ac:dyDescent="0.2">
      <c r="B17102" s="1" t="s">
        <v>37349</v>
      </c>
      <c r="C17102" s="2" t="s">
        <v>37350</v>
      </c>
    </row>
    <row r="17103" spans="2:3" x14ac:dyDescent="0.2">
      <c r="B17103" s="1" t="s">
        <v>37351</v>
      </c>
      <c r="C17103" s="2" t="s">
        <v>37352</v>
      </c>
    </row>
    <row r="17104" spans="2:3" x14ac:dyDescent="0.2">
      <c r="B17104" s="1" t="s">
        <v>37353</v>
      </c>
      <c r="C17104" s="2" t="s">
        <v>37354</v>
      </c>
    </row>
    <row r="17105" spans="2:3" x14ac:dyDescent="0.2">
      <c r="B17105" s="1" t="s">
        <v>37355</v>
      </c>
      <c r="C17105" s="3" t="s">
        <v>37356</v>
      </c>
    </row>
    <row r="17106" spans="2:3" x14ac:dyDescent="0.2">
      <c r="B17106" s="1" t="s">
        <v>37357</v>
      </c>
      <c r="C17106" s="2" t="s">
        <v>37358</v>
      </c>
    </row>
    <row r="17107" spans="2:3" x14ac:dyDescent="0.2">
      <c r="B17107" s="1" t="s">
        <v>37359</v>
      </c>
      <c r="C17107" s="2" t="s">
        <v>37360</v>
      </c>
    </row>
    <row r="17108" spans="2:3" x14ac:dyDescent="0.2">
      <c r="B17108" s="1" t="s">
        <v>37361</v>
      </c>
      <c r="C17108" s="2" t="s">
        <v>37362</v>
      </c>
    </row>
    <row r="17109" spans="2:3" x14ac:dyDescent="0.2">
      <c r="B17109" s="1" t="s">
        <v>37363</v>
      </c>
      <c r="C17109" s="2" t="s">
        <v>37364</v>
      </c>
    </row>
    <row r="17110" spans="2:3" x14ac:dyDescent="0.2">
      <c r="B17110" s="1" t="s">
        <v>37365</v>
      </c>
      <c r="C17110" s="3" t="s">
        <v>37366</v>
      </c>
    </row>
    <row r="17111" spans="2:3" x14ac:dyDescent="0.2">
      <c r="B17111" s="1" t="s">
        <v>37367</v>
      </c>
      <c r="C17111" s="2" t="s">
        <v>37368</v>
      </c>
    </row>
    <row r="17112" spans="2:3" x14ac:dyDescent="0.2">
      <c r="B17112" s="1" t="s">
        <v>37369</v>
      </c>
      <c r="C17112" s="2" t="s">
        <v>37370</v>
      </c>
    </row>
    <row r="17113" spans="2:3" x14ac:dyDescent="0.2">
      <c r="B17113" s="1" t="s">
        <v>37371</v>
      </c>
      <c r="C17113" s="2" t="s">
        <v>37372</v>
      </c>
    </row>
    <row r="17114" spans="2:3" x14ac:dyDescent="0.2">
      <c r="B17114" s="1" t="s">
        <v>37373</v>
      </c>
      <c r="C17114" s="2" t="s">
        <v>37374</v>
      </c>
    </row>
    <row r="17115" spans="2:3" x14ac:dyDescent="0.2">
      <c r="B17115" s="1" t="s">
        <v>37375</v>
      </c>
      <c r="C17115" s="3" t="s">
        <v>37376</v>
      </c>
    </row>
    <row r="17116" spans="2:3" x14ac:dyDescent="0.2">
      <c r="B17116" s="1" t="s">
        <v>37377</v>
      </c>
      <c r="C17116" s="2" t="s">
        <v>37378</v>
      </c>
    </row>
    <row r="17117" spans="2:3" x14ac:dyDescent="0.2">
      <c r="B17117" s="1" t="s">
        <v>37379</v>
      </c>
      <c r="C17117" s="2" t="s">
        <v>37380</v>
      </c>
    </row>
    <row r="17118" spans="2:3" x14ac:dyDescent="0.2">
      <c r="B17118" s="1" t="s">
        <v>37381</v>
      </c>
      <c r="C17118" s="2" t="s">
        <v>37382</v>
      </c>
    </row>
    <row r="17119" spans="2:3" x14ac:dyDescent="0.2">
      <c r="B17119" s="1" t="s">
        <v>37383</v>
      </c>
      <c r="C17119" s="2" t="s">
        <v>37384</v>
      </c>
    </row>
    <row r="17120" spans="2:3" x14ac:dyDescent="0.2">
      <c r="B17120" s="1" t="s">
        <v>37385</v>
      </c>
      <c r="C17120" s="3" t="s">
        <v>37386</v>
      </c>
    </row>
    <row r="17121" spans="2:3" x14ac:dyDescent="0.2">
      <c r="B17121" s="1" t="s">
        <v>37387</v>
      </c>
      <c r="C17121" s="2" t="s">
        <v>37388</v>
      </c>
    </row>
    <row r="17122" spans="2:3" x14ac:dyDescent="0.2">
      <c r="B17122" s="1" t="s">
        <v>37389</v>
      </c>
      <c r="C17122" s="2" t="s">
        <v>37390</v>
      </c>
    </row>
    <row r="17123" spans="2:3" x14ac:dyDescent="0.2">
      <c r="B17123" s="1" t="s">
        <v>37391</v>
      </c>
      <c r="C17123" s="2" t="s">
        <v>37392</v>
      </c>
    </row>
    <row r="17124" spans="2:3" x14ac:dyDescent="0.2">
      <c r="B17124" s="1" t="s">
        <v>37393</v>
      </c>
      <c r="C17124" s="2" t="s">
        <v>37394</v>
      </c>
    </row>
    <row r="17125" spans="2:3" x14ac:dyDescent="0.2">
      <c r="B17125" s="1" t="s">
        <v>37395</v>
      </c>
      <c r="C17125" s="3" t="s">
        <v>37396</v>
      </c>
    </row>
    <row r="17126" spans="2:3" x14ac:dyDescent="0.2">
      <c r="B17126" s="1" t="s">
        <v>37397</v>
      </c>
      <c r="C17126" s="2" t="s">
        <v>37398</v>
      </c>
    </row>
    <row r="17127" spans="2:3" x14ac:dyDescent="0.2">
      <c r="B17127" s="1" t="s">
        <v>37399</v>
      </c>
      <c r="C17127" s="2" t="s">
        <v>37400</v>
      </c>
    </row>
    <row r="17128" spans="2:3" x14ac:dyDescent="0.2">
      <c r="B17128" s="1" t="s">
        <v>37401</v>
      </c>
      <c r="C17128" s="2" t="s">
        <v>37402</v>
      </c>
    </row>
    <row r="17129" spans="2:3" x14ac:dyDescent="0.2">
      <c r="B17129" s="1" t="s">
        <v>37403</v>
      </c>
      <c r="C17129" s="2" t="s">
        <v>37404</v>
      </c>
    </row>
    <row r="17130" spans="2:3" x14ac:dyDescent="0.2">
      <c r="B17130" s="1" t="s">
        <v>37405</v>
      </c>
      <c r="C17130" s="3" t="s">
        <v>37406</v>
      </c>
    </row>
    <row r="17131" spans="2:3" x14ac:dyDescent="0.2">
      <c r="B17131" s="1" t="s">
        <v>37407</v>
      </c>
      <c r="C17131" s="2" t="s">
        <v>37408</v>
      </c>
    </row>
    <row r="17132" spans="2:3" x14ac:dyDescent="0.2">
      <c r="B17132" s="1" t="s">
        <v>37409</v>
      </c>
      <c r="C17132" s="2" t="s">
        <v>37410</v>
      </c>
    </row>
    <row r="17133" spans="2:3" x14ac:dyDescent="0.2">
      <c r="B17133" s="1" t="s">
        <v>37411</v>
      </c>
      <c r="C17133" s="2" t="s">
        <v>37412</v>
      </c>
    </row>
    <row r="17134" spans="2:3" x14ac:dyDescent="0.2">
      <c r="B17134" s="1" t="s">
        <v>37413</v>
      </c>
      <c r="C17134" s="2" t="s">
        <v>37414</v>
      </c>
    </row>
    <row r="17135" spans="2:3" x14ac:dyDescent="0.2">
      <c r="B17135" s="1" t="s">
        <v>37415</v>
      </c>
      <c r="C17135" s="3" t="s">
        <v>37416</v>
      </c>
    </row>
    <row r="17136" spans="2:3" x14ac:dyDescent="0.2">
      <c r="B17136" s="1" t="s">
        <v>37417</v>
      </c>
      <c r="C17136" s="2" t="s">
        <v>37418</v>
      </c>
    </row>
    <row r="17137" spans="2:3" x14ac:dyDescent="0.2">
      <c r="B17137" s="1" t="s">
        <v>37419</v>
      </c>
      <c r="C17137" s="2" t="s">
        <v>37420</v>
      </c>
    </row>
    <row r="17138" spans="2:3" x14ac:dyDescent="0.2">
      <c r="B17138" s="1" t="s">
        <v>37421</v>
      </c>
      <c r="C17138" s="2" t="s">
        <v>37422</v>
      </c>
    </row>
    <row r="17139" spans="2:3" x14ac:dyDescent="0.2">
      <c r="B17139" s="1" t="s">
        <v>37423</v>
      </c>
      <c r="C17139" s="2" t="s">
        <v>37424</v>
      </c>
    </row>
    <row r="17140" spans="2:3" x14ac:dyDescent="0.2">
      <c r="B17140" s="1" t="s">
        <v>37425</v>
      </c>
      <c r="C17140" s="3" t="s">
        <v>37426</v>
      </c>
    </row>
    <row r="17141" spans="2:3" x14ac:dyDescent="0.2">
      <c r="B17141" s="1" t="s">
        <v>37427</v>
      </c>
      <c r="C17141" s="2" t="s">
        <v>37428</v>
      </c>
    </row>
    <row r="17142" spans="2:3" x14ac:dyDescent="0.2">
      <c r="B17142" s="1" t="s">
        <v>37429</v>
      </c>
      <c r="C17142" s="2" t="s">
        <v>37430</v>
      </c>
    </row>
    <row r="17143" spans="2:3" x14ac:dyDescent="0.2">
      <c r="B17143" s="1" t="s">
        <v>37431</v>
      </c>
      <c r="C17143" s="2" t="s">
        <v>37432</v>
      </c>
    </row>
    <row r="17144" spans="2:3" x14ac:dyDescent="0.2">
      <c r="B17144" s="1" t="s">
        <v>37433</v>
      </c>
      <c r="C17144" s="2" t="s">
        <v>37434</v>
      </c>
    </row>
    <row r="17145" spans="2:3" x14ac:dyDescent="0.2">
      <c r="B17145" s="1" t="s">
        <v>37435</v>
      </c>
      <c r="C17145" s="3" t="s">
        <v>37436</v>
      </c>
    </row>
    <row r="17146" spans="2:3" x14ac:dyDescent="0.2">
      <c r="B17146" s="1" t="s">
        <v>37437</v>
      </c>
      <c r="C17146" s="2" t="s">
        <v>37438</v>
      </c>
    </row>
    <row r="17147" spans="2:3" x14ac:dyDescent="0.2">
      <c r="B17147" s="1" t="s">
        <v>37439</v>
      </c>
      <c r="C17147" s="2" t="s">
        <v>37440</v>
      </c>
    </row>
    <row r="17148" spans="2:3" x14ac:dyDescent="0.2">
      <c r="B17148" s="1" t="s">
        <v>37441</v>
      </c>
      <c r="C17148" s="2" t="s">
        <v>37442</v>
      </c>
    </row>
    <row r="17149" spans="2:3" x14ac:dyDescent="0.2">
      <c r="B17149" s="1" t="s">
        <v>37443</v>
      </c>
      <c r="C17149" s="2" t="s">
        <v>37444</v>
      </c>
    </row>
    <row r="17150" spans="2:3" x14ac:dyDescent="0.2">
      <c r="B17150" s="1" t="s">
        <v>37445</v>
      </c>
      <c r="C17150" s="3" t="s">
        <v>37446</v>
      </c>
    </row>
    <row r="17151" spans="2:3" x14ac:dyDescent="0.2">
      <c r="B17151" s="1" t="s">
        <v>37447</v>
      </c>
      <c r="C17151" s="2" t="s">
        <v>37448</v>
      </c>
    </row>
    <row r="17152" spans="2:3" x14ac:dyDescent="0.2">
      <c r="B17152" s="1" t="s">
        <v>37449</v>
      </c>
      <c r="C17152" s="2" t="s">
        <v>37450</v>
      </c>
    </row>
    <row r="17153" spans="2:3" x14ac:dyDescent="0.2">
      <c r="B17153" s="1" t="s">
        <v>37451</v>
      </c>
      <c r="C17153" s="2" t="s">
        <v>37452</v>
      </c>
    </row>
    <row r="17154" spans="2:3" x14ac:dyDescent="0.2">
      <c r="B17154" s="1" t="s">
        <v>37453</v>
      </c>
      <c r="C17154" s="2" t="s">
        <v>37454</v>
      </c>
    </row>
    <row r="17155" spans="2:3" x14ac:dyDescent="0.2">
      <c r="B17155" s="1" t="s">
        <v>37455</v>
      </c>
      <c r="C17155" s="3" t="s">
        <v>37456</v>
      </c>
    </row>
    <row r="17156" spans="2:3" x14ac:dyDescent="0.2">
      <c r="B17156" s="1" t="s">
        <v>37457</v>
      </c>
      <c r="C17156" s="2" t="s">
        <v>37458</v>
      </c>
    </row>
    <row r="17157" spans="2:3" x14ac:dyDescent="0.2">
      <c r="B17157" s="1" t="s">
        <v>37459</v>
      </c>
      <c r="C17157" s="2" t="s">
        <v>37460</v>
      </c>
    </row>
    <row r="17158" spans="2:3" x14ac:dyDescent="0.2">
      <c r="B17158" s="1" t="s">
        <v>37461</v>
      </c>
      <c r="C17158" s="2" t="s">
        <v>37462</v>
      </c>
    </row>
    <row r="17159" spans="2:3" x14ac:dyDescent="0.2">
      <c r="B17159" s="1" t="s">
        <v>37463</v>
      </c>
      <c r="C17159" s="2" t="s">
        <v>37464</v>
      </c>
    </row>
    <row r="17160" spans="2:3" x14ac:dyDescent="0.2">
      <c r="B17160" s="1" t="s">
        <v>37465</v>
      </c>
      <c r="C17160" s="3" t="s">
        <v>37466</v>
      </c>
    </row>
    <row r="17161" spans="2:3" x14ac:dyDescent="0.2">
      <c r="B17161" s="1" t="s">
        <v>37467</v>
      </c>
      <c r="C17161" s="2" t="s">
        <v>37468</v>
      </c>
    </row>
    <row r="17162" spans="2:3" x14ac:dyDescent="0.2">
      <c r="B17162" s="1" t="s">
        <v>37469</v>
      </c>
      <c r="C17162" s="2" t="s">
        <v>37470</v>
      </c>
    </row>
    <row r="17163" spans="2:3" x14ac:dyDescent="0.2">
      <c r="B17163" s="1" t="s">
        <v>37471</v>
      </c>
      <c r="C17163" s="2" t="s">
        <v>37472</v>
      </c>
    </row>
    <row r="17164" spans="2:3" x14ac:dyDescent="0.2">
      <c r="B17164" s="1" t="s">
        <v>37473</v>
      </c>
      <c r="C17164" s="2" t="s">
        <v>37474</v>
      </c>
    </row>
    <row r="17165" spans="2:3" x14ac:dyDescent="0.2">
      <c r="B17165" s="1" t="s">
        <v>37475</v>
      </c>
      <c r="C17165" s="3" t="s">
        <v>37476</v>
      </c>
    </row>
    <row r="17166" spans="2:3" x14ac:dyDescent="0.2">
      <c r="B17166" s="1" t="s">
        <v>37477</v>
      </c>
      <c r="C17166" s="2" t="s">
        <v>37478</v>
      </c>
    </row>
    <row r="17167" spans="2:3" x14ac:dyDescent="0.2">
      <c r="B17167" s="1" t="s">
        <v>37479</v>
      </c>
      <c r="C17167" s="2" t="s">
        <v>37480</v>
      </c>
    </row>
    <row r="17168" spans="2:3" x14ac:dyDescent="0.2">
      <c r="B17168" s="1" t="s">
        <v>37481</v>
      </c>
      <c r="C17168" s="2" t="s">
        <v>37482</v>
      </c>
    </row>
    <row r="17169" spans="2:3" x14ac:dyDescent="0.2">
      <c r="B17169" s="1" t="s">
        <v>37483</v>
      </c>
      <c r="C17169" s="2" t="s">
        <v>37484</v>
      </c>
    </row>
    <row r="17170" spans="2:3" x14ac:dyDescent="0.2">
      <c r="B17170" s="1" t="s">
        <v>37485</v>
      </c>
      <c r="C17170" s="3" t="s">
        <v>37486</v>
      </c>
    </row>
    <row r="17171" spans="2:3" x14ac:dyDescent="0.2">
      <c r="B17171" s="1" t="s">
        <v>37487</v>
      </c>
      <c r="C17171" s="2" t="s">
        <v>37488</v>
      </c>
    </row>
    <row r="17172" spans="2:3" x14ac:dyDescent="0.2">
      <c r="B17172" s="1" t="s">
        <v>37489</v>
      </c>
      <c r="C17172" s="2" t="s">
        <v>37490</v>
      </c>
    </row>
    <row r="17173" spans="2:3" x14ac:dyDescent="0.2">
      <c r="B17173" s="1" t="s">
        <v>37491</v>
      </c>
      <c r="C17173" s="2" t="s">
        <v>37492</v>
      </c>
    </row>
    <row r="17174" spans="2:3" x14ac:dyDescent="0.2">
      <c r="B17174" s="1" t="s">
        <v>37493</v>
      </c>
      <c r="C17174" s="2" t="s">
        <v>37494</v>
      </c>
    </row>
    <row r="17175" spans="2:3" x14ac:dyDescent="0.2">
      <c r="B17175" s="1" t="s">
        <v>37495</v>
      </c>
      <c r="C17175" s="3" t="s">
        <v>37496</v>
      </c>
    </row>
    <row r="17176" spans="2:3" x14ac:dyDescent="0.2">
      <c r="B17176" s="1" t="s">
        <v>37497</v>
      </c>
      <c r="C17176" s="2" t="s">
        <v>37498</v>
      </c>
    </row>
    <row r="17177" spans="2:3" x14ac:dyDescent="0.2">
      <c r="B17177" s="1" t="s">
        <v>37499</v>
      </c>
      <c r="C17177" s="2" t="s">
        <v>37500</v>
      </c>
    </row>
    <row r="17178" spans="2:3" x14ac:dyDescent="0.2">
      <c r="B17178" s="1" t="s">
        <v>37501</v>
      </c>
      <c r="C17178" s="2" t="s">
        <v>37502</v>
      </c>
    </row>
    <row r="17179" spans="2:3" x14ac:dyDescent="0.2">
      <c r="B17179" s="1" t="s">
        <v>37503</v>
      </c>
      <c r="C17179" s="2" t="s">
        <v>37504</v>
      </c>
    </row>
    <row r="17180" spans="2:3" x14ac:dyDescent="0.2">
      <c r="B17180" s="1" t="s">
        <v>37505</v>
      </c>
      <c r="C17180" s="3" t="s">
        <v>37506</v>
      </c>
    </row>
    <row r="17181" spans="2:3" x14ac:dyDescent="0.2">
      <c r="B17181" s="1" t="s">
        <v>37507</v>
      </c>
      <c r="C17181" s="2" t="s">
        <v>37508</v>
      </c>
    </row>
    <row r="17182" spans="2:3" x14ac:dyDescent="0.2">
      <c r="B17182" s="1" t="s">
        <v>37509</v>
      </c>
      <c r="C17182" s="2" t="s">
        <v>37510</v>
      </c>
    </row>
    <row r="17183" spans="2:3" x14ac:dyDescent="0.2">
      <c r="B17183" s="1" t="s">
        <v>37511</v>
      </c>
      <c r="C17183" s="2" t="s">
        <v>37512</v>
      </c>
    </row>
    <row r="17184" spans="2:3" x14ac:dyDescent="0.2">
      <c r="B17184" s="1" t="s">
        <v>37513</v>
      </c>
      <c r="C17184" s="2" t="s">
        <v>37514</v>
      </c>
    </row>
    <row r="17185" spans="2:3" x14ac:dyDescent="0.2">
      <c r="B17185" s="1" t="s">
        <v>37515</v>
      </c>
      <c r="C17185" s="3" t="s">
        <v>37516</v>
      </c>
    </row>
    <row r="17186" spans="2:3" x14ac:dyDescent="0.2">
      <c r="B17186" s="1" t="s">
        <v>37517</v>
      </c>
      <c r="C17186" s="2" t="s">
        <v>37518</v>
      </c>
    </row>
    <row r="17187" spans="2:3" x14ac:dyDescent="0.2">
      <c r="B17187" s="1" t="s">
        <v>37519</v>
      </c>
      <c r="C17187" s="2" t="s">
        <v>37520</v>
      </c>
    </row>
    <row r="17188" spans="2:3" x14ac:dyDescent="0.2">
      <c r="B17188" s="1" t="s">
        <v>37521</v>
      </c>
      <c r="C17188" s="2" t="s">
        <v>37522</v>
      </c>
    </row>
    <row r="17189" spans="2:3" x14ac:dyDescent="0.2">
      <c r="B17189" s="1" t="s">
        <v>37523</v>
      </c>
      <c r="C17189" s="2" t="s">
        <v>37524</v>
      </c>
    </row>
    <row r="17190" spans="2:3" x14ac:dyDescent="0.2">
      <c r="B17190" s="1" t="s">
        <v>37525</v>
      </c>
      <c r="C17190" s="3" t="s">
        <v>37526</v>
      </c>
    </row>
    <row r="17191" spans="2:3" x14ac:dyDescent="0.2">
      <c r="B17191" s="1" t="s">
        <v>37527</v>
      </c>
      <c r="C17191" s="2" t="s">
        <v>37528</v>
      </c>
    </row>
    <row r="17192" spans="2:3" x14ac:dyDescent="0.2">
      <c r="B17192" s="1" t="s">
        <v>37529</v>
      </c>
      <c r="C17192" s="2" t="s">
        <v>37530</v>
      </c>
    </row>
    <row r="17193" spans="2:3" x14ac:dyDescent="0.2">
      <c r="B17193" s="1" t="s">
        <v>37531</v>
      </c>
      <c r="C17193" s="2" t="s">
        <v>37532</v>
      </c>
    </row>
    <row r="17194" spans="2:3" x14ac:dyDescent="0.2">
      <c r="B17194" s="1" t="s">
        <v>37533</v>
      </c>
      <c r="C17194" s="2" t="s">
        <v>37534</v>
      </c>
    </row>
    <row r="17195" spans="2:3" x14ac:dyDescent="0.2">
      <c r="B17195" s="1" t="s">
        <v>37535</v>
      </c>
      <c r="C17195" s="3" t="s">
        <v>37536</v>
      </c>
    </row>
    <row r="17196" spans="2:3" x14ac:dyDescent="0.2">
      <c r="B17196" s="1" t="s">
        <v>37537</v>
      </c>
      <c r="C17196" s="2" t="s">
        <v>37538</v>
      </c>
    </row>
    <row r="17197" spans="2:3" x14ac:dyDescent="0.2">
      <c r="B17197" s="1" t="s">
        <v>37539</v>
      </c>
      <c r="C17197" s="2" t="s">
        <v>37540</v>
      </c>
    </row>
    <row r="17198" spans="2:3" x14ac:dyDescent="0.2">
      <c r="B17198" s="1" t="s">
        <v>37541</v>
      </c>
      <c r="C17198" s="2" t="s">
        <v>37542</v>
      </c>
    </row>
    <row r="17199" spans="2:3" x14ac:dyDescent="0.2">
      <c r="B17199" s="1" t="s">
        <v>37543</v>
      </c>
      <c r="C17199" s="2" t="s">
        <v>37544</v>
      </c>
    </row>
    <row r="17200" spans="2:3" x14ac:dyDescent="0.2">
      <c r="B17200" s="1" t="s">
        <v>37545</v>
      </c>
      <c r="C17200" s="3" t="s">
        <v>37546</v>
      </c>
    </row>
    <row r="17201" spans="2:3" x14ac:dyDescent="0.2">
      <c r="B17201" s="1" t="s">
        <v>37547</v>
      </c>
      <c r="C17201" s="2" t="s">
        <v>37548</v>
      </c>
    </row>
    <row r="17202" spans="2:3" x14ac:dyDescent="0.2">
      <c r="B17202" s="1" t="s">
        <v>37549</v>
      </c>
      <c r="C17202" s="2" t="s">
        <v>37550</v>
      </c>
    </row>
    <row r="17203" spans="2:3" x14ac:dyDescent="0.2">
      <c r="B17203" s="1" t="s">
        <v>37551</v>
      </c>
      <c r="C17203" s="2" t="s">
        <v>37552</v>
      </c>
    </row>
    <row r="17204" spans="2:3" x14ac:dyDescent="0.2">
      <c r="B17204" s="1" t="s">
        <v>37553</v>
      </c>
      <c r="C17204" s="2" t="s">
        <v>37554</v>
      </c>
    </row>
    <row r="17205" spans="2:3" x14ac:dyDescent="0.2">
      <c r="B17205" s="1" t="s">
        <v>37555</v>
      </c>
      <c r="C17205" s="3" t="s">
        <v>37556</v>
      </c>
    </row>
    <row r="17206" spans="2:3" x14ac:dyDescent="0.2">
      <c r="B17206" s="1" t="s">
        <v>37557</v>
      </c>
      <c r="C17206" s="2" t="s">
        <v>37558</v>
      </c>
    </row>
    <row r="17207" spans="2:3" x14ac:dyDescent="0.2">
      <c r="B17207" s="1" t="s">
        <v>37559</v>
      </c>
      <c r="C17207" s="2" t="s">
        <v>37560</v>
      </c>
    </row>
    <row r="17208" spans="2:3" x14ac:dyDescent="0.2">
      <c r="B17208" s="1" t="s">
        <v>37561</v>
      </c>
      <c r="C17208" s="2" t="s">
        <v>37562</v>
      </c>
    </row>
    <row r="17209" spans="2:3" x14ac:dyDescent="0.2">
      <c r="B17209" s="1" t="s">
        <v>37563</v>
      </c>
      <c r="C17209" s="2" t="s">
        <v>37564</v>
      </c>
    </row>
    <row r="17210" spans="2:3" x14ac:dyDescent="0.2">
      <c r="B17210" s="1" t="s">
        <v>37565</v>
      </c>
      <c r="C17210" s="3" t="s">
        <v>37566</v>
      </c>
    </row>
    <row r="17211" spans="2:3" x14ac:dyDescent="0.2">
      <c r="B17211" s="1" t="s">
        <v>37567</v>
      </c>
      <c r="C17211" s="2" t="s">
        <v>37568</v>
      </c>
    </row>
    <row r="17212" spans="2:3" x14ac:dyDescent="0.2">
      <c r="B17212" s="1" t="s">
        <v>37569</v>
      </c>
      <c r="C17212" s="2" t="s">
        <v>37570</v>
      </c>
    </row>
    <row r="17213" spans="2:3" x14ac:dyDescent="0.2">
      <c r="B17213" s="1" t="s">
        <v>37571</v>
      </c>
      <c r="C17213" s="2" t="s">
        <v>37572</v>
      </c>
    </row>
    <row r="17214" spans="2:3" x14ac:dyDescent="0.2">
      <c r="B17214" s="1" t="s">
        <v>37573</v>
      </c>
      <c r="C17214" s="2" t="s">
        <v>37574</v>
      </c>
    </row>
    <row r="17215" spans="2:3" x14ac:dyDescent="0.2">
      <c r="B17215" s="1" t="s">
        <v>37575</v>
      </c>
      <c r="C17215" s="3" t="s">
        <v>37576</v>
      </c>
    </row>
    <row r="17216" spans="2:3" x14ac:dyDescent="0.2">
      <c r="B17216" s="1" t="s">
        <v>37577</v>
      </c>
      <c r="C17216" s="2" t="s">
        <v>37578</v>
      </c>
    </row>
    <row r="17217" spans="2:3" x14ac:dyDescent="0.2">
      <c r="B17217" s="1" t="s">
        <v>37579</v>
      </c>
      <c r="C17217" s="2" t="s">
        <v>37580</v>
      </c>
    </row>
    <row r="17218" spans="2:3" x14ac:dyDescent="0.2">
      <c r="B17218" s="1" t="s">
        <v>37581</v>
      </c>
      <c r="C17218" s="2" t="s">
        <v>37582</v>
      </c>
    </row>
    <row r="17219" spans="2:3" x14ac:dyDescent="0.2">
      <c r="B17219" s="1" t="s">
        <v>37583</v>
      </c>
      <c r="C17219" s="2" t="s">
        <v>37584</v>
      </c>
    </row>
    <row r="17220" spans="2:3" x14ac:dyDescent="0.2">
      <c r="B17220" s="1" t="s">
        <v>37585</v>
      </c>
      <c r="C17220" s="3" t="s">
        <v>37586</v>
      </c>
    </row>
    <row r="17221" spans="2:3" x14ac:dyDescent="0.2">
      <c r="B17221" s="1" t="s">
        <v>37587</v>
      </c>
      <c r="C17221" s="2" t="s">
        <v>37588</v>
      </c>
    </row>
    <row r="17222" spans="2:3" x14ac:dyDescent="0.2">
      <c r="B17222" s="1" t="s">
        <v>37589</v>
      </c>
      <c r="C17222" s="2" t="s">
        <v>37590</v>
      </c>
    </row>
    <row r="17223" spans="2:3" x14ac:dyDescent="0.2">
      <c r="B17223" s="1" t="s">
        <v>37591</v>
      </c>
      <c r="C17223" s="2" t="s">
        <v>37592</v>
      </c>
    </row>
    <row r="17224" spans="2:3" x14ac:dyDescent="0.2">
      <c r="B17224" s="1" t="s">
        <v>37593</v>
      </c>
      <c r="C17224" s="2" t="s">
        <v>37594</v>
      </c>
    </row>
    <row r="17225" spans="2:3" x14ac:dyDescent="0.2">
      <c r="B17225" s="1" t="s">
        <v>37595</v>
      </c>
      <c r="C17225" s="3" t="s">
        <v>37596</v>
      </c>
    </row>
    <row r="17226" spans="2:3" x14ac:dyDescent="0.2">
      <c r="B17226" s="1" t="s">
        <v>37597</v>
      </c>
      <c r="C17226" s="2" t="s">
        <v>37598</v>
      </c>
    </row>
    <row r="17227" spans="2:3" x14ac:dyDescent="0.2">
      <c r="B17227" s="1" t="s">
        <v>37599</v>
      </c>
      <c r="C17227" s="2" t="s">
        <v>37600</v>
      </c>
    </row>
    <row r="17228" spans="2:3" x14ac:dyDescent="0.2">
      <c r="B17228" s="1" t="s">
        <v>37601</v>
      </c>
      <c r="C17228" s="2" t="s">
        <v>37602</v>
      </c>
    </row>
    <row r="17229" spans="2:3" x14ac:dyDescent="0.2">
      <c r="B17229" s="1" t="s">
        <v>37603</v>
      </c>
      <c r="C17229" s="2" t="s">
        <v>37604</v>
      </c>
    </row>
    <row r="17230" spans="2:3" x14ac:dyDescent="0.2">
      <c r="B17230" s="1" t="s">
        <v>37605</v>
      </c>
      <c r="C17230" s="3" t="s">
        <v>37606</v>
      </c>
    </row>
    <row r="17231" spans="2:3" x14ac:dyDescent="0.2">
      <c r="B17231" s="1" t="s">
        <v>37607</v>
      </c>
      <c r="C17231" s="2" t="s">
        <v>37608</v>
      </c>
    </row>
    <row r="17232" spans="2:3" x14ac:dyDescent="0.2">
      <c r="B17232" s="1" t="s">
        <v>37609</v>
      </c>
      <c r="C17232" s="2" t="s">
        <v>37610</v>
      </c>
    </row>
    <row r="17233" spans="2:3" x14ac:dyDescent="0.2">
      <c r="B17233" s="1" t="s">
        <v>37611</v>
      </c>
      <c r="C17233" s="2" t="s">
        <v>37612</v>
      </c>
    </row>
    <row r="17234" spans="2:3" x14ac:dyDescent="0.2">
      <c r="B17234" s="1" t="s">
        <v>37613</v>
      </c>
      <c r="C17234" s="2" t="s">
        <v>37614</v>
      </c>
    </row>
    <row r="17235" spans="2:3" x14ac:dyDescent="0.2">
      <c r="B17235" s="1" t="s">
        <v>37615</v>
      </c>
      <c r="C17235" s="3" t="s">
        <v>37616</v>
      </c>
    </row>
    <row r="17236" spans="2:3" x14ac:dyDescent="0.2">
      <c r="B17236" s="1" t="s">
        <v>37617</v>
      </c>
      <c r="C17236" s="2" t="s">
        <v>37618</v>
      </c>
    </row>
    <row r="17237" spans="2:3" x14ac:dyDescent="0.2">
      <c r="B17237" s="1" t="s">
        <v>37619</v>
      </c>
      <c r="C17237" s="2" t="s">
        <v>37620</v>
      </c>
    </row>
    <row r="17238" spans="2:3" x14ac:dyDescent="0.2">
      <c r="B17238" s="1" t="s">
        <v>37621</v>
      </c>
      <c r="C17238" s="2" t="s">
        <v>37622</v>
      </c>
    </row>
    <row r="17239" spans="2:3" x14ac:dyDescent="0.2">
      <c r="B17239" s="1" t="s">
        <v>37623</v>
      </c>
      <c r="C17239" s="2" t="s">
        <v>37624</v>
      </c>
    </row>
    <row r="17240" spans="2:3" x14ac:dyDescent="0.2">
      <c r="B17240" s="1" t="s">
        <v>37625</v>
      </c>
      <c r="C17240" s="3" t="s">
        <v>37626</v>
      </c>
    </row>
    <row r="17241" spans="2:3" x14ac:dyDescent="0.2">
      <c r="B17241" s="1" t="s">
        <v>37627</v>
      </c>
      <c r="C17241" s="2" t="s">
        <v>37628</v>
      </c>
    </row>
    <row r="17242" spans="2:3" x14ac:dyDescent="0.2">
      <c r="B17242" s="1" t="s">
        <v>37629</v>
      </c>
      <c r="C17242" s="2" t="s">
        <v>37630</v>
      </c>
    </row>
    <row r="17243" spans="2:3" x14ac:dyDescent="0.2">
      <c r="B17243" s="1" t="s">
        <v>37631</v>
      </c>
      <c r="C17243" s="2" t="s">
        <v>37632</v>
      </c>
    </row>
    <row r="17244" spans="2:3" x14ac:dyDescent="0.2">
      <c r="B17244" s="1" t="s">
        <v>37633</v>
      </c>
      <c r="C17244" s="2" t="s">
        <v>37634</v>
      </c>
    </row>
    <row r="17245" spans="2:3" x14ac:dyDescent="0.2">
      <c r="B17245" s="1" t="s">
        <v>37635</v>
      </c>
      <c r="C17245" s="3" t="s">
        <v>37636</v>
      </c>
    </row>
    <row r="17246" spans="2:3" x14ac:dyDescent="0.2">
      <c r="B17246" s="1" t="s">
        <v>37637</v>
      </c>
      <c r="C17246" s="2" t="s">
        <v>37638</v>
      </c>
    </row>
    <row r="17247" spans="2:3" x14ac:dyDescent="0.2">
      <c r="B17247" s="1" t="s">
        <v>37639</v>
      </c>
      <c r="C17247" s="2" t="s">
        <v>37640</v>
      </c>
    </row>
    <row r="17248" spans="2:3" x14ac:dyDescent="0.2">
      <c r="B17248" s="1" t="s">
        <v>37641</v>
      </c>
      <c r="C17248" s="2" t="s">
        <v>37642</v>
      </c>
    </row>
    <row r="17249" spans="2:3" x14ac:dyDescent="0.2">
      <c r="B17249" s="1" t="s">
        <v>37643</v>
      </c>
      <c r="C17249" s="2" t="s">
        <v>37644</v>
      </c>
    </row>
    <row r="17250" spans="2:3" x14ac:dyDescent="0.2">
      <c r="B17250" s="1" t="s">
        <v>37645</v>
      </c>
      <c r="C17250" s="3" t="s">
        <v>37646</v>
      </c>
    </row>
    <row r="17251" spans="2:3" x14ac:dyDescent="0.2">
      <c r="B17251" s="1" t="s">
        <v>37647</v>
      </c>
      <c r="C17251" s="2" t="s">
        <v>37648</v>
      </c>
    </row>
    <row r="17252" spans="2:3" x14ac:dyDescent="0.2">
      <c r="B17252" s="1" t="s">
        <v>37649</v>
      </c>
      <c r="C17252" s="2" t="s">
        <v>37650</v>
      </c>
    </row>
    <row r="17253" spans="2:3" x14ac:dyDescent="0.2">
      <c r="B17253" s="1" t="s">
        <v>37651</v>
      </c>
      <c r="C17253" s="2" t="s">
        <v>37652</v>
      </c>
    </row>
    <row r="17254" spans="2:3" x14ac:dyDescent="0.2">
      <c r="B17254" s="1" t="s">
        <v>37653</v>
      </c>
      <c r="C17254" s="2" t="s">
        <v>37654</v>
      </c>
    </row>
    <row r="17255" spans="2:3" x14ac:dyDescent="0.2">
      <c r="B17255" s="1" t="s">
        <v>37655</v>
      </c>
      <c r="C17255" s="3" t="s">
        <v>37656</v>
      </c>
    </row>
    <row r="17256" spans="2:3" x14ac:dyDescent="0.2">
      <c r="B17256" s="1" t="s">
        <v>37657</v>
      </c>
      <c r="C17256" s="2" t="s">
        <v>37658</v>
      </c>
    </row>
    <row r="17257" spans="2:3" x14ac:dyDescent="0.2">
      <c r="B17257" s="1" t="s">
        <v>37659</v>
      </c>
      <c r="C17257" s="2" t="s">
        <v>37660</v>
      </c>
    </row>
    <row r="17258" spans="2:3" x14ac:dyDescent="0.2">
      <c r="B17258" s="1" t="s">
        <v>37661</v>
      </c>
      <c r="C17258" s="2" t="s">
        <v>37662</v>
      </c>
    </row>
    <row r="17259" spans="2:3" x14ac:dyDescent="0.2">
      <c r="B17259" s="1" t="s">
        <v>37663</v>
      </c>
      <c r="C17259" s="2" t="s">
        <v>37664</v>
      </c>
    </row>
    <row r="17260" spans="2:3" x14ac:dyDescent="0.2">
      <c r="B17260" s="1" t="s">
        <v>37665</v>
      </c>
      <c r="C17260" s="3" t="s">
        <v>37666</v>
      </c>
    </row>
    <row r="17261" spans="2:3" x14ac:dyDescent="0.2">
      <c r="B17261" s="1" t="s">
        <v>37667</v>
      </c>
      <c r="C17261" s="2" t="s">
        <v>37668</v>
      </c>
    </row>
    <row r="17262" spans="2:3" x14ac:dyDescent="0.2">
      <c r="B17262" s="1" t="s">
        <v>37669</v>
      </c>
      <c r="C17262" s="2" t="s">
        <v>37670</v>
      </c>
    </row>
    <row r="17263" spans="2:3" x14ac:dyDescent="0.2">
      <c r="B17263" s="1" t="s">
        <v>37671</v>
      </c>
      <c r="C17263" s="2" t="s">
        <v>37672</v>
      </c>
    </row>
    <row r="17264" spans="2:3" x14ac:dyDescent="0.2">
      <c r="B17264" s="1" t="s">
        <v>37673</v>
      </c>
      <c r="C17264" s="2" t="s">
        <v>37674</v>
      </c>
    </row>
    <row r="17265" spans="2:3" x14ac:dyDescent="0.2">
      <c r="B17265" s="1" t="s">
        <v>37675</v>
      </c>
      <c r="C17265" s="3" t="s">
        <v>37676</v>
      </c>
    </row>
    <row r="17266" spans="2:3" x14ac:dyDescent="0.2">
      <c r="B17266" s="1" t="s">
        <v>37677</v>
      </c>
      <c r="C17266" s="2" t="s">
        <v>37678</v>
      </c>
    </row>
    <row r="17267" spans="2:3" x14ac:dyDescent="0.2">
      <c r="B17267" s="1" t="s">
        <v>37679</v>
      </c>
      <c r="C17267" s="2" t="s">
        <v>37680</v>
      </c>
    </row>
    <row r="17268" spans="2:3" x14ac:dyDescent="0.2">
      <c r="B17268" s="1" t="s">
        <v>37681</v>
      </c>
      <c r="C17268" s="2" t="s">
        <v>37682</v>
      </c>
    </row>
    <row r="17269" spans="2:3" x14ac:dyDescent="0.2">
      <c r="B17269" s="1" t="s">
        <v>37683</v>
      </c>
      <c r="C17269" s="2" t="s">
        <v>37684</v>
      </c>
    </row>
    <row r="17270" spans="2:3" x14ac:dyDescent="0.2">
      <c r="B17270" s="1" t="s">
        <v>37685</v>
      </c>
      <c r="C17270" s="3" t="s">
        <v>37686</v>
      </c>
    </row>
    <row r="17271" spans="2:3" x14ac:dyDescent="0.2">
      <c r="B17271" s="1" t="s">
        <v>37687</v>
      </c>
      <c r="C17271" s="2" t="s">
        <v>37688</v>
      </c>
    </row>
    <row r="17272" spans="2:3" x14ac:dyDescent="0.2">
      <c r="B17272" s="1" t="s">
        <v>37689</v>
      </c>
      <c r="C17272" s="2" t="s">
        <v>37690</v>
      </c>
    </row>
    <row r="17273" spans="2:3" x14ac:dyDescent="0.2">
      <c r="B17273" s="1" t="s">
        <v>37691</v>
      </c>
      <c r="C17273" s="2" t="s">
        <v>37692</v>
      </c>
    </row>
    <row r="17274" spans="2:3" x14ac:dyDescent="0.2">
      <c r="B17274" s="1" t="s">
        <v>37693</v>
      </c>
      <c r="C17274" s="2" t="s">
        <v>37694</v>
      </c>
    </row>
    <row r="17275" spans="2:3" x14ac:dyDescent="0.2">
      <c r="B17275" s="1" t="s">
        <v>37695</v>
      </c>
      <c r="C17275" s="3" t="s">
        <v>37696</v>
      </c>
    </row>
    <row r="17276" spans="2:3" x14ac:dyDescent="0.2">
      <c r="B17276" s="1" t="s">
        <v>37697</v>
      </c>
      <c r="C17276" s="2" t="s">
        <v>37698</v>
      </c>
    </row>
    <row r="17277" spans="2:3" x14ac:dyDescent="0.2">
      <c r="B17277" s="1" t="s">
        <v>37699</v>
      </c>
      <c r="C17277" s="2" t="s">
        <v>37700</v>
      </c>
    </row>
    <row r="17278" spans="2:3" x14ac:dyDescent="0.2">
      <c r="B17278" s="1" t="s">
        <v>37701</v>
      </c>
      <c r="C17278" s="2" t="s">
        <v>37702</v>
      </c>
    </row>
    <row r="17279" spans="2:3" x14ac:dyDescent="0.2">
      <c r="B17279" s="1" t="s">
        <v>37703</v>
      </c>
      <c r="C17279" s="2" t="s">
        <v>37704</v>
      </c>
    </row>
    <row r="17280" spans="2:3" x14ac:dyDescent="0.2">
      <c r="B17280" s="1" t="s">
        <v>37705</v>
      </c>
      <c r="C17280" s="3" t="s">
        <v>37706</v>
      </c>
    </row>
    <row r="17281" spans="2:3" x14ac:dyDescent="0.2">
      <c r="B17281" s="1" t="s">
        <v>37707</v>
      </c>
      <c r="C17281" s="2" t="s">
        <v>37708</v>
      </c>
    </row>
    <row r="17282" spans="2:3" x14ac:dyDescent="0.2">
      <c r="B17282" s="1" t="s">
        <v>37709</v>
      </c>
      <c r="C17282" s="2" t="s">
        <v>37710</v>
      </c>
    </row>
    <row r="17283" spans="2:3" x14ac:dyDescent="0.2">
      <c r="B17283" s="1" t="s">
        <v>37711</v>
      </c>
      <c r="C17283" s="2" t="s">
        <v>37712</v>
      </c>
    </row>
    <row r="17284" spans="2:3" x14ac:dyDescent="0.2">
      <c r="B17284" s="1" t="s">
        <v>37713</v>
      </c>
      <c r="C17284" s="2" t="s">
        <v>37714</v>
      </c>
    </row>
    <row r="17285" spans="2:3" x14ac:dyDescent="0.2">
      <c r="B17285" s="1" t="s">
        <v>37715</v>
      </c>
      <c r="C17285" s="3" t="s">
        <v>37716</v>
      </c>
    </row>
    <row r="17286" spans="2:3" x14ac:dyDescent="0.2">
      <c r="B17286" s="1" t="s">
        <v>37717</v>
      </c>
      <c r="C17286" s="2" t="s">
        <v>37718</v>
      </c>
    </row>
    <row r="17287" spans="2:3" x14ac:dyDescent="0.2">
      <c r="B17287" s="1" t="s">
        <v>37719</v>
      </c>
      <c r="C17287" s="2" t="s">
        <v>37720</v>
      </c>
    </row>
    <row r="17288" spans="2:3" x14ac:dyDescent="0.2">
      <c r="B17288" s="1" t="s">
        <v>37721</v>
      </c>
      <c r="C17288" s="2" t="s">
        <v>37722</v>
      </c>
    </row>
    <row r="17289" spans="2:3" x14ac:dyDescent="0.2">
      <c r="B17289" s="1" t="s">
        <v>37723</v>
      </c>
      <c r="C17289" s="2" t="s">
        <v>37724</v>
      </c>
    </row>
    <row r="17290" spans="2:3" x14ac:dyDescent="0.2">
      <c r="B17290" s="1" t="s">
        <v>37725</v>
      </c>
      <c r="C17290" s="3" t="s">
        <v>37726</v>
      </c>
    </row>
    <row r="17291" spans="2:3" x14ac:dyDescent="0.2">
      <c r="B17291" s="1" t="s">
        <v>37727</v>
      </c>
      <c r="C17291" s="2" t="s">
        <v>37728</v>
      </c>
    </row>
    <row r="17292" spans="2:3" x14ac:dyDescent="0.2">
      <c r="B17292" s="1" t="s">
        <v>37729</v>
      </c>
      <c r="C17292" s="2" t="s">
        <v>37730</v>
      </c>
    </row>
    <row r="17293" spans="2:3" x14ac:dyDescent="0.2">
      <c r="B17293" s="1" t="s">
        <v>37731</v>
      </c>
      <c r="C17293" s="2" t="s">
        <v>37732</v>
      </c>
    </row>
    <row r="17294" spans="2:3" x14ac:dyDescent="0.2">
      <c r="B17294" s="1" t="s">
        <v>37733</v>
      </c>
      <c r="C17294" s="2" t="s">
        <v>37734</v>
      </c>
    </row>
    <row r="17295" spans="2:3" x14ac:dyDescent="0.2">
      <c r="B17295" s="1" t="s">
        <v>37735</v>
      </c>
      <c r="C17295" s="3" t="s">
        <v>37736</v>
      </c>
    </row>
    <row r="17296" spans="2:3" x14ac:dyDescent="0.2">
      <c r="B17296" s="1" t="s">
        <v>37737</v>
      </c>
      <c r="C17296" s="2" t="s">
        <v>37738</v>
      </c>
    </row>
    <row r="17297" spans="2:3" x14ac:dyDescent="0.2">
      <c r="B17297" s="1" t="s">
        <v>37739</v>
      </c>
      <c r="C17297" s="2" t="s">
        <v>37740</v>
      </c>
    </row>
    <row r="17298" spans="2:3" x14ac:dyDescent="0.2">
      <c r="B17298" s="1" t="s">
        <v>37741</v>
      </c>
      <c r="C17298" s="2" t="s">
        <v>37742</v>
      </c>
    </row>
    <row r="17299" spans="2:3" x14ac:dyDescent="0.2">
      <c r="B17299" s="1" t="s">
        <v>37743</v>
      </c>
      <c r="C17299" s="2" t="s">
        <v>37744</v>
      </c>
    </row>
    <row r="17300" spans="2:3" x14ac:dyDescent="0.2">
      <c r="B17300" s="1" t="s">
        <v>37745</v>
      </c>
      <c r="C17300" s="3" t="s">
        <v>37746</v>
      </c>
    </row>
    <row r="17301" spans="2:3" x14ac:dyDescent="0.2">
      <c r="B17301" s="1" t="s">
        <v>37747</v>
      </c>
      <c r="C17301" s="2" t="s">
        <v>37748</v>
      </c>
    </row>
    <row r="17302" spans="2:3" x14ac:dyDescent="0.2">
      <c r="B17302" s="1" t="s">
        <v>37749</v>
      </c>
      <c r="C17302" s="2" t="s">
        <v>37750</v>
      </c>
    </row>
    <row r="17303" spans="2:3" x14ac:dyDescent="0.2">
      <c r="B17303" s="1" t="s">
        <v>37751</v>
      </c>
      <c r="C17303" s="2" t="s">
        <v>37752</v>
      </c>
    </row>
    <row r="17304" spans="2:3" x14ac:dyDescent="0.2">
      <c r="B17304" s="1" t="s">
        <v>37753</v>
      </c>
      <c r="C17304" s="2" t="s">
        <v>37754</v>
      </c>
    </row>
    <row r="17305" spans="2:3" x14ac:dyDescent="0.2">
      <c r="B17305" s="1" t="s">
        <v>37755</v>
      </c>
      <c r="C17305" s="3" t="s">
        <v>37756</v>
      </c>
    </row>
    <row r="17306" spans="2:3" x14ac:dyDescent="0.2">
      <c r="B17306" s="1" t="s">
        <v>37757</v>
      </c>
      <c r="C17306" s="2" t="s">
        <v>37758</v>
      </c>
    </row>
    <row r="17307" spans="2:3" x14ac:dyDescent="0.2">
      <c r="B17307" s="1" t="s">
        <v>37759</v>
      </c>
      <c r="C17307" s="2" t="s">
        <v>37760</v>
      </c>
    </row>
    <row r="17308" spans="2:3" x14ac:dyDescent="0.2">
      <c r="B17308" s="1" t="s">
        <v>37761</v>
      </c>
      <c r="C17308" s="2" t="s">
        <v>37762</v>
      </c>
    </row>
    <row r="17309" spans="2:3" x14ac:dyDescent="0.2">
      <c r="B17309" s="1" t="s">
        <v>37763</v>
      </c>
      <c r="C17309" s="2" t="s">
        <v>37764</v>
      </c>
    </row>
    <row r="17310" spans="2:3" x14ac:dyDescent="0.2">
      <c r="B17310" s="1" t="s">
        <v>37765</v>
      </c>
      <c r="C17310" s="3" t="s">
        <v>37766</v>
      </c>
    </row>
    <row r="17311" spans="2:3" x14ac:dyDescent="0.2">
      <c r="B17311" s="1" t="s">
        <v>37767</v>
      </c>
      <c r="C17311" s="2" t="s">
        <v>37768</v>
      </c>
    </row>
    <row r="17312" spans="2:3" x14ac:dyDescent="0.2">
      <c r="B17312" s="1" t="s">
        <v>37769</v>
      </c>
      <c r="C17312" s="2" t="s">
        <v>37770</v>
      </c>
    </row>
    <row r="17313" spans="2:3" x14ac:dyDescent="0.2">
      <c r="B17313" s="1" t="s">
        <v>37771</v>
      </c>
      <c r="C17313" s="2" t="s">
        <v>37772</v>
      </c>
    </row>
    <row r="17314" spans="2:3" x14ac:dyDescent="0.2">
      <c r="B17314" s="1" t="s">
        <v>37773</v>
      </c>
      <c r="C17314" s="2" t="s">
        <v>37774</v>
      </c>
    </row>
    <row r="17315" spans="2:3" x14ac:dyDescent="0.2">
      <c r="B17315" s="1" t="s">
        <v>37775</v>
      </c>
      <c r="C17315" s="3" t="s">
        <v>37776</v>
      </c>
    </row>
    <row r="17316" spans="2:3" x14ac:dyDescent="0.2">
      <c r="B17316" s="1" t="s">
        <v>37777</v>
      </c>
      <c r="C17316" s="2" t="s">
        <v>37778</v>
      </c>
    </row>
    <row r="17317" spans="2:3" x14ac:dyDescent="0.2">
      <c r="B17317" s="1" t="s">
        <v>37779</v>
      </c>
      <c r="C17317" s="2" t="s">
        <v>37780</v>
      </c>
    </row>
    <row r="17318" spans="2:3" x14ac:dyDescent="0.2">
      <c r="B17318" s="1" t="s">
        <v>37781</v>
      </c>
      <c r="C17318" s="2" t="s">
        <v>37782</v>
      </c>
    </row>
    <row r="17319" spans="2:3" x14ac:dyDescent="0.2">
      <c r="B17319" s="1" t="s">
        <v>37783</v>
      </c>
      <c r="C17319" s="2" t="s">
        <v>37784</v>
      </c>
    </row>
    <row r="17320" spans="2:3" x14ac:dyDescent="0.2">
      <c r="B17320" s="1" t="s">
        <v>37785</v>
      </c>
      <c r="C17320" s="3" t="s">
        <v>37786</v>
      </c>
    </row>
    <row r="17321" spans="2:3" x14ac:dyDescent="0.2">
      <c r="B17321" s="1" t="s">
        <v>37787</v>
      </c>
      <c r="C17321" s="2" t="s">
        <v>37788</v>
      </c>
    </row>
    <row r="17322" spans="2:3" x14ac:dyDescent="0.2">
      <c r="B17322" s="1" t="s">
        <v>37789</v>
      </c>
      <c r="C17322" s="2" t="s">
        <v>37790</v>
      </c>
    </row>
    <row r="17323" spans="2:3" x14ac:dyDescent="0.2">
      <c r="B17323" s="1" t="s">
        <v>37791</v>
      </c>
      <c r="C17323" s="2" t="s">
        <v>37792</v>
      </c>
    </row>
    <row r="17324" spans="2:3" x14ac:dyDescent="0.2">
      <c r="B17324" s="1" t="s">
        <v>37793</v>
      </c>
      <c r="C17324" s="2" t="s">
        <v>37794</v>
      </c>
    </row>
    <row r="17325" spans="2:3" x14ac:dyDescent="0.2">
      <c r="B17325" s="1" t="s">
        <v>37795</v>
      </c>
      <c r="C17325" s="3" t="s">
        <v>37796</v>
      </c>
    </row>
    <row r="17326" spans="2:3" x14ac:dyDescent="0.2">
      <c r="B17326" s="1" t="s">
        <v>37797</v>
      </c>
      <c r="C17326" s="2" t="s">
        <v>37798</v>
      </c>
    </row>
    <row r="17327" spans="2:3" x14ac:dyDescent="0.2">
      <c r="B17327" s="1" t="s">
        <v>37799</v>
      </c>
      <c r="C17327" s="2" t="s">
        <v>37800</v>
      </c>
    </row>
    <row r="17328" spans="2:3" x14ac:dyDescent="0.2">
      <c r="B17328" s="1" t="s">
        <v>37801</v>
      </c>
      <c r="C17328" s="2" t="s">
        <v>37802</v>
      </c>
    </row>
    <row r="17329" spans="2:3" x14ac:dyDescent="0.2">
      <c r="B17329" s="1" t="s">
        <v>37803</v>
      </c>
      <c r="C17329" s="2" t="s">
        <v>37804</v>
      </c>
    </row>
    <row r="17330" spans="2:3" x14ac:dyDescent="0.2">
      <c r="B17330" s="1" t="s">
        <v>37805</v>
      </c>
      <c r="C17330" s="3" t="s">
        <v>37806</v>
      </c>
    </row>
    <row r="17331" spans="2:3" x14ac:dyDescent="0.2">
      <c r="B17331" s="1" t="s">
        <v>37807</v>
      </c>
      <c r="C17331" s="2" t="s">
        <v>37808</v>
      </c>
    </row>
    <row r="17332" spans="2:3" x14ac:dyDescent="0.2">
      <c r="B17332" s="1" t="s">
        <v>37809</v>
      </c>
      <c r="C17332" s="2" t="s">
        <v>37810</v>
      </c>
    </row>
    <row r="17333" spans="2:3" x14ac:dyDescent="0.2">
      <c r="B17333" s="1" t="s">
        <v>37811</v>
      </c>
      <c r="C17333" s="2" t="s">
        <v>37812</v>
      </c>
    </row>
    <row r="17334" spans="2:3" x14ac:dyDescent="0.2">
      <c r="B17334" s="1" t="s">
        <v>37813</v>
      </c>
      <c r="C17334" s="2" t="s">
        <v>37814</v>
      </c>
    </row>
    <row r="17335" spans="2:3" x14ac:dyDescent="0.2">
      <c r="B17335" s="1" t="s">
        <v>37815</v>
      </c>
      <c r="C17335" s="3" t="s">
        <v>37816</v>
      </c>
    </row>
    <row r="17336" spans="2:3" x14ac:dyDescent="0.2">
      <c r="B17336" s="1" t="s">
        <v>37817</v>
      </c>
      <c r="C17336" s="2" t="s">
        <v>37818</v>
      </c>
    </row>
    <row r="17337" spans="2:3" x14ac:dyDescent="0.2">
      <c r="B17337" s="1" t="s">
        <v>37819</v>
      </c>
      <c r="C17337" s="2" t="s">
        <v>37820</v>
      </c>
    </row>
    <row r="17338" spans="2:3" x14ac:dyDescent="0.2">
      <c r="B17338" s="1" t="s">
        <v>37821</v>
      </c>
      <c r="C17338" s="2" t="s">
        <v>37822</v>
      </c>
    </row>
    <row r="17339" spans="2:3" x14ac:dyDescent="0.2">
      <c r="B17339" s="1" t="s">
        <v>37823</v>
      </c>
      <c r="C17339" s="2" t="s">
        <v>37824</v>
      </c>
    </row>
    <row r="17340" spans="2:3" x14ac:dyDescent="0.2">
      <c r="B17340" s="1" t="s">
        <v>37825</v>
      </c>
      <c r="C17340" s="3" t="s">
        <v>37826</v>
      </c>
    </row>
    <row r="17341" spans="2:3" x14ac:dyDescent="0.2">
      <c r="B17341" s="1" t="s">
        <v>37827</v>
      </c>
      <c r="C17341" s="2" t="s">
        <v>37828</v>
      </c>
    </row>
    <row r="17342" spans="2:3" x14ac:dyDescent="0.2">
      <c r="B17342" s="1" t="s">
        <v>37829</v>
      </c>
      <c r="C17342" s="2" t="s">
        <v>37830</v>
      </c>
    </row>
    <row r="17343" spans="2:3" x14ac:dyDescent="0.2">
      <c r="B17343" s="1" t="s">
        <v>37831</v>
      </c>
      <c r="C17343" s="2" t="s">
        <v>37832</v>
      </c>
    </row>
    <row r="17344" spans="2:3" x14ac:dyDescent="0.2">
      <c r="B17344" s="1" t="s">
        <v>37833</v>
      </c>
      <c r="C17344" s="2" t="s">
        <v>37834</v>
      </c>
    </row>
    <row r="17345" spans="2:3" x14ac:dyDescent="0.2">
      <c r="B17345" s="1" t="s">
        <v>37835</v>
      </c>
      <c r="C17345" s="3" t="s">
        <v>37836</v>
      </c>
    </row>
    <row r="17346" spans="2:3" x14ac:dyDescent="0.2">
      <c r="B17346" s="1" t="s">
        <v>37837</v>
      </c>
      <c r="C17346" s="2" t="s">
        <v>37838</v>
      </c>
    </row>
    <row r="17347" spans="2:3" x14ac:dyDescent="0.2">
      <c r="B17347" s="1" t="s">
        <v>37839</v>
      </c>
      <c r="C17347" s="2" t="s">
        <v>37840</v>
      </c>
    </row>
    <row r="17348" spans="2:3" x14ac:dyDescent="0.2">
      <c r="B17348" s="1" t="s">
        <v>37841</v>
      </c>
      <c r="C17348" s="2" t="s">
        <v>37842</v>
      </c>
    </row>
    <row r="17349" spans="2:3" x14ac:dyDescent="0.2">
      <c r="B17349" s="1" t="s">
        <v>37843</v>
      </c>
      <c r="C17349" s="2" t="s">
        <v>37844</v>
      </c>
    </row>
    <row r="17350" spans="2:3" x14ac:dyDescent="0.2">
      <c r="B17350" s="1" t="s">
        <v>37845</v>
      </c>
      <c r="C17350" s="3" t="s">
        <v>37846</v>
      </c>
    </row>
    <row r="17351" spans="2:3" x14ac:dyDescent="0.2">
      <c r="B17351" s="1" t="s">
        <v>37847</v>
      </c>
      <c r="C17351" s="2" t="s">
        <v>37848</v>
      </c>
    </row>
    <row r="17352" spans="2:3" x14ac:dyDescent="0.2">
      <c r="B17352" s="1" t="s">
        <v>37849</v>
      </c>
      <c r="C17352" s="2" t="s">
        <v>37850</v>
      </c>
    </row>
    <row r="17353" spans="2:3" x14ac:dyDescent="0.2">
      <c r="B17353" s="1" t="s">
        <v>37851</v>
      </c>
      <c r="C17353" s="2" t="s">
        <v>37852</v>
      </c>
    </row>
    <row r="17354" spans="2:3" x14ac:dyDescent="0.2">
      <c r="B17354" s="1" t="s">
        <v>37853</v>
      </c>
      <c r="C17354" s="2" t="s">
        <v>37854</v>
      </c>
    </row>
    <row r="17355" spans="2:3" x14ac:dyDescent="0.2">
      <c r="B17355" s="1" t="s">
        <v>37855</v>
      </c>
      <c r="C17355" s="3" t="s">
        <v>37856</v>
      </c>
    </row>
    <row r="17356" spans="2:3" x14ac:dyDescent="0.2">
      <c r="B17356" s="1" t="s">
        <v>37857</v>
      </c>
      <c r="C17356" s="2" t="s">
        <v>37858</v>
      </c>
    </row>
    <row r="17357" spans="2:3" x14ac:dyDescent="0.2">
      <c r="B17357" s="1" t="s">
        <v>37859</v>
      </c>
      <c r="C17357" s="2" t="s">
        <v>37860</v>
      </c>
    </row>
    <row r="17358" spans="2:3" x14ac:dyDescent="0.2">
      <c r="B17358" s="1" t="s">
        <v>37861</v>
      </c>
      <c r="C17358" s="2" t="s">
        <v>37862</v>
      </c>
    </row>
    <row r="17359" spans="2:3" x14ac:dyDescent="0.2">
      <c r="B17359" s="1" t="s">
        <v>37863</v>
      </c>
      <c r="C17359" s="2" t="s">
        <v>37864</v>
      </c>
    </row>
    <row r="17360" spans="2:3" x14ac:dyDescent="0.2">
      <c r="B17360" s="1" t="s">
        <v>37865</v>
      </c>
      <c r="C17360" s="3" t="s">
        <v>37866</v>
      </c>
    </row>
    <row r="17361" spans="2:3" x14ac:dyDescent="0.2">
      <c r="B17361" s="1" t="s">
        <v>37867</v>
      </c>
      <c r="C17361" s="2" t="s">
        <v>37868</v>
      </c>
    </row>
    <row r="17362" spans="2:3" x14ac:dyDescent="0.2">
      <c r="B17362" s="1" t="s">
        <v>37869</v>
      </c>
      <c r="C17362" s="2" t="s">
        <v>37870</v>
      </c>
    </row>
    <row r="17363" spans="2:3" x14ac:dyDescent="0.2">
      <c r="B17363" s="1" t="s">
        <v>37871</v>
      </c>
      <c r="C17363" s="2" t="s">
        <v>37872</v>
      </c>
    </row>
    <row r="17364" spans="2:3" x14ac:dyDescent="0.2">
      <c r="B17364" s="1" t="s">
        <v>37873</v>
      </c>
      <c r="C17364" s="2" t="s">
        <v>37874</v>
      </c>
    </row>
    <row r="17365" spans="2:3" x14ac:dyDescent="0.2">
      <c r="B17365" s="1" t="s">
        <v>37875</v>
      </c>
      <c r="C17365" s="3" t="s">
        <v>37876</v>
      </c>
    </row>
    <row r="17366" spans="2:3" x14ac:dyDescent="0.2">
      <c r="B17366" s="1" t="s">
        <v>37877</v>
      </c>
      <c r="C17366" s="2" t="s">
        <v>37878</v>
      </c>
    </row>
    <row r="17367" spans="2:3" x14ac:dyDescent="0.2">
      <c r="B17367" s="1" t="s">
        <v>37879</v>
      </c>
      <c r="C17367" s="2" t="s">
        <v>37880</v>
      </c>
    </row>
    <row r="17368" spans="2:3" x14ac:dyDescent="0.2">
      <c r="B17368" s="1" t="s">
        <v>37881</v>
      </c>
      <c r="C17368" s="2" t="s">
        <v>37882</v>
      </c>
    </row>
    <row r="17369" spans="2:3" x14ac:dyDescent="0.2">
      <c r="B17369" s="1" t="s">
        <v>37883</v>
      </c>
      <c r="C17369" s="2" t="s">
        <v>37884</v>
      </c>
    </row>
    <row r="17370" spans="2:3" x14ac:dyDescent="0.2">
      <c r="B17370" s="1" t="s">
        <v>37885</v>
      </c>
      <c r="C17370" s="3" t="s">
        <v>37886</v>
      </c>
    </row>
    <row r="17371" spans="2:3" x14ac:dyDescent="0.2">
      <c r="B17371" s="1" t="s">
        <v>37887</v>
      </c>
      <c r="C17371" s="2" t="s">
        <v>37888</v>
      </c>
    </row>
    <row r="17372" spans="2:3" x14ac:dyDescent="0.2">
      <c r="B17372" s="1" t="s">
        <v>37889</v>
      </c>
      <c r="C17372" s="2" t="s">
        <v>37890</v>
      </c>
    </row>
    <row r="17373" spans="2:3" x14ac:dyDescent="0.2">
      <c r="B17373" s="1" t="s">
        <v>37891</v>
      </c>
      <c r="C17373" s="2" t="s">
        <v>37892</v>
      </c>
    </row>
    <row r="17374" spans="2:3" x14ac:dyDescent="0.2">
      <c r="B17374" s="1" t="s">
        <v>37893</v>
      </c>
      <c r="C17374" s="2" t="s">
        <v>37894</v>
      </c>
    </row>
    <row r="17375" spans="2:3" x14ac:dyDescent="0.2">
      <c r="B17375" s="1" t="s">
        <v>37895</v>
      </c>
      <c r="C17375" s="3" t="s">
        <v>37896</v>
      </c>
    </row>
    <row r="17376" spans="2:3" x14ac:dyDescent="0.2">
      <c r="B17376" s="1" t="s">
        <v>37897</v>
      </c>
      <c r="C17376" s="2" t="s">
        <v>37898</v>
      </c>
    </row>
    <row r="17377" spans="2:3" x14ac:dyDescent="0.2">
      <c r="B17377" s="1" t="s">
        <v>37899</v>
      </c>
      <c r="C17377" s="2" t="s">
        <v>37900</v>
      </c>
    </row>
    <row r="17378" spans="2:3" x14ac:dyDescent="0.2">
      <c r="B17378" s="1" t="s">
        <v>37901</v>
      </c>
      <c r="C17378" s="2" t="s">
        <v>37902</v>
      </c>
    </row>
    <row r="17379" spans="2:3" x14ac:dyDescent="0.2">
      <c r="B17379" s="1" t="s">
        <v>37903</v>
      </c>
      <c r="C17379" s="2" t="s">
        <v>37904</v>
      </c>
    </row>
    <row r="17380" spans="2:3" x14ac:dyDescent="0.2">
      <c r="B17380" s="1" t="s">
        <v>37905</v>
      </c>
      <c r="C17380" s="3" t="s">
        <v>37906</v>
      </c>
    </row>
    <row r="17381" spans="2:3" x14ac:dyDescent="0.2">
      <c r="B17381" s="1" t="s">
        <v>37907</v>
      </c>
      <c r="C17381" s="2" t="s">
        <v>37908</v>
      </c>
    </row>
    <row r="17382" spans="2:3" x14ac:dyDescent="0.2">
      <c r="B17382" s="1" t="s">
        <v>37909</v>
      </c>
      <c r="C17382" s="2" t="s">
        <v>37910</v>
      </c>
    </row>
    <row r="17383" spans="2:3" x14ac:dyDescent="0.2">
      <c r="B17383" s="1" t="s">
        <v>37911</v>
      </c>
      <c r="C17383" s="2" t="s">
        <v>37912</v>
      </c>
    </row>
    <row r="17384" spans="2:3" x14ac:dyDescent="0.2">
      <c r="B17384" s="1" t="s">
        <v>37913</v>
      </c>
      <c r="C17384" s="2" t="s">
        <v>37914</v>
      </c>
    </row>
    <row r="17385" spans="2:3" x14ac:dyDescent="0.2">
      <c r="B17385" s="1" t="s">
        <v>37915</v>
      </c>
      <c r="C17385" s="3" t="s">
        <v>37916</v>
      </c>
    </row>
    <row r="17386" spans="2:3" x14ac:dyDescent="0.2">
      <c r="B17386" s="1" t="s">
        <v>37917</v>
      </c>
      <c r="C17386" s="2" t="s">
        <v>37918</v>
      </c>
    </row>
    <row r="17387" spans="2:3" x14ac:dyDescent="0.2">
      <c r="B17387" s="1" t="s">
        <v>37919</v>
      </c>
      <c r="C17387" s="2" t="s">
        <v>37920</v>
      </c>
    </row>
    <row r="17388" spans="2:3" x14ac:dyDescent="0.2">
      <c r="B17388" s="1" t="s">
        <v>37921</v>
      </c>
      <c r="C17388" s="2" t="s">
        <v>37922</v>
      </c>
    </row>
    <row r="17389" spans="2:3" x14ac:dyDescent="0.2">
      <c r="B17389" s="1" t="s">
        <v>37923</v>
      </c>
      <c r="C17389" s="2" t="s">
        <v>37924</v>
      </c>
    </row>
    <row r="17390" spans="2:3" x14ac:dyDescent="0.2">
      <c r="B17390" s="1" t="s">
        <v>37925</v>
      </c>
      <c r="C17390" s="3" t="s">
        <v>37926</v>
      </c>
    </row>
    <row r="17391" spans="2:3" x14ac:dyDescent="0.2">
      <c r="B17391" s="1" t="s">
        <v>37927</v>
      </c>
      <c r="C17391" s="2" t="s">
        <v>37928</v>
      </c>
    </row>
    <row r="17392" spans="2:3" x14ac:dyDescent="0.2">
      <c r="B17392" s="1" t="s">
        <v>37929</v>
      </c>
      <c r="C17392" s="2" t="s">
        <v>37930</v>
      </c>
    </row>
    <row r="17393" spans="2:3" x14ac:dyDescent="0.2">
      <c r="B17393" s="1" t="s">
        <v>37931</v>
      </c>
      <c r="C17393" s="2" t="s">
        <v>37932</v>
      </c>
    </row>
    <row r="17394" spans="2:3" x14ac:dyDescent="0.2">
      <c r="B17394" s="1" t="s">
        <v>37933</v>
      </c>
      <c r="C17394" s="2" t="s">
        <v>37934</v>
      </c>
    </row>
    <row r="17395" spans="2:3" x14ac:dyDescent="0.2">
      <c r="B17395" s="1" t="s">
        <v>37935</v>
      </c>
      <c r="C17395" s="3" t="s">
        <v>37936</v>
      </c>
    </row>
    <row r="17396" spans="2:3" x14ac:dyDescent="0.2">
      <c r="B17396" s="1" t="s">
        <v>37937</v>
      </c>
      <c r="C17396" s="2" t="s">
        <v>37938</v>
      </c>
    </row>
    <row r="17397" spans="2:3" x14ac:dyDescent="0.2">
      <c r="B17397" s="1" t="s">
        <v>37939</v>
      </c>
      <c r="C17397" s="2" t="s">
        <v>37940</v>
      </c>
    </row>
    <row r="17398" spans="2:3" x14ac:dyDescent="0.2">
      <c r="B17398" s="1" t="s">
        <v>37941</v>
      </c>
      <c r="C17398" s="2" t="s">
        <v>37942</v>
      </c>
    </row>
    <row r="17399" spans="2:3" x14ac:dyDescent="0.2">
      <c r="B17399" s="1" t="s">
        <v>37943</v>
      </c>
      <c r="C17399" s="2" t="s">
        <v>37944</v>
      </c>
    </row>
    <row r="17400" spans="2:3" x14ac:dyDescent="0.2">
      <c r="B17400" s="1" t="s">
        <v>37945</v>
      </c>
      <c r="C17400" s="3" t="s">
        <v>37946</v>
      </c>
    </row>
    <row r="17401" spans="2:3" x14ac:dyDescent="0.2">
      <c r="B17401" s="1" t="s">
        <v>37947</v>
      </c>
      <c r="C17401" s="2" t="s">
        <v>37948</v>
      </c>
    </row>
    <row r="17402" spans="2:3" x14ac:dyDescent="0.2">
      <c r="B17402" s="1" t="s">
        <v>37949</v>
      </c>
      <c r="C17402" s="2" t="s">
        <v>37950</v>
      </c>
    </row>
    <row r="17403" spans="2:3" x14ac:dyDescent="0.2">
      <c r="B17403" s="1" t="s">
        <v>37951</v>
      </c>
      <c r="C17403" s="2" t="s">
        <v>37952</v>
      </c>
    </row>
    <row r="17404" spans="2:3" x14ac:dyDescent="0.2">
      <c r="B17404" s="1" t="s">
        <v>37953</v>
      </c>
      <c r="C17404" s="2" t="s">
        <v>37954</v>
      </c>
    </row>
    <row r="17405" spans="2:3" x14ac:dyDescent="0.2">
      <c r="B17405" s="1" t="s">
        <v>37955</v>
      </c>
      <c r="C17405" s="3" t="s">
        <v>37956</v>
      </c>
    </row>
    <row r="17406" spans="2:3" x14ac:dyDescent="0.2">
      <c r="B17406" s="1" t="s">
        <v>37957</v>
      </c>
      <c r="C17406" s="2" t="s">
        <v>37958</v>
      </c>
    </row>
    <row r="17407" spans="2:3" x14ac:dyDescent="0.2">
      <c r="B17407" s="1" t="s">
        <v>37959</v>
      </c>
      <c r="C17407" s="2" t="s">
        <v>37960</v>
      </c>
    </row>
    <row r="17408" spans="2:3" x14ac:dyDescent="0.2">
      <c r="B17408" s="1" t="s">
        <v>37961</v>
      </c>
      <c r="C17408" s="2" t="s">
        <v>37962</v>
      </c>
    </row>
    <row r="17409" spans="2:3" x14ac:dyDescent="0.2">
      <c r="B17409" s="1" t="s">
        <v>37963</v>
      </c>
      <c r="C17409" s="2" t="s">
        <v>37964</v>
      </c>
    </row>
    <row r="17410" spans="2:3" x14ac:dyDescent="0.2">
      <c r="B17410" s="1" t="s">
        <v>37965</v>
      </c>
      <c r="C17410" s="3" t="s">
        <v>37966</v>
      </c>
    </row>
    <row r="17411" spans="2:3" x14ac:dyDescent="0.2">
      <c r="B17411" s="1" t="s">
        <v>37967</v>
      </c>
      <c r="C17411" s="2" t="s">
        <v>37968</v>
      </c>
    </row>
    <row r="17412" spans="2:3" x14ac:dyDescent="0.2">
      <c r="B17412" s="1" t="s">
        <v>37969</v>
      </c>
      <c r="C17412" s="2" t="s">
        <v>37970</v>
      </c>
    </row>
    <row r="17413" spans="2:3" x14ac:dyDescent="0.2">
      <c r="B17413" s="1" t="s">
        <v>37971</v>
      </c>
      <c r="C17413" s="2" t="s">
        <v>37972</v>
      </c>
    </row>
    <row r="17414" spans="2:3" x14ac:dyDescent="0.2">
      <c r="B17414" s="1" t="s">
        <v>37973</v>
      </c>
      <c r="C17414" s="2" t="s">
        <v>37974</v>
      </c>
    </row>
    <row r="17415" spans="2:3" x14ac:dyDescent="0.2">
      <c r="B17415" s="1" t="s">
        <v>37975</v>
      </c>
      <c r="C17415" s="3" t="s">
        <v>37976</v>
      </c>
    </row>
    <row r="17416" spans="2:3" x14ac:dyDescent="0.2">
      <c r="B17416" s="1" t="s">
        <v>37977</v>
      </c>
      <c r="C17416" s="2" t="s">
        <v>37978</v>
      </c>
    </row>
    <row r="17417" spans="2:3" x14ac:dyDescent="0.2">
      <c r="B17417" s="1" t="s">
        <v>37979</v>
      </c>
      <c r="C17417" s="2" t="s">
        <v>37980</v>
      </c>
    </row>
    <row r="17418" spans="2:3" x14ac:dyDescent="0.2">
      <c r="B17418" s="1" t="s">
        <v>37981</v>
      </c>
      <c r="C17418" s="2" t="s">
        <v>37982</v>
      </c>
    </row>
    <row r="17419" spans="2:3" x14ac:dyDescent="0.2">
      <c r="B17419" s="1" t="s">
        <v>37983</v>
      </c>
      <c r="C17419" s="2" t="s">
        <v>37984</v>
      </c>
    </row>
    <row r="17420" spans="2:3" x14ac:dyDescent="0.2">
      <c r="B17420" s="1" t="s">
        <v>37985</v>
      </c>
      <c r="C17420" s="3" t="s">
        <v>37986</v>
      </c>
    </row>
    <row r="17421" spans="2:3" x14ac:dyDescent="0.2">
      <c r="B17421" s="1" t="s">
        <v>37987</v>
      </c>
      <c r="C17421" s="2" t="s">
        <v>37988</v>
      </c>
    </row>
    <row r="17422" spans="2:3" x14ac:dyDescent="0.2">
      <c r="B17422" s="1" t="s">
        <v>37989</v>
      </c>
      <c r="C17422" s="2" t="s">
        <v>37990</v>
      </c>
    </row>
    <row r="17423" spans="2:3" x14ac:dyDescent="0.2">
      <c r="B17423" s="1" t="s">
        <v>37991</v>
      </c>
      <c r="C17423" s="2" t="s">
        <v>37992</v>
      </c>
    </row>
    <row r="17424" spans="2:3" x14ac:dyDescent="0.2">
      <c r="B17424" s="1" t="s">
        <v>37993</v>
      </c>
      <c r="C17424" s="2" t="s">
        <v>37994</v>
      </c>
    </row>
    <row r="17425" spans="2:3" x14ac:dyDescent="0.2">
      <c r="B17425" s="1" t="s">
        <v>37995</v>
      </c>
      <c r="C17425" s="3" t="s">
        <v>37996</v>
      </c>
    </row>
    <row r="17426" spans="2:3" x14ac:dyDescent="0.2">
      <c r="B17426" s="1" t="s">
        <v>37997</v>
      </c>
      <c r="C17426" s="2" t="s">
        <v>37998</v>
      </c>
    </row>
    <row r="17427" spans="2:3" x14ac:dyDescent="0.2">
      <c r="B17427" s="1" t="s">
        <v>37999</v>
      </c>
      <c r="C17427" s="2" t="s">
        <v>38000</v>
      </c>
    </row>
    <row r="17428" spans="2:3" x14ac:dyDescent="0.2">
      <c r="B17428" s="1" t="s">
        <v>38001</v>
      </c>
      <c r="C17428" s="2" t="s">
        <v>38002</v>
      </c>
    </row>
    <row r="17429" spans="2:3" x14ac:dyDescent="0.2">
      <c r="B17429" s="1" t="s">
        <v>38003</v>
      </c>
      <c r="C17429" s="2" t="s">
        <v>38004</v>
      </c>
    </row>
    <row r="17430" spans="2:3" x14ac:dyDescent="0.2">
      <c r="B17430" s="1" t="s">
        <v>38005</v>
      </c>
      <c r="C17430" s="3" t="s">
        <v>38006</v>
      </c>
    </row>
    <row r="17431" spans="2:3" x14ac:dyDescent="0.2">
      <c r="B17431" s="1" t="s">
        <v>38007</v>
      </c>
      <c r="C17431" s="2" t="s">
        <v>38008</v>
      </c>
    </row>
    <row r="17432" spans="2:3" x14ac:dyDescent="0.2">
      <c r="B17432" s="1" t="s">
        <v>38009</v>
      </c>
      <c r="C17432" s="2" t="s">
        <v>38010</v>
      </c>
    </row>
    <row r="17433" spans="2:3" x14ac:dyDescent="0.2">
      <c r="B17433" s="1" t="s">
        <v>38011</v>
      </c>
      <c r="C17433" s="2" t="s">
        <v>38012</v>
      </c>
    </row>
    <row r="17434" spans="2:3" x14ac:dyDescent="0.2">
      <c r="B17434" s="1" t="s">
        <v>38013</v>
      </c>
      <c r="C17434" s="2" t="s">
        <v>38014</v>
      </c>
    </row>
    <row r="17435" spans="2:3" x14ac:dyDescent="0.2">
      <c r="B17435" s="1" t="s">
        <v>38015</v>
      </c>
      <c r="C17435" s="3" t="s">
        <v>38016</v>
      </c>
    </row>
    <row r="17436" spans="2:3" x14ac:dyDescent="0.2">
      <c r="B17436" s="1" t="s">
        <v>38017</v>
      </c>
      <c r="C17436" s="2" t="s">
        <v>38018</v>
      </c>
    </row>
    <row r="17437" spans="2:3" x14ac:dyDescent="0.2">
      <c r="B17437" s="1" t="s">
        <v>38019</v>
      </c>
      <c r="C17437" s="2" t="s">
        <v>38020</v>
      </c>
    </row>
    <row r="17438" spans="2:3" x14ac:dyDescent="0.2">
      <c r="B17438" s="1" t="s">
        <v>38021</v>
      </c>
      <c r="C17438" s="2" t="s">
        <v>38022</v>
      </c>
    </row>
    <row r="17439" spans="2:3" x14ac:dyDescent="0.2">
      <c r="B17439" s="1" t="s">
        <v>38023</v>
      </c>
      <c r="C17439" s="2" t="s">
        <v>38024</v>
      </c>
    </row>
    <row r="17440" spans="2:3" x14ac:dyDescent="0.2">
      <c r="B17440" s="1" t="s">
        <v>38025</v>
      </c>
      <c r="C17440" s="3" t="s">
        <v>38026</v>
      </c>
    </row>
    <row r="17441" spans="2:3" x14ac:dyDescent="0.2">
      <c r="B17441" s="1" t="s">
        <v>38027</v>
      </c>
      <c r="C17441" s="2" t="s">
        <v>38028</v>
      </c>
    </row>
    <row r="17442" spans="2:3" x14ac:dyDescent="0.2">
      <c r="B17442" s="1" t="s">
        <v>38029</v>
      </c>
      <c r="C17442" s="2" t="s">
        <v>38030</v>
      </c>
    </row>
    <row r="17443" spans="2:3" x14ac:dyDescent="0.2">
      <c r="B17443" s="1" t="s">
        <v>38031</v>
      </c>
      <c r="C17443" s="2" t="s">
        <v>38032</v>
      </c>
    </row>
    <row r="17444" spans="2:3" x14ac:dyDescent="0.2">
      <c r="B17444" s="1" t="s">
        <v>38033</v>
      </c>
      <c r="C17444" s="2" t="s">
        <v>38034</v>
      </c>
    </row>
    <row r="17445" spans="2:3" x14ac:dyDescent="0.2">
      <c r="B17445" s="1" t="s">
        <v>38035</v>
      </c>
      <c r="C17445" s="3" t="s">
        <v>38036</v>
      </c>
    </row>
    <row r="17446" spans="2:3" x14ac:dyDescent="0.2">
      <c r="B17446" s="1" t="s">
        <v>38037</v>
      </c>
      <c r="C17446" s="2" t="s">
        <v>38038</v>
      </c>
    </row>
    <row r="17447" spans="2:3" x14ac:dyDescent="0.2">
      <c r="B17447" s="1" t="s">
        <v>38039</v>
      </c>
      <c r="C17447" s="2" t="s">
        <v>38040</v>
      </c>
    </row>
    <row r="17448" spans="2:3" x14ac:dyDescent="0.2">
      <c r="B17448" s="1" t="s">
        <v>38041</v>
      </c>
      <c r="C17448" s="2" t="s">
        <v>38042</v>
      </c>
    </row>
    <row r="17449" spans="2:3" x14ac:dyDescent="0.2">
      <c r="B17449" s="1" t="s">
        <v>38043</v>
      </c>
      <c r="C17449" s="2" t="s">
        <v>38044</v>
      </c>
    </row>
    <row r="17450" spans="2:3" x14ac:dyDescent="0.2">
      <c r="B17450" s="1" t="s">
        <v>38045</v>
      </c>
      <c r="C17450" s="3" t="s">
        <v>38046</v>
      </c>
    </row>
    <row r="17451" spans="2:3" x14ac:dyDescent="0.2">
      <c r="B17451" s="1" t="s">
        <v>38047</v>
      </c>
      <c r="C17451" s="2" t="s">
        <v>38048</v>
      </c>
    </row>
    <row r="17452" spans="2:3" x14ac:dyDescent="0.2">
      <c r="B17452" s="1" t="s">
        <v>38049</v>
      </c>
      <c r="C17452" s="2" t="s">
        <v>38050</v>
      </c>
    </row>
    <row r="17453" spans="2:3" x14ac:dyDescent="0.2">
      <c r="B17453" s="1" t="s">
        <v>38051</v>
      </c>
      <c r="C17453" s="2" t="s">
        <v>38052</v>
      </c>
    </row>
    <row r="17454" spans="2:3" x14ac:dyDescent="0.2">
      <c r="B17454" s="1" t="s">
        <v>38053</v>
      </c>
      <c r="C17454" s="2" t="s">
        <v>38054</v>
      </c>
    </row>
    <row r="17455" spans="2:3" x14ac:dyDescent="0.2">
      <c r="B17455" s="1" t="s">
        <v>38055</v>
      </c>
      <c r="C17455" s="3" t="s">
        <v>38056</v>
      </c>
    </row>
    <row r="17456" spans="2:3" x14ac:dyDescent="0.2">
      <c r="B17456" s="1" t="s">
        <v>38057</v>
      </c>
      <c r="C17456" s="2" t="s">
        <v>38058</v>
      </c>
    </row>
    <row r="17457" spans="2:3" x14ac:dyDescent="0.2">
      <c r="B17457" s="1" t="s">
        <v>38059</v>
      </c>
      <c r="C17457" s="2" t="s">
        <v>38060</v>
      </c>
    </row>
    <row r="17458" spans="2:3" x14ac:dyDescent="0.2">
      <c r="B17458" s="1" t="s">
        <v>38061</v>
      </c>
      <c r="C17458" s="2" t="s">
        <v>38062</v>
      </c>
    </row>
    <row r="17459" spans="2:3" x14ac:dyDescent="0.2">
      <c r="B17459" s="1" t="s">
        <v>38063</v>
      </c>
      <c r="C17459" s="2" t="s">
        <v>38064</v>
      </c>
    </row>
    <row r="17460" spans="2:3" x14ac:dyDescent="0.2">
      <c r="B17460" s="1" t="s">
        <v>38065</v>
      </c>
      <c r="C17460" s="3" t="s">
        <v>38066</v>
      </c>
    </row>
    <row r="17461" spans="2:3" x14ac:dyDescent="0.2">
      <c r="B17461" s="1" t="s">
        <v>38067</v>
      </c>
      <c r="C17461" s="2" t="s">
        <v>38068</v>
      </c>
    </row>
    <row r="17462" spans="2:3" x14ac:dyDescent="0.2">
      <c r="B17462" s="1" t="s">
        <v>38069</v>
      </c>
      <c r="C17462" s="2" t="s">
        <v>38070</v>
      </c>
    </row>
    <row r="17463" spans="2:3" x14ac:dyDescent="0.2">
      <c r="B17463" s="1" t="s">
        <v>38071</v>
      </c>
      <c r="C17463" s="2" t="s">
        <v>38072</v>
      </c>
    </row>
    <row r="17464" spans="2:3" x14ac:dyDescent="0.2">
      <c r="B17464" s="1" t="s">
        <v>38073</v>
      </c>
      <c r="C17464" s="2" t="s">
        <v>38074</v>
      </c>
    </row>
    <row r="17465" spans="2:3" x14ac:dyDescent="0.2">
      <c r="B17465" s="1" t="s">
        <v>38075</v>
      </c>
      <c r="C17465" s="3" t="s">
        <v>38076</v>
      </c>
    </row>
    <row r="17466" spans="2:3" x14ac:dyDescent="0.2">
      <c r="B17466" s="1" t="s">
        <v>38077</v>
      </c>
      <c r="C17466" s="2" t="s">
        <v>38078</v>
      </c>
    </row>
    <row r="17467" spans="2:3" x14ac:dyDescent="0.2">
      <c r="B17467" s="1" t="s">
        <v>38079</v>
      </c>
      <c r="C17467" s="2" t="s">
        <v>38080</v>
      </c>
    </row>
    <row r="17468" spans="2:3" x14ac:dyDescent="0.2">
      <c r="B17468" s="1" t="s">
        <v>38081</v>
      </c>
      <c r="C17468" s="2" t="s">
        <v>38082</v>
      </c>
    </row>
    <row r="17469" spans="2:3" x14ac:dyDescent="0.2">
      <c r="B17469" s="1" t="s">
        <v>38083</v>
      </c>
      <c r="C17469" s="2" t="s">
        <v>38084</v>
      </c>
    </row>
    <row r="17470" spans="2:3" x14ac:dyDescent="0.2">
      <c r="B17470" s="1" t="s">
        <v>38085</v>
      </c>
      <c r="C17470" s="3" t="s">
        <v>38086</v>
      </c>
    </row>
    <row r="17471" spans="2:3" x14ac:dyDescent="0.2">
      <c r="B17471" s="1" t="s">
        <v>38087</v>
      </c>
      <c r="C17471" s="2" t="s">
        <v>38088</v>
      </c>
    </row>
    <row r="17472" spans="2:3" x14ac:dyDescent="0.2">
      <c r="B17472" s="1" t="s">
        <v>38089</v>
      </c>
      <c r="C17472" s="2" t="s">
        <v>38090</v>
      </c>
    </row>
    <row r="17473" spans="2:3" x14ac:dyDescent="0.2">
      <c r="B17473" s="1" t="s">
        <v>38091</v>
      </c>
      <c r="C17473" s="2" t="s">
        <v>38092</v>
      </c>
    </row>
    <row r="17474" spans="2:3" x14ac:dyDescent="0.2">
      <c r="B17474" s="1" t="s">
        <v>38093</v>
      </c>
      <c r="C17474" s="2" t="s">
        <v>38094</v>
      </c>
    </row>
    <row r="17475" spans="2:3" x14ac:dyDescent="0.2">
      <c r="B17475" s="1" t="s">
        <v>38095</v>
      </c>
      <c r="C17475" s="3" t="s">
        <v>38096</v>
      </c>
    </row>
    <row r="17476" spans="2:3" x14ac:dyDescent="0.2">
      <c r="B17476" s="1" t="s">
        <v>38097</v>
      </c>
      <c r="C17476" s="2" t="s">
        <v>38098</v>
      </c>
    </row>
    <row r="17477" spans="2:3" x14ac:dyDescent="0.2">
      <c r="B17477" s="1" t="s">
        <v>38099</v>
      </c>
      <c r="C17477" s="2" t="s">
        <v>38100</v>
      </c>
    </row>
    <row r="17478" spans="2:3" x14ac:dyDescent="0.2">
      <c r="B17478" s="1" t="s">
        <v>38101</v>
      </c>
      <c r="C17478" s="2" t="s">
        <v>38102</v>
      </c>
    </row>
    <row r="17479" spans="2:3" x14ac:dyDescent="0.2">
      <c r="B17479" s="1" t="s">
        <v>38103</v>
      </c>
      <c r="C17479" s="2" t="s">
        <v>38104</v>
      </c>
    </row>
    <row r="17480" spans="2:3" x14ac:dyDescent="0.2">
      <c r="B17480" s="1" t="s">
        <v>38105</v>
      </c>
      <c r="C17480" s="3" t="s">
        <v>38106</v>
      </c>
    </row>
    <row r="17481" spans="2:3" x14ac:dyDescent="0.2">
      <c r="B17481" s="1" t="s">
        <v>38107</v>
      </c>
      <c r="C17481" s="2" t="s">
        <v>38108</v>
      </c>
    </row>
    <row r="17482" spans="2:3" x14ac:dyDescent="0.2">
      <c r="B17482" s="1" t="s">
        <v>38109</v>
      </c>
      <c r="C17482" s="2" t="s">
        <v>38110</v>
      </c>
    </row>
    <row r="17483" spans="2:3" x14ac:dyDescent="0.2">
      <c r="B17483" s="1" t="s">
        <v>38111</v>
      </c>
      <c r="C17483" s="2" t="s">
        <v>38112</v>
      </c>
    </row>
    <row r="17484" spans="2:3" x14ac:dyDescent="0.2">
      <c r="B17484" s="1" t="s">
        <v>38113</v>
      </c>
      <c r="C17484" s="2" t="s">
        <v>38114</v>
      </c>
    </row>
    <row r="17485" spans="2:3" x14ac:dyDescent="0.2">
      <c r="B17485" s="1" t="s">
        <v>38115</v>
      </c>
      <c r="C17485" s="3" t="s">
        <v>38116</v>
      </c>
    </row>
    <row r="17486" spans="2:3" x14ac:dyDescent="0.2">
      <c r="B17486" s="1" t="s">
        <v>38117</v>
      </c>
      <c r="C17486" s="2" t="s">
        <v>38118</v>
      </c>
    </row>
    <row r="17487" spans="2:3" x14ac:dyDescent="0.2">
      <c r="B17487" s="1" t="s">
        <v>38119</v>
      </c>
      <c r="C17487" s="2" t="s">
        <v>38120</v>
      </c>
    </row>
    <row r="17488" spans="2:3" x14ac:dyDescent="0.2">
      <c r="B17488" s="1" t="s">
        <v>38121</v>
      </c>
      <c r="C17488" s="2" t="s">
        <v>38122</v>
      </c>
    </row>
    <row r="17489" spans="2:3" x14ac:dyDescent="0.2">
      <c r="B17489" s="1" t="s">
        <v>38123</v>
      </c>
      <c r="C17489" s="2" t="s">
        <v>38124</v>
      </c>
    </row>
    <row r="17490" spans="2:3" x14ac:dyDescent="0.2">
      <c r="B17490" s="1" t="s">
        <v>38125</v>
      </c>
      <c r="C17490" s="3" t="s">
        <v>38126</v>
      </c>
    </row>
    <row r="17491" spans="2:3" x14ac:dyDescent="0.2">
      <c r="B17491" s="1" t="s">
        <v>38127</v>
      </c>
      <c r="C17491" s="2" t="s">
        <v>38128</v>
      </c>
    </row>
    <row r="17492" spans="2:3" x14ac:dyDescent="0.2">
      <c r="B17492" s="1" t="s">
        <v>38129</v>
      </c>
      <c r="C17492" s="2" t="s">
        <v>38130</v>
      </c>
    </row>
    <row r="17493" spans="2:3" x14ac:dyDescent="0.2">
      <c r="B17493" s="1" t="s">
        <v>38131</v>
      </c>
      <c r="C17493" s="2" t="s">
        <v>38132</v>
      </c>
    </row>
    <row r="17494" spans="2:3" x14ac:dyDescent="0.2">
      <c r="B17494" s="1" t="s">
        <v>38133</v>
      </c>
      <c r="C17494" s="2" t="s">
        <v>38134</v>
      </c>
    </row>
    <row r="17495" spans="2:3" x14ac:dyDescent="0.2">
      <c r="B17495" s="1" t="s">
        <v>38135</v>
      </c>
      <c r="C17495" s="3" t="s">
        <v>38136</v>
      </c>
    </row>
    <row r="17496" spans="2:3" x14ac:dyDescent="0.2">
      <c r="B17496" s="1" t="s">
        <v>38137</v>
      </c>
      <c r="C17496" s="2" t="s">
        <v>38138</v>
      </c>
    </row>
    <row r="17497" spans="2:3" x14ac:dyDescent="0.2">
      <c r="B17497" s="1" t="s">
        <v>38139</v>
      </c>
      <c r="C17497" s="2" t="s">
        <v>38140</v>
      </c>
    </row>
    <row r="17498" spans="2:3" x14ac:dyDescent="0.2">
      <c r="B17498" s="1" t="s">
        <v>38141</v>
      </c>
      <c r="C17498" s="2" t="s">
        <v>38142</v>
      </c>
    </row>
    <row r="17499" spans="2:3" x14ac:dyDescent="0.2">
      <c r="B17499" s="1" t="s">
        <v>38143</v>
      </c>
      <c r="C17499" s="2" t="s">
        <v>38144</v>
      </c>
    </row>
    <row r="17500" spans="2:3" x14ac:dyDescent="0.2">
      <c r="B17500" s="1" t="s">
        <v>38145</v>
      </c>
      <c r="C17500" s="3" t="s">
        <v>38146</v>
      </c>
    </row>
    <row r="17501" spans="2:3" x14ac:dyDescent="0.2">
      <c r="B17501" s="1" t="s">
        <v>38147</v>
      </c>
      <c r="C17501" s="2" t="s">
        <v>38148</v>
      </c>
    </row>
    <row r="17502" spans="2:3" x14ac:dyDescent="0.2">
      <c r="B17502" s="1" t="s">
        <v>38149</v>
      </c>
      <c r="C17502" s="2" t="s">
        <v>38150</v>
      </c>
    </row>
    <row r="17503" spans="2:3" x14ac:dyDescent="0.2">
      <c r="B17503" s="1" t="s">
        <v>38151</v>
      </c>
      <c r="C17503" s="2" t="s">
        <v>38152</v>
      </c>
    </row>
    <row r="17504" spans="2:3" x14ac:dyDescent="0.2">
      <c r="B17504" s="1" t="s">
        <v>38153</v>
      </c>
      <c r="C17504" s="2" t="s">
        <v>38154</v>
      </c>
    </row>
    <row r="17505" spans="2:3" x14ac:dyDescent="0.2">
      <c r="B17505" s="1" t="s">
        <v>38155</v>
      </c>
      <c r="C17505" s="3" t="s">
        <v>38156</v>
      </c>
    </row>
    <row r="17506" spans="2:3" x14ac:dyDescent="0.2">
      <c r="B17506" s="1" t="s">
        <v>38157</v>
      </c>
      <c r="C17506" s="2" t="s">
        <v>38158</v>
      </c>
    </row>
    <row r="17507" spans="2:3" x14ac:dyDescent="0.2">
      <c r="B17507" s="1" t="s">
        <v>38159</v>
      </c>
      <c r="C17507" s="2" t="s">
        <v>38160</v>
      </c>
    </row>
    <row r="17508" spans="2:3" x14ac:dyDescent="0.2">
      <c r="B17508" s="1" t="s">
        <v>38161</v>
      </c>
      <c r="C17508" s="2" t="s">
        <v>38162</v>
      </c>
    </row>
    <row r="17509" spans="2:3" x14ac:dyDescent="0.2">
      <c r="B17509" s="1" t="s">
        <v>38163</v>
      </c>
      <c r="C17509" s="2" t="s">
        <v>38164</v>
      </c>
    </row>
    <row r="17510" spans="2:3" x14ac:dyDescent="0.2">
      <c r="B17510" s="1" t="s">
        <v>38165</v>
      </c>
      <c r="C17510" s="3" t="s">
        <v>38166</v>
      </c>
    </row>
    <row r="17511" spans="2:3" x14ac:dyDescent="0.2">
      <c r="B17511" s="1" t="s">
        <v>38167</v>
      </c>
      <c r="C17511" s="2" t="s">
        <v>38168</v>
      </c>
    </row>
    <row r="17512" spans="2:3" x14ac:dyDescent="0.2">
      <c r="B17512" s="1" t="s">
        <v>38169</v>
      </c>
      <c r="C17512" s="2" t="s">
        <v>38170</v>
      </c>
    </row>
    <row r="17513" spans="2:3" x14ac:dyDescent="0.2">
      <c r="B17513" s="1" t="s">
        <v>38171</v>
      </c>
      <c r="C17513" s="2" t="s">
        <v>38172</v>
      </c>
    </row>
    <row r="17514" spans="2:3" x14ac:dyDescent="0.2">
      <c r="B17514" s="1" t="s">
        <v>38173</v>
      </c>
      <c r="C17514" s="2" t="s">
        <v>38174</v>
      </c>
    </row>
    <row r="17515" spans="2:3" x14ac:dyDescent="0.2">
      <c r="B17515" s="1" t="s">
        <v>38175</v>
      </c>
      <c r="C17515" s="3" t="s">
        <v>38176</v>
      </c>
    </row>
    <row r="17516" spans="2:3" x14ac:dyDescent="0.2">
      <c r="B17516" s="1" t="s">
        <v>38177</v>
      </c>
      <c r="C17516" s="2" t="s">
        <v>38178</v>
      </c>
    </row>
    <row r="17517" spans="2:3" x14ac:dyDescent="0.2">
      <c r="B17517" s="1" t="s">
        <v>38179</v>
      </c>
      <c r="C17517" s="2" t="s">
        <v>38180</v>
      </c>
    </row>
    <row r="17518" spans="2:3" x14ac:dyDescent="0.2">
      <c r="B17518" s="1" t="s">
        <v>38181</v>
      </c>
      <c r="C17518" s="2" t="s">
        <v>38182</v>
      </c>
    </row>
    <row r="17519" spans="2:3" x14ac:dyDescent="0.2">
      <c r="B17519" s="1" t="s">
        <v>38183</v>
      </c>
      <c r="C17519" s="2" t="s">
        <v>38184</v>
      </c>
    </row>
    <row r="17520" spans="2:3" x14ac:dyDescent="0.2">
      <c r="B17520" s="1" t="s">
        <v>38185</v>
      </c>
      <c r="C17520" s="3" t="s">
        <v>38186</v>
      </c>
    </row>
    <row r="17521" spans="2:3" x14ac:dyDescent="0.2">
      <c r="B17521" s="1" t="s">
        <v>38187</v>
      </c>
      <c r="C17521" s="2" t="s">
        <v>38188</v>
      </c>
    </row>
    <row r="17522" spans="2:3" x14ac:dyDescent="0.2">
      <c r="B17522" s="1" t="s">
        <v>38189</v>
      </c>
      <c r="C17522" s="2" t="s">
        <v>38190</v>
      </c>
    </row>
    <row r="17523" spans="2:3" x14ac:dyDescent="0.2">
      <c r="B17523" s="1" t="s">
        <v>38191</v>
      </c>
      <c r="C17523" s="2" t="s">
        <v>38192</v>
      </c>
    </row>
    <row r="17524" spans="2:3" x14ac:dyDescent="0.2">
      <c r="B17524" s="1" t="s">
        <v>38193</v>
      </c>
      <c r="C17524" s="2" t="s">
        <v>38194</v>
      </c>
    </row>
    <row r="17525" spans="2:3" x14ac:dyDescent="0.2">
      <c r="B17525" s="1" t="s">
        <v>38195</v>
      </c>
      <c r="C17525" s="3" t="s">
        <v>38196</v>
      </c>
    </row>
    <row r="17526" spans="2:3" x14ac:dyDescent="0.2">
      <c r="B17526" s="1" t="s">
        <v>38197</v>
      </c>
      <c r="C17526" s="2" t="s">
        <v>38198</v>
      </c>
    </row>
    <row r="17527" spans="2:3" x14ac:dyDescent="0.2">
      <c r="B17527" s="1" t="s">
        <v>38199</v>
      </c>
      <c r="C17527" s="2" t="s">
        <v>38200</v>
      </c>
    </row>
    <row r="17528" spans="2:3" x14ac:dyDescent="0.2">
      <c r="B17528" s="1" t="s">
        <v>38201</v>
      </c>
      <c r="C17528" s="2" t="s">
        <v>38202</v>
      </c>
    </row>
    <row r="17529" spans="2:3" x14ac:dyDescent="0.2">
      <c r="B17529" s="1" t="s">
        <v>38203</v>
      </c>
      <c r="C17529" s="2" t="s">
        <v>38204</v>
      </c>
    </row>
    <row r="17530" spans="2:3" x14ac:dyDescent="0.2">
      <c r="B17530" s="1" t="s">
        <v>38205</v>
      </c>
      <c r="C17530" s="3" t="s">
        <v>38206</v>
      </c>
    </row>
    <row r="17531" spans="2:3" x14ac:dyDescent="0.2">
      <c r="B17531" s="1" t="s">
        <v>38207</v>
      </c>
      <c r="C17531" s="2" t="s">
        <v>38208</v>
      </c>
    </row>
    <row r="17532" spans="2:3" x14ac:dyDescent="0.2">
      <c r="B17532" s="1" t="s">
        <v>38209</v>
      </c>
      <c r="C17532" s="2" t="s">
        <v>38210</v>
      </c>
    </row>
    <row r="17533" spans="2:3" x14ac:dyDescent="0.2">
      <c r="B17533" s="1" t="s">
        <v>38211</v>
      </c>
      <c r="C17533" s="2" t="s">
        <v>38212</v>
      </c>
    </row>
    <row r="17534" spans="2:3" x14ac:dyDescent="0.2">
      <c r="B17534" s="1" t="s">
        <v>38213</v>
      </c>
      <c r="C17534" s="2" t="s">
        <v>38214</v>
      </c>
    </row>
    <row r="17535" spans="2:3" x14ac:dyDescent="0.2">
      <c r="B17535" s="1" t="s">
        <v>38215</v>
      </c>
      <c r="C17535" s="3" t="s">
        <v>38216</v>
      </c>
    </row>
    <row r="17536" spans="2:3" x14ac:dyDescent="0.2">
      <c r="B17536" s="1" t="s">
        <v>38217</v>
      </c>
      <c r="C17536" s="2" t="s">
        <v>38218</v>
      </c>
    </row>
    <row r="17537" spans="2:3" x14ac:dyDescent="0.2">
      <c r="B17537" s="1" t="s">
        <v>38219</v>
      </c>
      <c r="C17537" s="2" t="s">
        <v>38220</v>
      </c>
    </row>
    <row r="17538" spans="2:3" x14ac:dyDescent="0.2">
      <c r="B17538" s="1" t="s">
        <v>38221</v>
      </c>
      <c r="C17538" s="2" t="s">
        <v>38222</v>
      </c>
    </row>
    <row r="17539" spans="2:3" x14ac:dyDescent="0.2">
      <c r="B17539" s="1" t="s">
        <v>38223</v>
      </c>
      <c r="C17539" s="2" t="s">
        <v>38224</v>
      </c>
    </row>
    <row r="17540" spans="2:3" x14ac:dyDescent="0.2">
      <c r="B17540" s="1" t="s">
        <v>38225</v>
      </c>
      <c r="C17540" s="3" t="s">
        <v>38226</v>
      </c>
    </row>
    <row r="17541" spans="2:3" x14ac:dyDescent="0.2">
      <c r="B17541" s="1" t="s">
        <v>38227</v>
      </c>
      <c r="C17541" s="2" t="s">
        <v>38228</v>
      </c>
    </row>
    <row r="17542" spans="2:3" x14ac:dyDescent="0.2">
      <c r="B17542" s="1" t="s">
        <v>38229</v>
      </c>
      <c r="C17542" s="2" t="s">
        <v>38230</v>
      </c>
    </row>
    <row r="17543" spans="2:3" x14ac:dyDescent="0.2">
      <c r="B17543" s="1" t="s">
        <v>38231</v>
      </c>
      <c r="C17543" s="2" t="s">
        <v>38232</v>
      </c>
    </row>
    <row r="17544" spans="2:3" x14ac:dyDescent="0.2">
      <c r="B17544" s="1" t="s">
        <v>38233</v>
      </c>
      <c r="C17544" s="2" t="s">
        <v>38234</v>
      </c>
    </row>
    <row r="17545" spans="2:3" x14ac:dyDescent="0.2">
      <c r="B17545" s="1" t="s">
        <v>38235</v>
      </c>
      <c r="C17545" s="3" t="s">
        <v>38236</v>
      </c>
    </row>
    <row r="17546" spans="2:3" x14ac:dyDescent="0.2">
      <c r="B17546" s="1" t="s">
        <v>38237</v>
      </c>
      <c r="C17546" s="2" t="s">
        <v>38238</v>
      </c>
    </row>
    <row r="17547" spans="2:3" x14ac:dyDescent="0.2">
      <c r="B17547" s="1" t="s">
        <v>38239</v>
      </c>
      <c r="C17547" s="2" t="s">
        <v>38240</v>
      </c>
    </row>
    <row r="17548" spans="2:3" x14ac:dyDescent="0.2">
      <c r="B17548" s="1" t="s">
        <v>38241</v>
      </c>
      <c r="C17548" s="2" t="s">
        <v>38242</v>
      </c>
    </row>
    <row r="17549" spans="2:3" x14ac:dyDescent="0.2">
      <c r="B17549" s="1" t="s">
        <v>38243</v>
      </c>
      <c r="C17549" s="2" t="s">
        <v>38244</v>
      </c>
    </row>
    <row r="17550" spans="2:3" x14ac:dyDescent="0.2">
      <c r="B17550" s="1" t="s">
        <v>38245</v>
      </c>
      <c r="C17550" s="3" t="s">
        <v>38246</v>
      </c>
    </row>
    <row r="17551" spans="2:3" x14ac:dyDescent="0.2">
      <c r="B17551" s="1" t="s">
        <v>38247</v>
      </c>
      <c r="C17551" s="2" t="s">
        <v>38248</v>
      </c>
    </row>
    <row r="17552" spans="2:3" x14ac:dyDescent="0.2">
      <c r="B17552" s="1" t="s">
        <v>38249</v>
      </c>
      <c r="C17552" s="2" t="s">
        <v>38250</v>
      </c>
    </row>
    <row r="17553" spans="2:3" x14ac:dyDescent="0.2">
      <c r="B17553" s="1" t="s">
        <v>38251</v>
      </c>
      <c r="C17553" s="2" t="s">
        <v>38252</v>
      </c>
    </row>
    <row r="17554" spans="2:3" x14ac:dyDescent="0.2">
      <c r="B17554" s="1" t="s">
        <v>38253</v>
      </c>
      <c r="C17554" s="2" t="s">
        <v>38254</v>
      </c>
    </row>
    <row r="17555" spans="2:3" x14ac:dyDescent="0.2">
      <c r="B17555" s="1" t="s">
        <v>38255</v>
      </c>
      <c r="C17555" s="3" t="s">
        <v>38256</v>
      </c>
    </row>
    <row r="17556" spans="2:3" x14ac:dyDescent="0.2">
      <c r="B17556" s="1" t="s">
        <v>38257</v>
      </c>
      <c r="C17556" s="2" t="s">
        <v>38258</v>
      </c>
    </row>
    <row r="17557" spans="2:3" x14ac:dyDescent="0.2">
      <c r="B17557" s="1" t="s">
        <v>38259</v>
      </c>
      <c r="C17557" s="2" t="s">
        <v>38260</v>
      </c>
    </row>
    <row r="17558" spans="2:3" x14ac:dyDescent="0.2">
      <c r="B17558" s="1" t="s">
        <v>38261</v>
      </c>
      <c r="C17558" s="2" t="s">
        <v>38262</v>
      </c>
    </row>
    <row r="17559" spans="2:3" x14ac:dyDescent="0.2">
      <c r="B17559" s="1" t="s">
        <v>38263</v>
      </c>
      <c r="C17559" s="2" t="s">
        <v>38264</v>
      </c>
    </row>
    <row r="17560" spans="2:3" x14ac:dyDescent="0.2">
      <c r="B17560" s="1" t="s">
        <v>38265</v>
      </c>
      <c r="C17560" s="3" t="s">
        <v>38266</v>
      </c>
    </row>
    <row r="17561" spans="2:3" x14ac:dyDescent="0.2">
      <c r="B17561" s="1" t="s">
        <v>38267</v>
      </c>
      <c r="C17561" s="2" t="s">
        <v>38268</v>
      </c>
    </row>
    <row r="17562" spans="2:3" x14ac:dyDescent="0.2">
      <c r="B17562" s="1" t="s">
        <v>38269</v>
      </c>
      <c r="C17562" s="2" t="s">
        <v>38270</v>
      </c>
    </row>
    <row r="17563" spans="2:3" x14ac:dyDescent="0.2">
      <c r="B17563" s="1" t="s">
        <v>38271</v>
      </c>
      <c r="C17563" s="2" t="s">
        <v>38272</v>
      </c>
    </row>
    <row r="17564" spans="2:3" x14ac:dyDescent="0.2">
      <c r="B17564" s="1" t="s">
        <v>38273</v>
      </c>
      <c r="C17564" s="2" t="s">
        <v>38274</v>
      </c>
    </row>
    <row r="17565" spans="2:3" x14ac:dyDescent="0.2">
      <c r="B17565" s="1" t="s">
        <v>38275</v>
      </c>
      <c r="C17565" s="3" t="s">
        <v>38276</v>
      </c>
    </row>
    <row r="17566" spans="2:3" x14ac:dyDescent="0.2">
      <c r="B17566" s="1" t="s">
        <v>38277</v>
      </c>
      <c r="C17566" s="2" t="s">
        <v>38278</v>
      </c>
    </row>
    <row r="17567" spans="2:3" x14ac:dyDescent="0.2">
      <c r="B17567" s="1" t="s">
        <v>38279</v>
      </c>
      <c r="C17567" s="2" t="s">
        <v>38280</v>
      </c>
    </row>
    <row r="17568" spans="2:3" x14ac:dyDescent="0.2">
      <c r="B17568" s="1" t="s">
        <v>38281</v>
      </c>
      <c r="C17568" s="2" t="s">
        <v>38282</v>
      </c>
    </row>
    <row r="17569" spans="2:3" x14ac:dyDescent="0.2">
      <c r="B17569" s="1" t="s">
        <v>38283</v>
      </c>
      <c r="C17569" s="2" t="s">
        <v>38284</v>
      </c>
    </row>
    <row r="17570" spans="2:3" x14ac:dyDescent="0.2">
      <c r="B17570" s="1" t="s">
        <v>38285</v>
      </c>
      <c r="C17570" s="3" t="s">
        <v>38286</v>
      </c>
    </row>
    <row r="17571" spans="2:3" x14ac:dyDescent="0.2">
      <c r="B17571" s="1" t="s">
        <v>38287</v>
      </c>
      <c r="C17571" s="2" t="s">
        <v>38288</v>
      </c>
    </row>
    <row r="17572" spans="2:3" x14ac:dyDescent="0.2">
      <c r="B17572" s="1" t="s">
        <v>38289</v>
      </c>
      <c r="C17572" s="2" t="s">
        <v>38290</v>
      </c>
    </row>
    <row r="17573" spans="2:3" x14ac:dyDescent="0.2">
      <c r="B17573" s="1" t="s">
        <v>38291</v>
      </c>
      <c r="C17573" s="2" t="s">
        <v>38292</v>
      </c>
    </row>
    <row r="17574" spans="2:3" x14ac:dyDescent="0.2">
      <c r="B17574" s="1" t="s">
        <v>38293</v>
      </c>
      <c r="C17574" s="2" t="s">
        <v>38294</v>
      </c>
    </row>
    <row r="17575" spans="2:3" x14ac:dyDescent="0.2">
      <c r="B17575" s="1" t="s">
        <v>38295</v>
      </c>
      <c r="C17575" s="3" t="s">
        <v>38296</v>
      </c>
    </row>
    <row r="17576" spans="2:3" x14ac:dyDescent="0.2">
      <c r="B17576" s="1" t="s">
        <v>38297</v>
      </c>
      <c r="C17576" s="2" t="s">
        <v>38298</v>
      </c>
    </row>
    <row r="17577" spans="2:3" x14ac:dyDescent="0.2">
      <c r="B17577" s="1" t="s">
        <v>38299</v>
      </c>
      <c r="C17577" s="2" t="s">
        <v>38300</v>
      </c>
    </row>
    <row r="17578" spans="2:3" x14ac:dyDescent="0.2">
      <c r="B17578" s="1" t="s">
        <v>38301</v>
      </c>
      <c r="C17578" s="2" t="s">
        <v>38302</v>
      </c>
    </row>
    <row r="17579" spans="2:3" x14ac:dyDescent="0.2">
      <c r="B17579" s="1" t="s">
        <v>38303</v>
      </c>
      <c r="C17579" s="2" t="s">
        <v>38304</v>
      </c>
    </row>
    <row r="17580" spans="2:3" x14ac:dyDescent="0.2">
      <c r="B17580" s="1" t="s">
        <v>38305</v>
      </c>
      <c r="C17580" s="3" t="s">
        <v>38306</v>
      </c>
    </row>
    <row r="17581" spans="2:3" x14ac:dyDescent="0.2">
      <c r="B17581" s="1" t="s">
        <v>38307</v>
      </c>
      <c r="C17581" s="2" t="s">
        <v>38308</v>
      </c>
    </row>
    <row r="17582" spans="2:3" x14ac:dyDescent="0.2">
      <c r="B17582" s="1" t="s">
        <v>38309</v>
      </c>
      <c r="C17582" s="2" t="s">
        <v>38310</v>
      </c>
    </row>
    <row r="17583" spans="2:3" x14ac:dyDescent="0.2">
      <c r="B17583" s="1" t="s">
        <v>38311</v>
      </c>
      <c r="C17583" s="2" t="s">
        <v>38312</v>
      </c>
    </row>
    <row r="17584" spans="2:3" x14ac:dyDescent="0.2">
      <c r="B17584" s="1" t="s">
        <v>38313</v>
      </c>
      <c r="C17584" s="2" t="s">
        <v>38314</v>
      </c>
    </row>
    <row r="17585" spans="2:3" x14ac:dyDescent="0.2">
      <c r="B17585" s="1" t="s">
        <v>38315</v>
      </c>
      <c r="C17585" s="3" t="s">
        <v>38316</v>
      </c>
    </row>
    <row r="17586" spans="2:3" x14ac:dyDescent="0.2">
      <c r="B17586" s="1" t="s">
        <v>38317</v>
      </c>
      <c r="C17586" s="2" t="s">
        <v>38318</v>
      </c>
    </row>
    <row r="17587" spans="2:3" x14ac:dyDescent="0.2">
      <c r="B17587" s="1" t="s">
        <v>38319</v>
      </c>
      <c r="C17587" s="2" t="s">
        <v>38320</v>
      </c>
    </row>
    <row r="17588" spans="2:3" x14ac:dyDescent="0.2">
      <c r="B17588" s="1" t="s">
        <v>38321</v>
      </c>
      <c r="C17588" s="2" t="s">
        <v>38322</v>
      </c>
    </row>
    <row r="17589" spans="2:3" x14ac:dyDescent="0.2">
      <c r="B17589" s="1" t="s">
        <v>38323</v>
      </c>
      <c r="C17589" s="2" t="s">
        <v>38324</v>
      </c>
    </row>
    <row r="17590" spans="2:3" x14ac:dyDescent="0.2">
      <c r="B17590" s="1" t="s">
        <v>38325</v>
      </c>
      <c r="C17590" s="3" t="s">
        <v>38326</v>
      </c>
    </row>
    <row r="17591" spans="2:3" x14ac:dyDescent="0.2">
      <c r="B17591" s="1" t="s">
        <v>38327</v>
      </c>
      <c r="C17591" s="2" t="s">
        <v>38328</v>
      </c>
    </row>
    <row r="17592" spans="2:3" x14ac:dyDescent="0.2">
      <c r="B17592" s="1" t="s">
        <v>38329</v>
      </c>
      <c r="C17592" s="2" t="s">
        <v>38330</v>
      </c>
    </row>
    <row r="17593" spans="2:3" x14ac:dyDescent="0.2">
      <c r="B17593" s="1" t="s">
        <v>38331</v>
      </c>
      <c r="C17593" s="2" t="s">
        <v>38332</v>
      </c>
    </row>
    <row r="17594" spans="2:3" x14ac:dyDescent="0.2">
      <c r="B17594" s="1" t="s">
        <v>38333</v>
      </c>
      <c r="C17594" s="2" t="s">
        <v>38334</v>
      </c>
    </row>
    <row r="17595" spans="2:3" x14ac:dyDescent="0.2">
      <c r="B17595" s="1" t="s">
        <v>38335</v>
      </c>
      <c r="C17595" s="3" t="s">
        <v>38336</v>
      </c>
    </row>
    <row r="17596" spans="2:3" x14ac:dyDescent="0.2">
      <c r="B17596" s="1" t="s">
        <v>38337</v>
      </c>
      <c r="C17596" s="2" t="s">
        <v>38338</v>
      </c>
    </row>
    <row r="17597" spans="2:3" x14ac:dyDescent="0.2">
      <c r="B17597" s="1" t="s">
        <v>38339</v>
      </c>
      <c r="C17597" s="2" t="s">
        <v>38340</v>
      </c>
    </row>
    <row r="17598" spans="2:3" x14ac:dyDescent="0.2">
      <c r="B17598" s="1" t="s">
        <v>38341</v>
      </c>
      <c r="C17598" s="2" t="s">
        <v>38342</v>
      </c>
    </row>
    <row r="17599" spans="2:3" x14ac:dyDescent="0.2">
      <c r="B17599" s="1" t="s">
        <v>38343</v>
      </c>
      <c r="C17599" s="2" t="s">
        <v>38344</v>
      </c>
    </row>
    <row r="17600" spans="2:3" x14ac:dyDescent="0.2">
      <c r="B17600" s="1" t="s">
        <v>38345</v>
      </c>
      <c r="C17600" s="3" t="s">
        <v>38346</v>
      </c>
    </row>
    <row r="17601" spans="2:3" x14ac:dyDescent="0.2">
      <c r="B17601" s="1" t="s">
        <v>38347</v>
      </c>
      <c r="C17601" s="2" t="s">
        <v>38348</v>
      </c>
    </row>
    <row r="17602" spans="2:3" x14ac:dyDescent="0.2">
      <c r="B17602" s="1" t="s">
        <v>38349</v>
      </c>
      <c r="C17602" s="2" t="s">
        <v>38350</v>
      </c>
    </row>
    <row r="17603" spans="2:3" x14ac:dyDescent="0.2">
      <c r="B17603" s="1" t="s">
        <v>38351</v>
      </c>
      <c r="C17603" s="2" t="s">
        <v>38352</v>
      </c>
    </row>
    <row r="17604" spans="2:3" x14ac:dyDescent="0.2">
      <c r="B17604" s="1" t="s">
        <v>38353</v>
      </c>
      <c r="C17604" s="2" t="s">
        <v>38354</v>
      </c>
    </row>
    <row r="17605" spans="2:3" x14ac:dyDescent="0.2">
      <c r="B17605" s="1" t="s">
        <v>38355</v>
      </c>
      <c r="C17605" s="3" t="s">
        <v>38356</v>
      </c>
    </row>
    <row r="17606" spans="2:3" x14ac:dyDescent="0.2">
      <c r="B17606" s="1" t="s">
        <v>38357</v>
      </c>
      <c r="C17606" s="2" t="s">
        <v>38358</v>
      </c>
    </row>
    <row r="17607" spans="2:3" x14ac:dyDescent="0.2">
      <c r="B17607" s="1" t="s">
        <v>38359</v>
      </c>
      <c r="C17607" s="2" t="s">
        <v>38360</v>
      </c>
    </row>
    <row r="17608" spans="2:3" x14ac:dyDescent="0.2">
      <c r="B17608" s="1" t="s">
        <v>38361</v>
      </c>
      <c r="C17608" s="2" t="s">
        <v>38362</v>
      </c>
    </row>
    <row r="17609" spans="2:3" x14ac:dyDescent="0.2">
      <c r="B17609" s="1" t="s">
        <v>38363</v>
      </c>
      <c r="C17609" s="2" t="s">
        <v>38364</v>
      </c>
    </row>
    <row r="17610" spans="2:3" x14ac:dyDescent="0.2">
      <c r="B17610" s="1" t="s">
        <v>38365</v>
      </c>
      <c r="C17610" s="3" t="s">
        <v>38366</v>
      </c>
    </row>
    <row r="17611" spans="2:3" x14ac:dyDescent="0.2">
      <c r="B17611" s="1" t="s">
        <v>38367</v>
      </c>
      <c r="C17611" s="2" t="s">
        <v>38368</v>
      </c>
    </row>
    <row r="17612" spans="2:3" x14ac:dyDescent="0.2">
      <c r="B17612" s="1" t="s">
        <v>38369</v>
      </c>
      <c r="C17612" s="2" t="s">
        <v>38370</v>
      </c>
    </row>
    <row r="17613" spans="2:3" x14ac:dyDescent="0.2">
      <c r="B17613" s="1" t="s">
        <v>38371</v>
      </c>
      <c r="C17613" s="2" t="s">
        <v>38372</v>
      </c>
    </row>
    <row r="17614" spans="2:3" x14ac:dyDescent="0.2">
      <c r="B17614" s="1" t="s">
        <v>38373</v>
      </c>
      <c r="C17614" s="2" t="s">
        <v>38374</v>
      </c>
    </row>
    <row r="17615" spans="2:3" x14ac:dyDescent="0.2">
      <c r="B17615" s="1" t="s">
        <v>38375</v>
      </c>
      <c r="C17615" s="3" t="s">
        <v>38376</v>
      </c>
    </row>
    <row r="17616" spans="2:3" x14ac:dyDescent="0.2">
      <c r="B17616" s="1" t="s">
        <v>38377</v>
      </c>
      <c r="C17616" s="2" t="s">
        <v>38378</v>
      </c>
    </row>
    <row r="17617" spans="2:3" x14ac:dyDescent="0.2">
      <c r="B17617" s="1" t="s">
        <v>38379</v>
      </c>
      <c r="C17617" s="2" t="s">
        <v>38380</v>
      </c>
    </row>
    <row r="17618" spans="2:3" x14ac:dyDescent="0.2">
      <c r="B17618" s="1" t="s">
        <v>38381</v>
      </c>
      <c r="C17618" s="2" t="s">
        <v>38382</v>
      </c>
    </row>
    <row r="17619" spans="2:3" x14ac:dyDescent="0.2">
      <c r="B17619" s="1" t="s">
        <v>38383</v>
      </c>
      <c r="C17619" s="2" t="s">
        <v>38384</v>
      </c>
    </row>
    <row r="17620" spans="2:3" x14ac:dyDescent="0.2">
      <c r="B17620" s="1" t="s">
        <v>38385</v>
      </c>
      <c r="C17620" s="3" t="s">
        <v>38386</v>
      </c>
    </row>
    <row r="17621" spans="2:3" x14ac:dyDescent="0.2">
      <c r="B17621" s="1" t="s">
        <v>38387</v>
      </c>
      <c r="C17621" s="2" t="s">
        <v>38388</v>
      </c>
    </row>
    <row r="17622" spans="2:3" x14ac:dyDescent="0.2">
      <c r="B17622" s="1" t="s">
        <v>38389</v>
      </c>
      <c r="C17622" s="2" t="s">
        <v>38390</v>
      </c>
    </row>
    <row r="17623" spans="2:3" x14ac:dyDescent="0.2">
      <c r="B17623" s="1" t="s">
        <v>38391</v>
      </c>
      <c r="C17623" s="2" t="s">
        <v>38392</v>
      </c>
    </row>
    <row r="17624" spans="2:3" x14ac:dyDescent="0.2">
      <c r="B17624" s="1" t="s">
        <v>38393</v>
      </c>
      <c r="C17624" s="2" t="s">
        <v>38394</v>
      </c>
    </row>
    <row r="17625" spans="2:3" x14ac:dyDescent="0.2">
      <c r="B17625" s="1" t="s">
        <v>38395</v>
      </c>
      <c r="C17625" s="3" t="s">
        <v>38396</v>
      </c>
    </row>
    <row r="17626" spans="2:3" x14ac:dyDescent="0.2">
      <c r="B17626" s="1" t="s">
        <v>38397</v>
      </c>
      <c r="C17626" s="2" t="s">
        <v>38398</v>
      </c>
    </row>
    <row r="17627" spans="2:3" x14ac:dyDescent="0.2">
      <c r="B17627" s="1" t="s">
        <v>38399</v>
      </c>
      <c r="C17627" s="2" t="s">
        <v>38400</v>
      </c>
    </row>
    <row r="17628" spans="2:3" x14ac:dyDescent="0.2">
      <c r="B17628" s="1" t="s">
        <v>38401</v>
      </c>
      <c r="C17628" s="2" t="s">
        <v>38402</v>
      </c>
    </row>
    <row r="17629" spans="2:3" x14ac:dyDescent="0.2">
      <c r="B17629" s="1" t="s">
        <v>38403</v>
      </c>
      <c r="C17629" s="2" t="s">
        <v>38404</v>
      </c>
    </row>
    <row r="17630" spans="2:3" x14ac:dyDescent="0.2">
      <c r="B17630" s="1" t="s">
        <v>38405</v>
      </c>
      <c r="C17630" s="3" t="s">
        <v>38406</v>
      </c>
    </row>
    <row r="17631" spans="2:3" x14ac:dyDescent="0.2">
      <c r="B17631" s="1" t="s">
        <v>38407</v>
      </c>
      <c r="C17631" s="2" t="s">
        <v>38408</v>
      </c>
    </row>
    <row r="17632" spans="2:3" x14ac:dyDescent="0.2">
      <c r="B17632" s="1" t="s">
        <v>38409</v>
      </c>
      <c r="C17632" s="2" t="s">
        <v>38410</v>
      </c>
    </row>
    <row r="17633" spans="2:3" x14ac:dyDescent="0.2">
      <c r="B17633" s="1" t="s">
        <v>38411</v>
      </c>
      <c r="C17633" s="2" t="s">
        <v>38412</v>
      </c>
    </row>
    <row r="17634" spans="2:3" x14ac:dyDescent="0.2">
      <c r="B17634" s="1" t="s">
        <v>38413</v>
      </c>
      <c r="C17634" s="2" t="s">
        <v>38414</v>
      </c>
    </row>
    <row r="17635" spans="2:3" x14ac:dyDescent="0.2">
      <c r="B17635" s="1" t="s">
        <v>38415</v>
      </c>
      <c r="C17635" s="3" t="s">
        <v>38416</v>
      </c>
    </row>
    <row r="17636" spans="2:3" x14ac:dyDescent="0.2">
      <c r="B17636" s="1" t="s">
        <v>38417</v>
      </c>
      <c r="C17636" s="2" t="s">
        <v>38418</v>
      </c>
    </row>
    <row r="17637" spans="2:3" x14ac:dyDescent="0.2">
      <c r="B17637" s="1" t="s">
        <v>38419</v>
      </c>
      <c r="C17637" s="2" t="s">
        <v>38420</v>
      </c>
    </row>
    <row r="17638" spans="2:3" x14ac:dyDescent="0.2">
      <c r="B17638" s="1" t="s">
        <v>38421</v>
      </c>
      <c r="C17638" s="2" t="s">
        <v>38422</v>
      </c>
    </row>
    <row r="17639" spans="2:3" x14ac:dyDescent="0.2">
      <c r="B17639" s="1" t="s">
        <v>38423</v>
      </c>
      <c r="C17639" s="2" t="s">
        <v>38424</v>
      </c>
    </row>
    <row r="17640" spans="2:3" x14ac:dyDescent="0.2">
      <c r="B17640" s="1" t="s">
        <v>38425</v>
      </c>
      <c r="C17640" s="3" t="s">
        <v>38426</v>
      </c>
    </row>
    <row r="17641" spans="2:3" x14ac:dyDescent="0.2">
      <c r="B17641" s="1" t="s">
        <v>38427</v>
      </c>
      <c r="C17641" s="2" t="s">
        <v>38428</v>
      </c>
    </row>
    <row r="17642" spans="2:3" x14ac:dyDescent="0.2">
      <c r="B17642" s="1" t="s">
        <v>38429</v>
      </c>
      <c r="C17642" s="2" t="s">
        <v>38430</v>
      </c>
    </row>
    <row r="17643" spans="2:3" x14ac:dyDescent="0.2">
      <c r="B17643" s="1" t="s">
        <v>38431</v>
      </c>
      <c r="C17643" s="2" t="s">
        <v>38432</v>
      </c>
    </row>
    <row r="17644" spans="2:3" x14ac:dyDescent="0.2">
      <c r="B17644" s="1" t="s">
        <v>38433</v>
      </c>
      <c r="C17644" s="2" t="s">
        <v>38434</v>
      </c>
    </row>
    <row r="17645" spans="2:3" x14ac:dyDescent="0.2">
      <c r="B17645" s="1" t="s">
        <v>38435</v>
      </c>
      <c r="C17645" s="3" t="s">
        <v>38436</v>
      </c>
    </row>
    <row r="17646" spans="2:3" x14ac:dyDescent="0.2">
      <c r="B17646" s="1" t="s">
        <v>38437</v>
      </c>
      <c r="C17646" s="2" t="s">
        <v>38438</v>
      </c>
    </row>
    <row r="17647" spans="2:3" x14ac:dyDescent="0.2">
      <c r="B17647" s="1" t="s">
        <v>38439</v>
      </c>
      <c r="C17647" s="2" t="s">
        <v>38440</v>
      </c>
    </row>
    <row r="17648" spans="2:3" x14ac:dyDescent="0.2">
      <c r="B17648" s="1" t="s">
        <v>38441</v>
      </c>
      <c r="C17648" s="2" t="s">
        <v>38442</v>
      </c>
    </row>
    <row r="17649" spans="2:3" x14ac:dyDescent="0.2">
      <c r="B17649" s="1" t="s">
        <v>38443</v>
      </c>
      <c r="C17649" s="2" t="s">
        <v>38444</v>
      </c>
    </row>
    <row r="17650" spans="2:3" x14ac:dyDescent="0.2">
      <c r="B17650" s="1" t="s">
        <v>38445</v>
      </c>
      <c r="C17650" s="3" t="s">
        <v>38446</v>
      </c>
    </row>
    <row r="17651" spans="2:3" x14ac:dyDescent="0.2">
      <c r="B17651" s="1" t="s">
        <v>38447</v>
      </c>
      <c r="C17651" s="2" t="s">
        <v>38448</v>
      </c>
    </row>
    <row r="17652" spans="2:3" x14ac:dyDescent="0.2">
      <c r="B17652" s="1" t="s">
        <v>38449</v>
      </c>
      <c r="C17652" s="2" t="s">
        <v>38450</v>
      </c>
    </row>
    <row r="17653" spans="2:3" x14ac:dyDescent="0.2">
      <c r="B17653" s="1" t="s">
        <v>38451</v>
      </c>
      <c r="C17653" s="2" t="s">
        <v>38452</v>
      </c>
    </row>
    <row r="17654" spans="2:3" x14ac:dyDescent="0.2">
      <c r="B17654" s="1" t="s">
        <v>38453</v>
      </c>
      <c r="C17654" s="2" t="s">
        <v>38454</v>
      </c>
    </row>
    <row r="17655" spans="2:3" x14ac:dyDescent="0.2">
      <c r="B17655" s="1" t="s">
        <v>38455</v>
      </c>
      <c r="C17655" s="3" t="s">
        <v>38456</v>
      </c>
    </row>
    <row r="17656" spans="2:3" x14ac:dyDescent="0.2">
      <c r="B17656" s="1" t="s">
        <v>38457</v>
      </c>
      <c r="C17656" s="2" t="s">
        <v>38458</v>
      </c>
    </row>
    <row r="17657" spans="2:3" x14ac:dyDescent="0.2">
      <c r="B17657" s="1" t="s">
        <v>38459</v>
      </c>
      <c r="C17657" s="2" t="s">
        <v>38460</v>
      </c>
    </row>
    <row r="17658" spans="2:3" x14ac:dyDescent="0.2">
      <c r="B17658" s="1" t="s">
        <v>38461</v>
      </c>
      <c r="C17658" s="2" t="s">
        <v>38462</v>
      </c>
    </row>
    <row r="17659" spans="2:3" x14ac:dyDescent="0.2">
      <c r="B17659" s="1" t="s">
        <v>38463</v>
      </c>
      <c r="C17659" s="2" t="s">
        <v>38464</v>
      </c>
    </row>
    <row r="17660" spans="2:3" x14ac:dyDescent="0.2">
      <c r="B17660" s="1" t="s">
        <v>38465</v>
      </c>
      <c r="C17660" s="3" t="s">
        <v>38466</v>
      </c>
    </row>
    <row r="17661" spans="2:3" x14ac:dyDescent="0.2">
      <c r="B17661" s="1" t="s">
        <v>38467</v>
      </c>
      <c r="C17661" s="2" t="s">
        <v>38468</v>
      </c>
    </row>
    <row r="17662" spans="2:3" x14ac:dyDescent="0.2">
      <c r="B17662" s="1" t="s">
        <v>38469</v>
      </c>
      <c r="C17662" s="2" t="s">
        <v>38470</v>
      </c>
    </row>
    <row r="17663" spans="2:3" x14ac:dyDescent="0.2">
      <c r="B17663" s="1" t="s">
        <v>38471</v>
      </c>
      <c r="C17663" s="2" t="s">
        <v>38472</v>
      </c>
    </row>
    <row r="17664" spans="2:3" x14ac:dyDescent="0.2">
      <c r="B17664" s="1" t="s">
        <v>38473</v>
      </c>
      <c r="C17664" s="2" t="s">
        <v>38474</v>
      </c>
    </row>
    <row r="17665" spans="2:3" x14ac:dyDescent="0.2">
      <c r="B17665" s="1" t="s">
        <v>38475</v>
      </c>
      <c r="C17665" s="3" t="s">
        <v>38476</v>
      </c>
    </row>
    <row r="17666" spans="2:3" x14ac:dyDescent="0.2">
      <c r="B17666" s="1" t="s">
        <v>38477</v>
      </c>
      <c r="C17666" s="2" t="s">
        <v>38478</v>
      </c>
    </row>
    <row r="17667" spans="2:3" x14ac:dyDescent="0.2">
      <c r="B17667" s="1" t="s">
        <v>38479</v>
      </c>
      <c r="C17667" s="2" t="s">
        <v>38480</v>
      </c>
    </row>
    <row r="17668" spans="2:3" x14ac:dyDescent="0.2">
      <c r="B17668" s="1" t="s">
        <v>38481</v>
      </c>
      <c r="C17668" s="2" t="s">
        <v>38482</v>
      </c>
    </row>
    <row r="17669" spans="2:3" x14ac:dyDescent="0.2">
      <c r="B17669" s="1" t="s">
        <v>38483</v>
      </c>
      <c r="C17669" s="2" t="s">
        <v>38484</v>
      </c>
    </row>
    <row r="17670" spans="2:3" x14ac:dyDescent="0.2">
      <c r="B17670" s="1" t="s">
        <v>38485</v>
      </c>
      <c r="C17670" s="3" t="s">
        <v>38486</v>
      </c>
    </row>
    <row r="17671" spans="2:3" x14ac:dyDescent="0.2">
      <c r="B17671" s="1" t="s">
        <v>38487</v>
      </c>
      <c r="C17671" s="2" t="s">
        <v>38488</v>
      </c>
    </row>
    <row r="17672" spans="2:3" x14ac:dyDescent="0.2">
      <c r="B17672" s="1" t="s">
        <v>38489</v>
      </c>
      <c r="C17672" s="2" t="s">
        <v>38490</v>
      </c>
    </row>
    <row r="17673" spans="2:3" x14ac:dyDescent="0.2">
      <c r="B17673" s="1" t="s">
        <v>38491</v>
      </c>
      <c r="C17673" s="2" t="s">
        <v>38492</v>
      </c>
    </row>
    <row r="17674" spans="2:3" x14ac:dyDescent="0.2">
      <c r="B17674" s="1" t="s">
        <v>38493</v>
      </c>
      <c r="C17674" s="2" t="s">
        <v>38494</v>
      </c>
    </row>
    <row r="17675" spans="2:3" x14ac:dyDescent="0.2">
      <c r="B17675" s="1" t="s">
        <v>38495</v>
      </c>
      <c r="C17675" s="3" t="s">
        <v>38496</v>
      </c>
    </row>
    <row r="17676" spans="2:3" x14ac:dyDescent="0.2">
      <c r="B17676" s="1" t="s">
        <v>38497</v>
      </c>
      <c r="C17676" s="2" t="s">
        <v>38498</v>
      </c>
    </row>
    <row r="17677" spans="2:3" x14ac:dyDescent="0.2">
      <c r="B17677" s="1" t="s">
        <v>38499</v>
      </c>
      <c r="C17677" s="2" t="s">
        <v>38500</v>
      </c>
    </row>
    <row r="17678" spans="2:3" x14ac:dyDescent="0.2">
      <c r="B17678" s="1" t="s">
        <v>38501</v>
      </c>
      <c r="C17678" s="2" t="s">
        <v>38502</v>
      </c>
    </row>
    <row r="17679" spans="2:3" x14ac:dyDescent="0.2">
      <c r="B17679" s="1" t="s">
        <v>38503</v>
      </c>
      <c r="C17679" s="2" t="s">
        <v>38504</v>
      </c>
    </row>
    <row r="17680" spans="2:3" x14ac:dyDescent="0.2">
      <c r="B17680" s="1" t="s">
        <v>38505</v>
      </c>
      <c r="C17680" s="3" t="s">
        <v>38506</v>
      </c>
    </row>
    <row r="17681" spans="2:3" x14ac:dyDescent="0.2">
      <c r="B17681" s="1" t="s">
        <v>38507</v>
      </c>
      <c r="C17681" s="2" t="s">
        <v>38508</v>
      </c>
    </row>
    <row r="17682" spans="2:3" x14ac:dyDescent="0.2">
      <c r="B17682" s="1" t="s">
        <v>38509</v>
      </c>
      <c r="C17682" s="2" t="s">
        <v>38510</v>
      </c>
    </row>
    <row r="17683" spans="2:3" x14ac:dyDescent="0.2">
      <c r="B17683" s="1" t="s">
        <v>38511</v>
      </c>
      <c r="C17683" s="2" t="s">
        <v>38512</v>
      </c>
    </row>
    <row r="17684" spans="2:3" x14ac:dyDescent="0.2">
      <c r="B17684" s="1" t="s">
        <v>38513</v>
      </c>
      <c r="C17684" s="2" t="s">
        <v>38514</v>
      </c>
    </row>
    <row r="17685" spans="2:3" x14ac:dyDescent="0.2">
      <c r="B17685" s="1" t="s">
        <v>38515</v>
      </c>
      <c r="C17685" s="3" t="s">
        <v>38516</v>
      </c>
    </row>
    <row r="17686" spans="2:3" x14ac:dyDescent="0.2">
      <c r="B17686" s="1" t="s">
        <v>38517</v>
      </c>
      <c r="C17686" s="2" t="s">
        <v>38518</v>
      </c>
    </row>
    <row r="17687" spans="2:3" x14ac:dyDescent="0.2">
      <c r="B17687" s="1" t="s">
        <v>38519</v>
      </c>
      <c r="C17687" s="2" t="s">
        <v>38520</v>
      </c>
    </row>
    <row r="17688" spans="2:3" x14ac:dyDescent="0.2">
      <c r="B17688" s="1" t="s">
        <v>38521</v>
      </c>
      <c r="C17688" s="2" t="s">
        <v>38522</v>
      </c>
    </row>
    <row r="17689" spans="2:3" x14ac:dyDescent="0.2">
      <c r="B17689" s="1" t="s">
        <v>38523</v>
      </c>
      <c r="C17689" s="2" t="s">
        <v>38524</v>
      </c>
    </row>
    <row r="17690" spans="2:3" x14ac:dyDescent="0.2">
      <c r="B17690" s="1" t="s">
        <v>38525</v>
      </c>
      <c r="C17690" s="3" t="s">
        <v>38526</v>
      </c>
    </row>
    <row r="17691" spans="2:3" x14ac:dyDescent="0.2">
      <c r="B17691" s="1" t="s">
        <v>38527</v>
      </c>
      <c r="C17691" s="2" t="s">
        <v>38528</v>
      </c>
    </row>
    <row r="17692" spans="2:3" x14ac:dyDescent="0.2">
      <c r="B17692" s="1" t="s">
        <v>38529</v>
      </c>
      <c r="C17692" s="2" t="s">
        <v>38530</v>
      </c>
    </row>
    <row r="17693" spans="2:3" x14ac:dyDescent="0.2">
      <c r="B17693" s="1" t="s">
        <v>38531</v>
      </c>
      <c r="C17693" s="2" t="s">
        <v>38532</v>
      </c>
    </row>
    <row r="17694" spans="2:3" x14ac:dyDescent="0.2">
      <c r="B17694" s="1" t="s">
        <v>38533</v>
      </c>
      <c r="C17694" s="2" t="s">
        <v>38534</v>
      </c>
    </row>
    <row r="17695" spans="2:3" x14ac:dyDescent="0.2">
      <c r="B17695" s="1" t="s">
        <v>38535</v>
      </c>
      <c r="C17695" s="3" t="s">
        <v>38536</v>
      </c>
    </row>
    <row r="17696" spans="2:3" x14ac:dyDescent="0.2">
      <c r="B17696" s="1" t="s">
        <v>38537</v>
      </c>
      <c r="C17696" s="2" t="s">
        <v>38538</v>
      </c>
    </row>
    <row r="17697" spans="2:3" x14ac:dyDescent="0.2">
      <c r="B17697" s="1" t="s">
        <v>38539</v>
      </c>
      <c r="C17697" s="2" t="s">
        <v>38540</v>
      </c>
    </row>
    <row r="17698" spans="2:3" x14ac:dyDescent="0.2">
      <c r="B17698" s="1" t="s">
        <v>38541</v>
      </c>
      <c r="C17698" s="2" t="s">
        <v>38542</v>
      </c>
    </row>
    <row r="17699" spans="2:3" x14ac:dyDescent="0.2">
      <c r="B17699" s="1" t="s">
        <v>38543</v>
      </c>
      <c r="C17699" s="2" t="s">
        <v>38544</v>
      </c>
    </row>
    <row r="17700" spans="2:3" x14ac:dyDescent="0.2">
      <c r="B17700" s="1" t="s">
        <v>38545</v>
      </c>
      <c r="C17700" s="3" t="s">
        <v>38546</v>
      </c>
    </row>
    <row r="17701" spans="2:3" x14ac:dyDescent="0.2">
      <c r="B17701" s="1" t="s">
        <v>38547</v>
      </c>
      <c r="C17701" s="2" t="s">
        <v>38548</v>
      </c>
    </row>
    <row r="17702" spans="2:3" x14ac:dyDescent="0.2">
      <c r="B17702" s="1" t="s">
        <v>38549</v>
      </c>
      <c r="C17702" s="2" t="s">
        <v>38550</v>
      </c>
    </row>
    <row r="17703" spans="2:3" x14ac:dyDescent="0.2">
      <c r="B17703" s="1" t="s">
        <v>38551</v>
      </c>
      <c r="C17703" s="2" t="s">
        <v>38552</v>
      </c>
    </row>
    <row r="17704" spans="2:3" x14ac:dyDescent="0.2">
      <c r="B17704" s="1" t="s">
        <v>38553</v>
      </c>
      <c r="C17704" s="2" t="s">
        <v>38554</v>
      </c>
    </row>
    <row r="17705" spans="2:3" x14ac:dyDescent="0.2">
      <c r="B17705" s="1" t="s">
        <v>38555</v>
      </c>
      <c r="C17705" s="3" t="s">
        <v>38556</v>
      </c>
    </row>
    <row r="17706" spans="2:3" x14ac:dyDescent="0.2">
      <c r="B17706" s="1" t="s">
        <v>38557</v>
      </c>
      <c r="C17706" s="2" t="s">
        <v>38558</v>
      </c>
    </row>
    <row r="17707" spans="2:3" x14ac:dyDescent="0.2">
      <c r="B17707" s="1" t="s">
        <v>38559</v>
      </c>
      <c r="C17707" s="2" t="s">
        <v>38560</v>
      </c>
    </row>
    <row r="17708" spans="2:3" x14ac:dyDescent="0.2">
      <c r="B17708" s="1" t="s">
        <v>38561</v>
      </c>
      <c r="C17708" s="2" t="s">
        <v>38562</v>
      </c>
    </row>
    <row r="17709" spans="2:3" x14ac:dyDescent="0.2">
      <c r="B17709" s="1" t="s">
        <v>38563</v>
      </c>
      <c r="C17709" s="2" t="s">
        <v>38564</v>
      </c>
    </row>
    <row r="17710" spans="2:3" x14ac:dyDescent="0.2">
      <c r="B17710" s="1" t="s">
        <v>38565</v>
      </c>
      <c r="C17710" s="3" t="s">
        <v>38566</v>
      </c>
    </row>
    <row r="17711" spans="2:3" x14ac:dyDescent="0.2">
      <c r="B17711" s="1" t="s">
        <v>38567</v>
      </c>
      <c r="C17711" s="2" t="s">
        <v>38568</v>
      </c>
    </row>
    <row r="17712" spans="2:3" x14ac:dyDescent="0.2">
      <c r="B17712" s="1" t="s">
        <v>38569</v>
      </c>
      <c r="C17712" s="2" t="s">
        <v>38570</v>
      </c>
    </row>
    <row r="17713" spans="2:3" x14ac:dyDescent="0.2">
      <c r="B17713" s="1" t="s">
        <v>38571</v>
      </c>
      <c r="C17713" s="2" t="s">
        <v>38572</v>
      </c>
    </row>
    <row r="17714" spans="2:3" x14ac:dyDescent="0.2">
      <c r="B17714" s="1" t="s">
        <v>38573</v>
      </c>
      <c r="C17714" s="2" t="s">
        <v>38574</v>
      </c>
    </row>
    <row r="17715" spans="2:3" x14ac:dyDescent="0.2">
      <c r="B17715" s="1" t="s">
        <v>38575</v>
      </c>
      <c r="C17715" s="3" t="s">
        <v>38576</v>
      </c>
    </row>
    <row r="17716" spans="2:3" x14ac:dyDescent="0.2">
      <c r="B17716" s="1" t="s">
        <v>38577</v>
      </c>
      <c r="C17716" s="2" t="s">
        <v>38578</v>
      </c>
    </row>
    <row r="17717" spans="2:3" x14ac:dyDescent="0.2">
      <c r="B17717" s="1" t="s">
        <v>38579</v>
      </c>
      <c r="C17717" s="2" t="s">
        <v>38580</v>
      </c>
    </row>
    <row r="17718" spans="2:3" x14ac:dyDescent="0.2">
      <c r="B17718" s="1" t="s">
        <v>38581</v>
      </c>
      <c r="C17718" s="2" t="s">
        <v>38582</v>
      </c>
    </row>
    <row r="17719" spans="2:3" x14ac:dyDescent="0.2">
      <c r="B17719" s="1" t="s">
        <v>38583</v>
      </c>
      <c r="C17719" s="2" t="s">
        <v>38584</v>
      </c>
    </row>
    <row r="17720" spans="2:3" x14ac:dyDescent="0.2">
      <c r="B17720" s="1" t="s">
        <v>38585</v>
      </c>
      <c r="C17720" s="3" t="s">
        <v>38586</v>
      </c>
    </row>
    <row r="17721" spans="2:3" x14ac:dyDescent="0.2">
      <c r="B17721" s="1" t="s">
        <v>38587</v>
      </c>
      <c r="C17721" s="2" t="s">
        <v>38588</v>
      </c>
    </row>
    <row r="17722" spans="2:3" x14ac:dyDescent="0.2">
      <c r="B17722" s="1" t="s">
        <v>38589</v>
      </c>
      <c r="C17722" s="2" t="s">
        <v>38590</v>
      </c>
    </row>
    <row r="17723" spans="2:3" x14ac:dyDescent="0.2">
      <c r="B17723" s="1" t="s">
        <v>38591</v>
      </c>
      <c r="C17723" s="2" t="s">
        <v>38592</v>
      </c>
    </row>
    <row r="17724" spans="2:3" x14ac:dyDescent="0.2">
      <c r="B17724" s="1" t="s">
        <v>38593</v>
      </c>
      <c r="C17724" s="2" t="s">
        <v>38594</v>
      </c>
    </row>
    <row r="17725" spans="2:3" x14ac:dyDescent="0.2">
      <c r="B17725" s="1" t="s">
        <v>38595</v>
      </c>
      <c r="C17725" s="3" t="s">
        <v>38596</v>
      </c>
    </row>
    <row r="17726" spans="2:3" x14ac:dyDescent="0.2">
      <c r="B17726" s="1" t="s">
        <v>38597</v>
      </c>
      <c r="C17726" s="2" t="s">
        <v>38598</v>
      </c>
    </row>
    <row r="17727" spans="2:3" x14ac:dyDescent="0.2">
      <c r="B17727" s="1" t="s">
        <v>38599</v>
      </c>
      <c r="C17727" s="2" t="s">
        <v>38600</v>
      </c>
    </row>
    <row r="17728" spans="2:3" x14ac:dyDescent="0.2">
      <c r="B17728" s="1" t="s">
        <v>38601</v>
      </c>
      <c r="C17728" s="2" t="s">
        <v>38602</v>
      </c>
    </row>
    <row r="17729" spans="2:3" x14ac:dyDescent="0.2">
      <c r="B17729" s="1" t="s">
        <v>38603</v>
      </c>
      <c r="C17729" s="2" t="s">
        <v>38604</v>
      </c>
    </row>
    <row r="17730" spans="2:3" x14ac:dyDescent="0.2">
      <c r="B17730" s="1" t="s">
        <v>38605</v>
      </c>
      <c r="C17730" s="3" t="s">
        <v>38606</v>
      </c>
    </row>
    <row r="17731" spans="2:3" x14ac:dyDescent="0.2">
      <c r="B17731" s="1" t="s">
        <v>38607</v>
      </c>
      <c r="C17731" s="2" t="s">
        <v>38608</v>
      </c>
    </row>
    <row r="17732" spans="2:3" x14ac:dyDescent="0.2">
      <c r="B17732" s="1" t="s">
        <v>38609</v>
      </c>
      <c r="C17732" s="2" t="s">
        <v>38610</v>
      </c>
    </row>
    <row r="17733" spans="2:3" x14ac:dyDescent="0.2">
      <c r="B17733" s="1" t="s">
        <v>38611</v>
      </c>
      <c r="C17733" s="2" t="s">
        <v>38612</v>
      </c>
    </row>
    <row r="17734" spans="2:3" x14ac:dyDescent="0.2">
      <c r="B17734" s="1" t="s">
        <v>38613</v>
      </c>
      <c r="C17734" s="2" t="s">
        <v>38614</v>
      </c>
    </row>
    <row r="17735" spans="2:3" x14ac:dyDescent="0.2">
      <c r="B17735" s="1" t="s">
        <v>38615</v>
      </c>
      <c r="C17735" s="3" t="s">
        <v>38616</v>
      </c>
    </row>
    <row r="17736" spans="2:3" x14ac:dyDescent="0.2">
      <c r="B17736" s="1" t="s">
        <v>38617</v>
      </c>
      <c r="C17736" s="2" t="s">
        <v>38618</v>
      </c>
    </row>
    <row r="17737" spans="2:3" x14ac:dyDescent="0.2">
      <c r="B17737" s="1" t="s">
        <v>38619</v>
      </c>
      <c r="C17737" s="2" t="s">
        <v>38620</v>
      </c>
    </row>
    <row r="17738" spans="2:3" x14ac:dyDescent="0.2">
      <c r="B17738" s="1" t="s">
        <v>38621</v>
      </c>
      <c r="C17738" s="2" t="s">
        <v>38622</v>
      </c>
    </row>
    <row r="17739" spans="2:3" x14ac:dyDescent="0.2">
      <c r="B17739" s="1" t="s">
        <v>38623</v>
      </c>
      <c r="C17739" s="2" t="s">
        <v>38624</v>
      </c>
    </row>
    <row r="17740" spans="2:3" x14ac:dyDescent="0.2">
      <c r="B17740" s="1" t="s">
        <v>38625</v>
      </c>
      <c r="C17740" s="3" t="s">
        <v>38626</v>
      </c>
    </row>
    <row r="17741" spans="2:3" x14ac:dyDescent="0.2">
      <c r="B17741" s="1" t="s">
        <v>38627</v>
      </c>
      <c r="C17741" s="2" t="s">
        <v>38628</v>
      </c>
    </row>
    <row r="17742" spans="2:3" x14ac:dyDescent="0.2">
      <c r="B17742" s="1" t="s">
        <v>38629</v>
      </c>
      <c r="C17742" s="2" t="s">
        <v>38630</v>
      </c>
    </row>
    <row r="17743" spans="2:3" x14ac:dyDescent="0.2">
      <c r="B17743" s="1" t="s">
        <v>38631</v>
      </c>
      <c r="C17743" s="2" t="s">
        <v>38632</v>
      </c>
    </row>
    <row r="17744" spans="2:3" x14ac:dyDescent="0.2">
      <c r="B17744" s="1" t="s">
        <v>38633</v>
      </c>
      <c r="C17744" s="2" t="s">
        <v>38634</v>
      </c>
    </row>
    <row r="17745" spans="2:3" x14ac:dyDescent="0.2">
      <c r="B17745" s="1" t="s">
        <v>38635</v>
      </c>
      <c r="C17745" s="3" t="s">
        <v>38636</v>
      </c>
    </row>
    <row r="17746" spans="2:3" x14ac:dyDescent="0.2">
      <c r="B17746" s="1" t="s">
        <v>38637</v>
      </c>
      <c r="C17746" s="2" t="s">
        <v>38638</v>
      </c>
    </row>
    <row r="17747" spans="2:3" x14ac:dyDescent="0.2">
      <c r="B17747" s="1" t="s">
        <v>38639</v>
      </c>
      <c r="C17747" s="2" t="s">
        <v>38640</v>
      </c>
    </row>
    <row r="17748" spans="2:3" x14ac:dyDescent="0.2">
      <c r="B17748" s="1" t="s">
        <v>38641</v>
      </c>
      <c r="C17748" s="2" t="s">
        <v>38642</v>
      </c>
    </row>
    <row r="17749" spans="2:3" x14ac:dyDescent="0.2">
      <c r="B17749" s="1" t="s">
        <v>38643</v>
      </c>
      <c r="C17749" s="2" t="s">
        <v>38644</v>
      </c>
    </row>
    <row r="17750" spans="2:3" x14ac:dyDescent="0.2">
      <c r="B17750" s="1" t="s">
        <v>38645</v>
      </c>
      <c r="C17750" s="3" t="s">
        <v>38646</v>
      </c>
    </row>
    <row r="17751" spans="2:3" x14ac:dyDescent="0.2">
      <c r="B17751" s="1" t="s">
        <v>38647</v>
      </c>
      <c r="C17751" s="2" t="s">
        <v>38648</v>
      </c>
    </row>
    <row r="17752" spans="2:3" x14ac:dyDescent="0.2">
      <c r="B17752" s="1" t="s">
        <v>38649</v>
      </c>
      <c r="C17752" s="2" t="s">
        <v>38650</v>
      </c>
    </row>
    <row r="17753" spans="2:3" x14ac:dyDescent="0.2">
      <c r="B17753" s="1" t="s">
        <v>38651</v>
      </c>
      <c r="C17753" s="2" t="s">
        <v>38652</v>
      </c>
    </row>
    <row r="17754" spans="2:3" x14ac:dyDescent="0.2">
      <c r="B17754" s="1" t="s">
        <v>38653</v>
      </c>
      <c r="C17754" s="2" t="s">
        <v>38654</v>
      </c>
    </row>
    <row r="17755" spans="2:3" x14ac:dyDescent="0.2">
      <c r="B17755" s="1" t="s">
        <v>38655</v>
      </c>
      <c r="C17755" s="3" t="s">
        <v>38656</v>
      </c>
    </row>
    <row r="17756" spans="2:3" x14ac:dyDescent="0.2">
      <c r="B17756" s="1" t="s">
        <v>38657</v>
      </c>
      <c r="C17756" s="2" t="s">
        <v>38658</v>
      </c>
    </row>
    <row r="17757" spans="2:3" x14ac:dyDescent="0.2">
      <c r="B17757" s="1" t="s">
        <v>38659</v>
      </c>
      <c r="C17757" s="2" t="s">
        <v>38660</v>
      </c>
    </row>
    <row r="17758" spans="2:3" x14ac:dyDescent="0.2">
      <c r="B17758" s="1" t="s">
        <v>38661</v>
      </c>
      <c r="C17758" s="2" t="s">
        <v>38662</v>
      </c>
    </row>
    <row r="17759" spans="2:3" x14ac:dyDescent="0.2">
      <c r="B17759" s="1" t="s">
        <v>38663</v>
      </c>
      <c r="C17759" s="2" t="s">
        <v>38664</v>
      </c>
    </row>
    <row r="17760" spans="2:3" x14ac:dyDescent="0.2">
      <c r="B17760" s="1" t="s">
        <v>38665</v>
      </c>
      <c r="C17760" s="3" t="s">
        <v>38666</v>
      </c>
    </row>
    <row r="17761" spans="2:3" x14ac:dyDescent="0.2">
      <c r="B17761" s="1" t="s">
        <v>38667</v>
      </c>
      <c r="C17761" s="2" t="s">
        <v>38668</v>
      </c>
    </row>
    <row r="17762" spans="2:3" x14ac:dyDescent="0.2">
      <c r="B17762" s="1" t="s">
        <v>38669</v>
      </c>
      <c r="C17762" s="2" t="s">
        <v>38670</v>
      </c>
    </row>
    <row r="17763" spans="2:3" x14ac:dyDescent="0.2">
      <c r="B17763" s="1" t="s">
        <v>38671</v>
      </c>
      <c r="C17763" s="2" t="s">
        <v>38672</v>
      </c>
    </row>
    <row r="17764" spans="2:3" x14ac:dyDescent="0.2">
      <c r="B17764" s="1" t="s">
        <v>38673</v>
      </c>
      <c r="C17764" s="2" t="s">
        <v>38674</v>
      </c>
    </row>
    <row r="17765" spans="2:3" x14ac:dyDescent="0.2">
      <c r="B17765" s="1" t="s">
        <v>38675</v>
      </c>
      <c r="C17765" s="3" t="s">
        <v>38676</v>
      </c>
    </row>
    <row r="17766" spans="2:3" x14ac:dyDescent="0.2">
      <c r="B17766" s="1" t="s">
        <v>38677</v>
      </c>
      <c r="C17766" s="2" t="s">
        <v>38678</v>
      </c>
    </row>
    <row r="17767" spans="2:3" x14ac:dyDescent="0.2">
      <c r="B17767" s="1" t="s">
        <v>38679</v>
      </c>
      <c r="C17767" s="2" t="s">
        <v>38680</v>
      </c>
    </row>
    <row r="17768" spans="2:3" x14ac:dyDescent="0.2">
      <c r="B17768" s="1" t="s">
        <v>38681</v>
      </c>
      <c r="C17768" s="2" t="s">
        <v>38682</v>
      </c>
    </row>
    <row r="17769" spans="2:3" x14ac:dyDescent="0.2">
      <c r="B17769" s="1" t="s">
        <v>38683</v>
      </c>
      <c r="C17769" s="2" t="s">
        <v>38684</v>
      </c>
    </row>
    <row r="17770" spans="2:3" x14ac:dyDescent="0.2">
      <c r="B17770" s="1" t="s">
        <v>38685</v>
      </c>
      <c r="C17770" s="3" t="s">
        <v>38686</v>
      </c>
    </row>
    <row r="17771" spans="2:3" x14ac:dyDescent="0.2">
      <c r="B17771" s="1" t="s">
        <v>38687</v>
      </c>
      <c r="C17771" s="2" t="s">
        <v>38688</v>
      </c>
    </row>
    <row r="17772" spans="2:3" x14ac:dyDescent="0.2">
      <c r="B17772" s="1" t="s">
        <v>38689</v>
      </c>
      <c r="C17772" s="2" t="s">
        <v>38690</v>
      </c>
    </row>
    <row r="17773" spans="2:3" x14ac:dyDescent="0.2">
      <c r="B17773" s="1" t="s">
        <v>38691</v>
      </c>
      <c r="C17773" s="2" t="s">
        <v>38692</v>
      </c>
    </row>
    <row r="17774" spans="2:3" x14ac:dyDescent="0.2">
      <c r="B17774" s="1" t="s">
        <v>38693</v>
      </c>
      <c r="C17774" s="2" t="s">
        <v>38694</v>
      </c>
    </row>
    <row r="17775" spans="2:3" x14ac:dyDescent="0.2">
      <c r="B17775" s="1" t="s">
        <v>38695</v>
      </c>
      <c r="C17775" s="3" t="s">
        <v>38696</v>
      </c>
    </row>
    <row r="17776" spans="2:3" x14ac:dyDescent="0.2">
      <c r="B17776" s="1" t="s">
        <v>38697</v>
      </c>
      <c r="C17776" s="2" t="s">
        <v>38698</v>
      </c>
    </row>
    <row r="17777" spans="2:3" x14ac:dyDescent="0.2">
      <c r="B17777" s="1" t="s">
        <v>38699</v>
      </c>
      <c r="C17777" s="2" t="s">
        <v>38700</v>
      </c>
    </row>
    <row r="17778" spans="2:3" x14ac:dyDescent="0.2">
      <c r="B17778" s="1" t="s">
        <v>38701</v>
      </c>
      <c r="C17778" s="2" t="s">
        <v>38702</v>
      </c>
    </row>
    <row r="17779" spans="2:3" x14ac:dyDescent="0.2">
      <c r="B17779" s="1" t="s">
        <v>38703</v>
      </c>
      <c r="C17779" s="2" t="s">
        <v>38704</v>
      </c>
    </row>
    <row r="17780" spans="2:3" x14ac:dyDescent="0.2">
      <c r="B17780" s="1" t="s">
        <v>38705</v>
      </c>
      <c r="C17780" s="3" t="s">
        <v>38706</v>
      </c>
    </row>
    <row r="17781" spans="2:3" x14ac:dyDescent="0.2">
      <c r="B17781" s="1" t="s">
        <v>38707</v>
      </c>
      <c r="C17781" s="2" t="s">
        <v>38708</v>
      </c>
    </row>
    <row r="17782" spans="2:3" x14ac:dyDescent="0.2">
      <c r="B17782" s="1" t="s">
        <v>38709</v>
      </c>
      <c r="C17782" s="2" t="s">
        <v>38710</v>
      </c>
    </row>
    <row r="17783" spans="2:3" x14ac:dyDescent="0.2">
      <c r="B17783" s="1" t="s">
        <v>38711</v>
      </c>
      <c r="C17783" s="2" t="s">
        <v>38712</v>
      </c>
    </row>
    <row r="17784" spans="2:3" x14ac:dyDescent="0.2">
      <c r="B17784" s="1" t="s">
        <v>38713</v>
      </c>
      <c r="C17784" s="2" t="s">
        <v>38714</v>
      </c>
    </row>
    <row r="17785" spans="2:3" x14ac:dyDescent="0.2">
      <c r="B17785" s="1" t="s">
        <v>38715</v>
      </c>
      <c r="C17785" s="3" t="s">
        <v>38716</v>
      </c>
    </row>
    <row r="17786" spans="2:3" x14ac:dyDescent="0.2">
      <c r="B17786" s="1" t="s">
        <v>38717</v>
      </c>
      <c r="C17786" s="2" t="s">
        <v>38718</v>
      </c>
    </row>
    <row r="17787" spans="2:3" x14ac:dyDescent="0.2">
      <c r="B17787" s="1" t="s">
        <v>38719</v>
      </c>
      <c r="C17787" s="2" t="s">
        <v>38720</v>
      </c>
    </row>
    <row r="17788" spans="2:3" x14ac:dyDescent="0.2">
      <c r="B17788" s="1" t="s">
        <v>38721</v>
      </c>
      <c r="C17788" s="2" t="s">
        <v>38722</v>
      </c>
    </row>
    <row r="17789" spans="2:3" x14ac:dyDescent="0.2">
      <c r="B17789" s="1" t="s">
        <v>38723</v>
      </c>
      <c r="C17789" s="2" t="s">
        <v>38724</v>
      </c>
    </row>
    <row r="17790" spans="2:3" x14ac:dyDescent="0.2">
      <c r="B17790" s="1" t="s">
        <v>38725</v>
      </c>
      <c r="C17790" s="3" t="s">
        <v>38726</v>
      </c>
    </row>
    <row r="17791" spans="2:3" x14ac:dyDescent="0.2">
      <c r="B17791" s="1" t="s">
        <v>38727</v>
      </c>
      <c r="C17791" s="2" t="s">
        <v>38728</v>
      </c>
    </row>
    <row r="17792" spans="2:3" x14ac:dyDescent="0.2">
      <c r="B17792" s="1" t="s">
        <v>38729</v>
      </c>
      <c r="C17792" s="2" t="s">
        <v>38730</v>
      </c>
    </row>
    <row r="17793" spans="2:3" x14ac:dyDescent="0.2">
      <c r="B17793" s="1" t="s">
        <v>38731</v>
      </c>
      <c r="C17793" s="2" t="s">
        <v>38732</v>
      </c>
    </row>
    <row r="17794" spans="2:3" x14ac:dyDescent="0.2">
      <c r="B17794" s="1" t="s">
        <v>38733</v>
      </c>
      <c r="C17794" s="2" t="s">
        <v>38734</v>
      </c>
    </row>
    <row r="17795" spans="2:3" x14ac:dyDescent="0.2">
      <c r="B17795" s="1" t="s">
        <v>38735</v>
      </c>
      <c r="C17795" s="3" t="s">
        <v>38736</v>
      </c>
    </row>
    <row r="17796" spans="2:3" x14ac:dyDescent="0.2">
      <c r="B17796" s="1" t="s">
        <v>38737</v>
      </c>
      <c r="C17796" s="2" t="s">
        <v>38738</v>
      </c>
    </row>
    <row r="17797" spans="2:3" x14ac:dyDescent="0.2">
      <c r="B17797" s="1" t="s">
        <v>38739</v>
      </c>
      <c r="C17797" s="2" t="s">
        <v>38740</v>
      </c>
    </row>
    <row r="17798" spans="2:3" x14ac:dyDescent="0.2">
      <c r="B17798" s="1" t="s">
        <v>38741</v>
      </c>
      <c r="C17798" s="2" t="s">
        <v>38742</v>
      </c>
    </row>
    <row r="17799" spans="2:3" x14ac:dyDescent="0.2">
      <c r="B17799" s="1" t="s">
        <v>38743</v>
      </c>
      <c r="C17799" s="2" t="s">
        <v>38744</v>
      </c>
    </row>
    <row r="17800" spans="2:3" x14ac:dyDescent="0.2">
      <c r="B17800" s="1" t="s">
        <v>38745</v>
      </c>
      <c r="C17800" s="3" t="s">
        <v>38746</v>
      </c>
    </row>
    <row r="17801" spans="2:3" x14ac:dyDescent="0.2">
      <c r="B17801" s="1" t="s">
        <v>38747</v>
      </c>
      <c r="C17801" s="2" t="s">
        <v>38748</v>
      </c>
    </row>
    <row r="17802" spans="2:3" x14ac:dyDescent="0.2">
      <c r="B17802" s="1" t="s">
        <v>38749</v>
      </c>
      <c r="C17802" s="2" t="s">
        <v>38750</v>
      </c>
    </row>
    <row r="17803" spans="2:3" x14ac:dyDescent="0.2">
      <c r="B17803" s="1" t="s">
        <v>38751</v>
      </c>
      <c r="C17803" s="2" t="s">
        <v>38752</v>
      </c>
    </row>
    <row r="17804" spans="2:3" x14ac:dyDescent="0.2">
      <c r="B17804" s="1" t="s">
        <v>38753</v>
      </c>
      <c r="C17804" s="2" t="s">
        <v>38754</v>
      </c>
    </row>
    <row r="17805" spans="2:3" x14ac:dyDescent="0.2">
      <c r="B17805" s="1" t="s">
        <v>38755</v>
      </c>
      <c r="C17805" s="3" t="s">
        <v>38756</v>
      </c>
    </row>
    <row r="17806" spans="2:3" x14ac:dyDescent="0.2">
      <c r="B17806" s="1" t="s">
        <v>38757</v>
      </c>
      <c r="C17806" s="2" t="s">
        <v>38758</v>
      </c>
    </row>
    <row r="17807" spans="2:3" x14ac:dyDescent="0.2">
      <c r="B17807" s="1" t="s">
        <v>38759</v>
      </c>
      <c r="C17807" s="2" t="s">
        <v>38760</v>
      </c>
    </row>
    <row r="17808" spans="2:3" x14ac:dyDescent="0.2">
      <c r="B17808" s="1" t="s">
        <v>38761</v>
      </c>
      <c r="C17808" s="2" t="s">
        <v>38762</v>
      </c>
    </row>
    <row r="17809" spans="2:3" x14ac:dyDescent="0.2">
      <c r="B17809" s="1" t="s">
        <v>38763</v>
      </c>
      <c r="C17809" s="2" t="s">
        <v>38764</v>
      </c>
    </row>
    <row r="17810" spans="2:3" x14ac:dyDescent="0.2">
      <c r="B17810" s="1" t="s">
        <v>38765</v>
      </c>
      <c r="C17810" s="3" t="s">
        <v>38766</v>
      </c>
    </row>
    <row r="17811" spans="2:3" x14ac:dyDescent="0.2">
      <c r="B17811" s="1" t="s">
        <v>38767</v>
      </c>
      <c r="C17811" s="2" t="s">
        <v>38768</v>
      </c>
    </row>
    <row r="17812" spans="2:3" x14ac:dyDescent="0.2">
      <c r="B17812" s="1" t="s">
        <v>38769</v>
      </c>
      <c r="C17812" s="2" t="s">
        <v>38770</v>
      </c>
    </row>
    <row r="17813" spans="2:3" x14ac:dyDescent="0.2">
      <c r="B17813" s="1" t="s">
        <v>38771</v>
      </c>
      <c r="C17813" s="2" t="s">
        <v>38772</v>
      </c>
    </row>
    <row r="17814" spans="2:3" x14ac:dyDescent="0.2">
      <c r="B17814" s="1" t="s">
        <v>38773</v>
      </c>
      <c r="C17814" s="2" t="s">
        <v>38774</v>
      </c>
    </row>
    <row r="17815" spans="2:3" x14ac:dyDescent="0.2">
      <c r="B17815" s="1" t="s">
        <v>38775</v>
      </c>
      <c r="C17815" s="3" t="s">
        <v>38776</v>
      </c>
    </row>
    <row r="17816" spans="2:3" x14ac:dyDescent="0.2">
      <c r="B17816" s="1" t="s">
        <v>38777</v>
      </c>
      <c r="C17816" s="2" t="s">
        <v>38778</v>
      </c>
    </row>
    <row r="17817" spans="2:3" x14ac:dyDescent="0.2">
      <c r="B17817" s="1" t="s">
        <v>38779</v>
      </c>
      <c r="C17817" s="2" t="s">
        <v>38780</v>
      </c>
    </row>
    <row r="17818" spans="2:3" x14ac:dyDescent="0.2">
      <c r="B17818" s="1" t="s">
        <v>38781</v>
      </c>
      <c r="C17818" s="2" t="s">
        <v>38782</v>
      </c>
    </row>
    <row r="17819" spans="2:3" x14ac:dyDescent="0.2">
      <c r="B17819" s="1" t="s">
        <v>38783</v>
      </c>
      <c r="C17819" s="2" t="s">
        <v>38784</v>
      </c>
    </row>
    <row r="17820" spans="2:3" x14ac:dyDescent="0.2">
      <c r="B17820" s="1" t="s">
        <v>38785</v>
      </c>
      <c r="C17820" s="3" t="s">
        <v>38786</v>
      </c>
    </row>
    <row r="17821" spans="2:3" x14ac:dyDescent="0.2">
      <c r="B17821" s="1" t="s">
        <v>38787</v>
      </c>
      <c r="C17821" s="2" t="s">
        <v>38788</v>
      </c>
    </row>
    <row r="17822" spans="2:3" x14ac:dyDescent="0.2">
      <c r="B17822" s="1" t="s">
        <v>38789</v>
      </c>
      <c r="C17822" s="2" t="s">
        <v>38790</v>
      </c>
    </row>
    <row r="17823" spans="2:3" x14ac:dyDescent="0.2">
      <c r="B17823" s="1" t="s">
        <v>38791</v>
      </c>
      <c r="C17823" s="2" t="s">
        <v>38792</v>
      </c>
    </row>
    <row r="17824" spans="2:3" x14ac:dyDescent="0.2">
      <c r="B17824" s="1" t="s">
        <v>38793</v>
      </c>
      <c r="C17824" s="2" t="s">
        <v>38794</v>
      </c>
    </row>
    <row r="17825" spans="2:3" x14ac:dyDescent="0.2">
      <c r="B17825" s="1" t="s">
        <v>38795</v>
      </c>
      <c r="C17825" s="3" t="s">
        <v>38796</v>
      </c>
    </row>
    <row r="17826" spans="2:3" x14ac:dyDescent="0.2">
      <c r="B17826" s="1" t="s">
        <v>38797</v>
      </c>
      <c r="C17826" s="2" t="s">
        <v>38798</v>
      </c>
    </row>
    <row r="17827" spans="2:3" x14ac:dyDescent="0.2">
      <c r="B17827" s="1" t="s">
        <v>38799</v>
      </c>
      <c r="C17827" s="2" t="s">
        <v>38800</v>
      </c>
    </row>
    <row r="17828" spans="2:3" x14ac:dyDescent="0.2">
      <c r="B17828" s="1" t="s">
        <v>38801</v>
      </c>
      <c r="C17828" s="2" t="s">
        <v>38802</v>
      </c>
    </row>
    <row r="17829" spans="2:3" x14ac:dyDescent="0.2">
      <c r="B17829" s="1" t="s">
        <v>38803</v>
      </c>
      <c r="C17829" s="2" t="s">
        <v>38804</v>
      </c>
    </row>
    <row r="17830" spans="2:3" x14ac:dyDescent="0.2">
      <c r="B17830" s="1" t="s">
        <v>38805</v>
      </c>
      <c r="C17830" s="3" t="s">
        <v>38806</v>
      </c>
    </row>
    <row r="17831" spans="2:3" x14ac:dyDescent="0.2">
      <c r="B17831" s="1" t="s">
        <v>38807</v>
      </c>
      <c r="C17831" s="2" t="s">
        <v>38808</v>
      </c>
    </row>
    <row r="17832" spans="2:3" x14ac:dyDescent="0.2">
      <c r="B17832" s="1" t="s">
        <v>38809</v>
      </c>
      <c r="C17832" s="2" t="s">
        <v>38810</v>
      </c>
    </row>
    <row r="17833" spans="2:3" x14ac:dyDescent="0.2">
      <c r="B17833" s="1" t="s">
        <v>38811</v>
      </c>
      <c r="C17833" s="2" t="s">
        <v>38812</v>
      </c>
    </row>
    <row r="17834" spans="2:3" x14ac:dyDescent="0.2">
      <c r="B17834" s="1" t="s">
        <v>38813</v>
      </c>
      <c r="C17834" s="2" t="s">
        <v>38814</v>
      </c>
    </row>
    <row r="17835" spans="2:3" x14ac:dyDescent="0.2">
      <c r="B17835" s="1" t="s">
        <v>38815</v>
      </c>
      <c r="C17835" s="3" t="s">
        <v>38816</v>
      </c>
    </row>
    <row r="17836" spans="2:3" x14ac:dyDescent="0.2">
      <c r="B17836" s="1" t="s">
        <v>38817</v>
      </c>
      <c r="C17836" s="2" t="s">
        <v>38818</v>
      </c>
    </row>
    <row r="17837" spans="2:3" x14ac:dyDescent="0.2">
      <c r="B17837" s="1" t="s">
        <v>38819</v>
      </c>
      <c r="C17837" s="2" t="s">
        <v>38820</v>
      </c>
    </row>
    <row r="17838" spans="2:3" x14ac:dyDescent="0.2">
      <c r="B17838" s="1" t="s">
        <v>38821</v>
      </c>
      <c r="C17838" s="2" t="s">
        <v>38822</v>
      </c>
    </row>
    <row r="17839" spans="2:3" x14ac:dyDescent="0.2">
      <c r="B17839" s="1" t="s">
        <v>38823</v>
      </c>
      <c r="C17839" s="2" t="s">
        <v>38824</v>
      </c>
    </row>
    <row r="17840" spans="2:3" x14ac:dyDescent="0.2">
      <c r="B17840" s="1" t="s">
        <v>38825</v>
      </c>
      <c r="C17840" s="3" t="s">
        <v>38826</v>
      </c>
    </row>
    <row r="17841" spans="2:3" x14ac:dyDescent="0.2">
      <c r="B17841" s="1" t="s">
        <v>38827</v>
      </c>
      <c r="C17841" s="2" t="s">
        <v>38828</v>
      </c>
    </row>
    <row r="17842" spans="2:3" x14ac:dyDescent="0.2">
      <c r="B17842" s="1" t="s">
        <v>38829</v>
      </c>
      <c r="C17842" s="2" t="s">
        <v>38830</v>
      </c>
    </row>
    <row r="17843" spans="2:3" x14ac:dyDescent="0.2">
      <c r="B17843" s="1" t="s">
        <v>38831</v>
      </c>
      <c r="C17843" s="2" t="s">
        <v>38832</v>
      </c>
    </row>
    <row r="17844" spans="2:3" x14ac:dyDescent="0.2">
      <c r="B17844" s="1" t="s">
        <v>38833</v>
      </c>
      <c r="C17844" s="2" t="s">
        <v>38834</v>
      </c>
    </row>
    <row r="17845" spans="2:3" x14ac:dyDescent="0.2">
      <c r="B17845" s="1" t="s">
        <v>38835</v>
      </c>
      <c r="C17845" s="3" t="s">
        <v>38836</v>
      </c>
    </row>
    <row r="17846" spans="2:3" x14ac:dyDescent="0.2">
      <c r="B17846" s="1" t="s">
        <v>38837</v>
      </c>
      <c r="C17846" s="2" t="s">
        <v>38838</v>
      </c>
    </row>
    <row r="17847" spans="2:3" x14ac:dyDescent="0.2">
      <c r="B17847" s="1" t="s">
        <v>38839</v>
      </c>
      <c r="C17847" s="2" t="s">
        <v>38840</v>
      </c>
    </row>
    <row r="17848" spans="2:3" x14ac:dyDescent="0.2">
      <c r="B17848" s="1" t="s">
        <v>38841</v>
      </c>
      <c r="C17848" s="2" t="s">
        <v>38842</v>
      </c>
    </row>
    <row r="17849" spans="2:3" x14ac:dyDescent="0.2">
      <c r="B17849" s="1" t="s">
        <v>38843</v>
      </c>
      <c r="C17849" s="2" t="s">
        <v>38844</v>
      </c>
    </row>
    <row r="17850" spans="2:3" x14ac:dyDescent="0.2">
      <c r="B17850" s="1" t="s">
        <v>38845</v>
      </c>
      <c r="C17850" s="3" t="s">
        <v>38846</v>
      </c>
    </row>
    <row r="17851" spans="2:3" x14ac:dyDescent="0.2">
      <c r="B17851" s="1" t="s">
        <v>38847</v>
      </c>
      <c r="C17851" s="2" t="s">
        <v>38848</v>
      </c>
    </row>
    <row r="17852" spans="2:3" x14ac:dyDescent="0.2">
      <c r="B17852" s="1" t="s">
        <v>38849</v>
      </c>
      <c r="C17852" s="2" t="s">
        <v>38850</v>
      </c>
    </row>
    <row r="17853" spans="2:3" x14ac:dyDescent="0.2">
      <c r="B17853" s="1" t="s">
        <v>38851</v>
      </c>
      <c r="C17853" s="2" t="s">
        <v>38852</v>
      </c>
    </row>
    <row r="17854" spans="2:3" x14ac:dyDescent="0.2">
      <c r="B17854" s="1" t="s">
        <v>38853</v>
      </c>
      <c r="C17854" s="2" t="s">
        <v>38854</v>
      </c>
    </row>
    <row r="17855" spans="2:3" x14ac:dyDescent="0.2">
      <c r="B17855" s="1" t="s">
        <v>38855</v>
      </c>
      <c r="C17855" s="3" t="s">
        <v>38856</v>
      </c>
    </row>
    <row r="17856" spans="2:3" x14ac:dyDescent="0.2">
      <c r="B17856" s="1" t="s">
        <v>38857</v>
      </c>
      <c r="C17856" s="2" t="s">
        <v>38858</v>
      </c>
    </row>
    <row r="17857" spans="2:3" x14ac:dyDescent="0.2">
      <c r="B17857" s="1" t="s">
        <v>38859</v>
      </c>
      <c r="C17857" s="2" t="s">
        <v>38860</v>
      </c>
    </row>
    <row r="17858" spans="2:3" x14ac:dyDescent="0.2">
      <c r="B17858" s="1" t="s">
        <v>38861</v>
      </c>
      <c r="C17858" s="2" t="s">
        <v>38862</v>
      </c>
    </row>
    <row r="17859" spans="2:3" x14ac:dyDescent="0.2">
      <c r="B17859" s="1" t="s">
        <v>38863</v>
      </c>
      <c r="C17859" s="2" t="s">
        <v>38864</v>
      </c>
    </row>
    <row r="17860" spans="2:3" x14ac:dyDescent="0.2">
      <c r="B17860" s="1" t="s">
        <v>38865</v>
      </c>
      <c r="C17860" s="3" t="s">
        <v>38866</v>
      </c>
    </row>
    <row r="17861" spans="2:3" x14ac:dyDescent="0.2">
      <c r="B17861" s="1" t="s">
        <v>38867</v>
      </c>
      <c r="C17861" s="2" t="s">
        <v>38868</v>
      </c>
    </row>
    <row r="17862" spans="2:3" x14ac:dyDescent="0.2">
      <c r="B17862" s="1" t="s">
        <v>38869</v>
      </c>
      <c r="C17862" s="2" t="s">
        <v>38870</v>
      </c>
    </row>
    <row r="17863" spans="2:3" x14ac:dyDescent="0.2">
      <c r="B17863" s="1" t="s">
        <v>38871</v>
      </c>
      <c r="C17863" s="2" t="s">
        <v>38872</v>
      </c>
    </row>
    <row r="17864" spans="2:3" x14ac:dyDescent="0.2">
      <c r="B17864" s="1" t="s">
        <v>38873</v>
      </c>
      <c r="C17864" s="2" t="s">
        <v>38874</v>
      </c>
    </row>
    <row r="17865" spans="2:3" x14ac:dyDescent="0.2">
      <c r="B17865" s="1" t="s">
        <v>38875</v>
      </c>
      <c r="C17865" s="3" t="s">
        <v>38876</v>
      </c>
    </row>
    <row r="17866" spans="2:3" x14ac:dyDescent="0.2">
      <c r="B17866" s="1" t="s">
        <v>38877</v>
      </c>
      <c r="C17866" s="2" t="s">
        <v>38878</v>
      </c>
    </row>
    <row r="17867" spans="2:3" x14ac:dyDescent="0.2">
      <c r="B17867" s="1" t="s">
        <v>38879</v>
      </c>
      <c r="C17867" s="2" t="s">
        <v>38880</v>
      </c>
    </row>
    <row r="17868" spans="2:3" x14ac:dyDescent="0.2">
      <c r="B17868" s="1" t="s">
        <v>38881</v>
      </c>
      <c r="C17868" s="2" t="s">
        <v>38882</v>
      </c>
    </row>
    <row r="17869" spans="2:3" x14ac:dyDescent="0.2">
      <c r="B17869" s="1" t="s">
        <v>38883</v>
      </c>
      <c r="C17869" s="2" t="s">
        <v>38884</v>
      </c>
    </row>
    <row r="17870" spans="2:3" x14ac:dyDescent="0.2">
      <c r="B17870" s="1" t="s">
        <v>38885</v>
      </c>
      <c r="C17870" s="3" t="s">
        <v>38886</v>
      </c>
    </row>
    <row r="17871" spans="2:3" x14ac:dyDescent="0.2">
      <c r="B17871" s="1" t="s">
        <v>38887</v>
      </c>
      <c r="C17871" s="2" t="s">
        <v>38888</v>
      </c>
    </row>
    <row r="17872" spans="2:3" x14ac:dyDescent="0.2">
      <c r="B17872" s="1" t="s">
        <v>38889</v>
      </c>
      <c r="C17872" s="2" t="s">
        <v>38890</v>
      </c>
    </row>
    <row r="17873" spans="2:3" x14ac:dyDescent="0.2">
      <c r="B17873" s="1" t="s">
        <v>38891</v>
      </c>
      <c r="C17873" s="2" t="s">
        <v>38892</v>
      </c>
    </row>
    <row r="17874" spans="2:3" x14ac:dyDescent="0.2">
      <c r="B17874" s="1" t="s">
        <v>38893</v>
      </c>
      <c r="C17874" s="2" t="s">
        <v>38894</v>
      </c>
    </row>
    <row r="17875" spans="2:3" x14ac:dyDescent="0.2">
      <c r="B17875" s="1" t="s">
        <v>38895</v>
      </c>
      <c r="C17875" s="3" t="s">
        <v>38896</v>
      </c>
    </row>
    <row r="17876" spans="2:3" x14ac:dyDescent="0.2">
      <c r="B17876" s="1" t="s">
        <v>38897</v>
      </c>
      <c r="C17876" s="2" t="s">
        <v>38898</v>
      </c>
    </row>
    <row r="17877" spans="2:3" x14ac:dyDescent="0.2">
      <c r="B17877" s="1" t="s">
        <v>38899</v>
      </c>
      <c r="C17877" s="2" t="s">
        <v>38900</v>
      </c>
    </row>
    <row r="17878" spans="2:3" x14ac:dyDescent="0.2">
      <c r="B17878" s="1" t="s">
        <v>38901</v>
      </c>
      <c r="C17878" s="2" t="s">
        <v>38902</v>
      </c>
    </row>
    <row r="17879" spans="2:3" x14ac:dyDescent="0.2">
      <c r="B17879" s="1" t="s">
        <v>38903</v>
      </c>
      <c r="C17879" s="2" t="s">
        <v>38904</v>
      </c>
    </row>
    <row r="17880" spans="2:3" x14ac:dyDescent="0.2">
      <c r="B17880" s="1" t="s">
        <v>38905</v>
      </c>
      <c r="C17880" s="3" t="s">
        <v>38906</v>
      </c>
    </row>
    <row r="17881" spans="2:3" x14ac:dyDescent="0.2">
      <c r="B17881" s="1" t="s">
        <v>38907</v>
      </c>
      <c r="C17881" s="2" t="s">
        <v>38908</v>
      </c>
    </row>
    <row r="17882" spans="2:3" x14ac:dyDescent="0.2">
      <c r="B17882" s="1" t="s">
        <v>38909</v>
      </c>
      <c r="C17882" s="2" t="s">
        <v>38910</v>
      </c>
    </row>
    <row r="17883" spans="2:3" x14ac:dyDescent="0.2">
      <c r="B17883" s="1" t="s">
        <v>38911</v>
      </c>
      <c r="C17883" s="2" t="s">
        <v>38912</v>
      </c>
    </row>
    <row r="17884" spans="2:3" x14ac:dyDescent="0.2">
      <c r="B17884" s="1" t="s">
        <v>38913</v>
      </c>
      <c r="C17884" s="2" t="s">
        <v>38914</v>
      </c>
    </row>
    <row r="17885" spans="2:3" x14ac:dyDescent="0.2">
      <c r="B17885" s="1" t="s">
        <v>38915</v>
      </c>
      <c r="C17885" s="3" t="s">
        <v>38916</v>
      </c>
    </row>
    <row r="17886" spans="2:3" x14ac:dyDescent="0.2">
      <c r="B17886" s="1" t="s">
        <v>38917</v>
      </c>
      <c r="C17886" s="2" t="s">
        <v>38918</v>
      </c>
    </row>
    <row r="17887" spans="2:3" x14ac:dyDescent="0.2">
      <c r="B17887" s="1" t="s">
        <v>38919</v>
      </c>
      <c r="C17887" s="2" t="s">
        <v>38920</v>
      </c>
    </row>
    <row r="17888" spans="2:3" x14ac:dyDescent="0.2">
      <c r="B17888" s="1" t="s">
        <v>38921</v>
      </c>
      <c r="C17888" s="2" t="s">
        <v>38922</v>
      </c>
    </row>
    <row r="17889" spans="2:3" x14ac:dyDescent="0.2">
      <c r="B17889" s="1" t="s">
        <v>38923</v>
      </c>
      <c r="C17889" s="2" t="s">
        <v>38924</v>
      </c>
    </row>
    <row r="17890" spans="2:3" x14ac:dyDescent="0.2">
      <c r="B17890" s="1" t="s">
        <v>38925</v>
      </c>
      <c r="C17890" s="3" t="s">
        <v>38926</v>
      </c>
    </row>
    <row r="17891" spans="2:3" x14ac:dyDescent="0.2">
      <c r="B17891" s="1" t="s">
        <v>38927</v>
      </c>
      <c r="C17891" s="2" t="s">
        <v>38928</v>
      </c>
    </row>
    <row r="17892" spans="2:3" x14ac:dyDescent="0.2">
      <c r="B17892" s="1" t="s">
        <v>38929</v>
      </c>
      <c r="C17892" s="2" t="s">
        <v>38930</v>
      </c>
    </row>
    <row r="17893" spans="2:3" x14ac:dyDescent="0.2">
      <c r="B17893" s="1" t="s">
        <v>38931</v>
      </c>
      <c r="C17893" s="2" t="s">
        <v>38932</v>
      </c>
    </row>
    <row r="17894" spans="2:3" x14ac:dyDescent="0.2">
      <c r="B17894" s="1" t="s">
        <v>38933</v>
      </c>
      <c r="C17894" s="2" t="s">
        <v>38934</v>
      </c>
    </row>
    <row r="17895" spans="2:3" x14ac:dyDescent="0.2">
      <c r="B17895" s="1" t="s">
        <v>38935</v>
      </c>
      <c r="C17895" s="3" t="s">
        <v>38936</v>
      </c>
    </row>
    <row r="17896" spans="2:3" x14ac:dyDescent="0.2">
      <c r="B17896" s="1" t="s">
        <v>38937</v>
      </c>
      <c r="C17896" s="2" t="s">
        <v>38938</v>
      </c>
    </row>
    <row r="17897" spans="2:3" x14ac:dyDescent="0.2">
      <c r="B17897" s="1" t="s">
        <v>38939</v>
      </c>
      <c r="C17897" s="2" t="s">
        <v>38940</v>
      </c>
    </row>
    <row r="17898" spans="2:3" x14ac:dyDescent="0.2">
      <c r="B17898" s="1" t="s">
        <v>38941</v>
      </c>
      <c r="C17898" s="2" t="s">
        <v>38942</v>
      </c>
    </row>
    <row r="17899" spans="2:3" x14ac:dyDescent="0.2">
      <c r="B17899" s="1" t="s">
        <v>38943</v>
      </c>
      <c r="C17899" s="2" t="s">
        <v>38944</v>
      </c>
    </row>
    <row r="17900" spans="2:3" x14ac:dyDescent="0.2">
      <c r="B17900" s="1" t="s">
        <v>38945</v>
      </c>
      <c r="C17900" s="3" t="s">
        <v>38946</v>
      </c>
    </row>
    <row r="17901" spans="2:3" x14ac:dyDescent="0.2">
      <c r="B17901" s="1" t="s">
        <v>38947</v>
      </c>
      <c r="C17901" s="2" t="s">
        <v>38948</v>
      </c>
    </row>
    <row r="17902" spans="2:3" x14ac:dyDescent="0.2">
      <c r="B17902" s="1" t="s">
        <v>38949</v>
      </c>
      <c r="C17902" s="2" t="s">
        <v>38950</v>
      </c>
    </row>
    <row r="17903" spans="2:3" x14ac:dyDescent="0.2">
      <c r="B17903" s="1" t="s">
        <v>38951</v>
      </c>
      <c r="C17903" s="2" t="s">
        <v>38952</v>
      </c>
    </row>
    <row r="17904" spans="2:3" x14ac:dyDescent="0.2">
      <c r="B17904" s="1" t="s">
        <v>38953</v>
      </c>
      <c r="C17904" s="2" t="s">
        <v>38954</v>
      </c>
    </row>
    <row r="17905" spans="2:3" x14ac:dyDescent="0.2">
      <c r="B17905" s="1" t="s">
        <v>38955</v>
      </c>
      <c r="C17905" s="3" t="s">
        <v>38956</v>
      </c>
    </row>
    <row r="17906" spans="2:3" x14ac:dyDescent="0.2">
      <c r="B17906" s="1" t="s">
        <v>38957</v>
      </c>
      <c r="C17906" s="2" t="s">
        <v>38958</v>
      </c>
    </row>
    <row r="17907" spans="2:3" x14ac:dyDescent="0.2">
      <c r="B17907" s="1" t="s">
        <v>38959</v>
      </c>
      <c r="C17907" s="2" t="s">
        <v>38960</v>
      </c>
    </row>
    <row r="17908" spans="2:3" x14ac:dyDescent="0.2">
      <c r="B17908" s="1" t="s">
        <v>38961</v>
      </c>
      <c r="C17908" s="2" t="s">
        <v>38962</v>
      </c>
    </row>
    <row r="17909" spans="2:3" x14ac:dyDescent="0.2">
      <c r="B17909" s="1" t="s">
        <v>38963</v>
      </c>
      <c r="C17909" s="2" t="s">
        <v>38964</v>
      </c>
    </row>
    <row r="17910" spans="2:3" x14ac:dyDescent="0.2">
      <c r="B17910" s="1" t="s">
        <v>38965</v>
      </c>
      <c r="C17910" s="3" t="s">
        <v>38966</v>
      </c>
    </row>
    <row r="17911" spans="2:3" x14ac:dyDescent="0.2">
      <c r="B17911" s="1" t="s">
        <v>38967</v>
      </c>
      <c r="C17911" s="2" t="s">
        <v>38968</v>
      </c>
    </row>
    <row r="17912" spans="2:3" x14ac:dyDescent="0.2">
      <c r="B17912" s="1" t="s">
        <v>38969</v>
      </c>
      <c r="C17912" s="2" t="s">
        <v>38970</v>
      </c>
    </row>
    <row r="17913" spans="2:3" x14ac:dyDescent="0.2">
      <c r="B17913" s="1" t="s">
        <v>38971</v>
      </c>
      <c r="C17913" s="2" t="s">
        <v>38972</v>
      </c>
    </row>
    <row r="17914" spans="2:3" x14ac:dyDescent="0.2">
      <c r="B17914" s="1" t="s">
        <v>38973</v>
      </c>
      <c r="C17914" s="2" t="s">
        <v>38974</v>
      </c>
    </row>
    <row r="17915" spans="2:3" x14ac:dyDescent="0.2">
      <c r="B17915" s="1" t="s">
        <v>38975</v>
      </c>
      <c r="C17915" s="3" t="s">
        <v>38976</v>
      </c>
    </row>
    <row r="17916" spans="2:3" x14ac:dyDescent="0.2">
      <c r="B17916" s="1" t="s">
        <v>38977</v>
      </c>
      <c r="C17916" s="2" t="s">
        <v>38978</v>
      </c>
    </row>
    <row r="17917" spans="2:3" x14ac:dyDescent="0.2">
      <c r="B17917" s="1" t="s">
        <v>38979</v>
      </c>
      <c r="C17917" s="2" t="s">
        <v>38980</v>
      </c>
    </row>
    <row r="17918" spans="2:3" x14ac:dyDescent="0.2">
      <c r="B17918" s="1" t="s">
        <v>38981</v>
      </c>
      <c r="C17918" s="2" t="s">
        <v>38982</v>
      </c>
    </row>
    <row r="17919" spans="2:3" x14ac:dyDescent="0.2">
      <c r="B17919" s="1" t="s">
        <v>38983</v>
      </c>
      <c r="C17919" s="2" t="s">
        <v>38984</v>
      </c>
    </row>
    <row r="17920" spans="2:3" x14ac:dyDescent="0.2">
      <c r="B17920" s="1" t="s">
        <v>38985</v>
      </c>
      <c r="C17920" s="3" t="s">
        <v>38986</v>
      </c>
    </row>
    <row r="17921" spans="2:3" x14ac:dyDescent="0.2">
      <c r="B17921" s="1" t="s">
        <v>38987</v>
      </c>
      <c r="C17921" s="2" t="s">
        <v>38988</v>
      </c>
    </row>
    <row r="17922" spans="2:3" x14ac:dyDescent="0.2">
      <c r="B17922" s="1" t="s">
        <v>38989</v>
      </c>
      <c r="C17922" s="2" t="s">
        <v>38990</v>
      </c>
    </row>
    <row r="17923" spans="2:3" x14ac:dyDescent="0.2">
      <c r="B17923" s="1" t="s">
        <v>38991</v>
      </c>
      <c r="C17923" s="2" t="s">
        <v>38992</v>
      </c>
    </row>
    <row r="17924" spans="2:3" x14ac:dyDescent="0.2">
      <c r="B17924" s="1" t="s">
        <v>38993</v>
      </c>
      <c r="C17924" s="2" t="s">
        <v>38994</v>
      </c>
    </row>
    <row r="17925" spans="2:3" x14ac:dyDescent="0.2">
      <c r="B17925" s="1" t="s">
        <v>38995</v>
      </c>
      <c r="C17925" s="3" t="s">
        <v>38996</v>
      </c>
    </row>
    <row r="17926" spans="2:3" x14ac:dyDescent="0.2">
      <c r="B17926" s="1" t="s">
        <v>38997</v>
      </c>
      <c r="C17926" s="2" t="s">
        <v>38998</v>
      </c>
    </row>
    <row r="17927" spans="2:3" x14ac:dyDescent="0.2">
      <c r="B17927" s="1" t="s">
        <v>38999</v>
      </c>
      <c r="C17927" s="2" t="s">
        <v>39000</v>
      </c>
    </row>
    <row r="17928" spans="2:3" x14ac:dyDescent="0.2">
      <c r="B17928" s="1" t="s">
        <v>39001</v>
      </c>
      <c r="C17928" s="2" t="s">
        <v>39002</v>
      </c>
    </row>
    <row r="17929" spans="2:3" x14ac:dyDescent="0.2">
      <c r="B17929" s="1" t="s">
        <v>39003</v>
      </c>
      <c r="C17929" s="2" t="s">
        <v>39004</v>
      </c>
    </row>
    <row r="17930" spans="2:3" x14ac:dyDescent="0.2">
      <c r="B17930" s="1" t="s">
        <v>39005</v>
      </c>
      <c r="C17930" s="3" t="s">
        <v>39006</v>
      </c>
    </row>
    <row r="17931" spans="2:3" x14ac:dyDescent="0.2">
      <c r="B17931" s="1" t="s">
        <v>39007</v>
      </c>
      <c r="C17931" s="2" t="s">
        <v>39008</v>
      </c>
    </row>
    <row r="17932" spans="2:3" x14ac:dyDescent="0.2">
      <c r="B17932" s="1" t="s">
        <v>39009</v>
      </c>
      <c r="C17932" s="2" t="s">
        <v>39010</v>
      </c>
    </row>
    <row r="17933" spans="2:3" x14ac:dyDescent="0.2">
      <c r="B17933" s="1" t="s">
        <v>39011</v>
      </c>
      <c r="C17933" s="2" t="s">
        <v>39012</v>
      </c>
    </row>
    <row r="17934" spans="2:3" x14ac:dyDescent="0.2">
      <c r="B17934" s="1" t="s">
        <v>39013</v>
      </c>
      <c r="C17934" s="2" t="s">
        <v>39014</v>
      </c>
    </row>
    <row r="17935" spans="2:3" x14ac:dyDescent="0.2">
      <c r="B17935" s="1" t="s">
        <v>39015</v>
      </c>
      <c r="C17935" s="3" t="s">
        <v>39016</v>
      </c>
    </row>
    <row r="17936" spans="2:3" x14ac:dyDescent="0.2">
      <c r="B17936" s="1" t="s">
        <v>39017</v>
      </c>
      <c r="C17936" s="2" t="s">
        <v>39018</v>
      </c>
    </row>
    <row r="17937" spans="2:3" x14ac:dyDescent="0.2">
      <c r="B17937" s="1" t="s">
        <v>39019</v>
      </c>
      <c r="C17937" s="2" t="s">
        <v>39020</v>
      </c>
    </row>
    <row r="17938" spans="2:3" x14ac:dyDescent="0.2">
      <c r="B17938" s="1" t="s">
        <v>39021</v>
      </c>
      <c r="C17938" s="2" t="s">
        <v>39022</v>
      </c>
    </row>
    <row r="17939" spans="2:3" x14ac:dyDescent="0.2">
      <c r="B17939" s="1" t="s">
        <v>39023</v>
      </c>
      <c r="C17939" s="2" t="s">
        <v>39024</v>
      </c>
    </row>
    <row r="17940" spans="2:3" x14ac:dyDescent="0.2">
      <c r="B17940" s="1" t="s">
        <v>39025</v>
      </c>
      <c r="C17940" s="3" t="s">
        <v>39026</v>
      </c>
    </row>
    <row r="17941" spans="2:3" x14ac:dyDescent="0.2">
      <c r="B17941" s="1" t="s">
        <v>39027</v>
      </c>
      <c r="C17941" s="2" t="s">
        <v>39028</v>
      </c>
    </row>
    <row r="17942" spans="2:3" x14ac:dyDescent="0.2">
      <c r="B17942" s="1" t="s">
        <v>39029</v>
      </c>
      <c r="C17942" s="2" t="s">
        <v>39030</v>
      </c>
    </row>
    <row r="17943" spans="2:3" x14ac:dyDescent="0.2">
      <c r="B17943" s="1" t="s">
        <v>39031</v>
      </c>
      <c r="C17943" s="2" t="s">
        <v>39032</v>
      </c>
    </row>
    <row r="17944" spans="2:3" x14ac:dyDescent="0.2">
      <c r="B17944" s="1" t="s">
        <v>39033</v>
      </c>
      <c r="C17944" s="2" t="s">
        <v>39034</v>
      </c>
    </row>
    <row r="17945" spans="2:3" x14ac:dyDescent="0.2">
      <c r="B17945" s="1" t="s">
        <v>39035</v>
      </c>
      <c r="C17945" s="3" t="s">
        <v>39036</v>
      </c>
    </row>
    <row r="17946" spans="2:3" x14ac:dyDescent="0.2">
      <c r="B17946" s="1" t="s">
        <v>39037</v>
      </c>
      <c r="C17946" s="2" t="s">
        <v>39038</v>
      </c>
    </row>
    <row r="17947" spans="2:3" x14ac:dyDescent="0.2">
      <c r="B17947" s="1" t="s">
        <v>39039</v>
      </c>
      <c r="C17947" s="2" t="s">
        <v>39040</v>
      </c>
    </row>
    <row r="17948" spans="2:3" x14ac:dyDescent="0.2">
      <c r="B17948" s="1" t="s">
        <v>39041</v>
      </c>
      <c r="C17948" s="2" t="s">
        <v>39042</v>
      </c>
    </row>
    <row r="17949" spans="2:3" x14ac:dyDescent="0.2">
      <c r="B17949" s="1" t="s">
        <v>39043</v>
      </c>
      <c r="C17949" s="2" t="s">
        <v>39044</v>
      </c>
    </row>
    <row r="17950" spans="2:3" x14ac:dyDescent="0.2">
      <c r="B17950" s="1" t="s">
        <v>39045</v>
      </c>
      <c r="C17950" s="3" t="s">
        <v>39046</v>
      </c>
    </row>
    <row r="17951" spans="2:3" x14ac:dyDescent="0.2">
      <c r="B17951" s="1" t="s">
        <v>39047</v>
      </c>
      <c r="C17951" s="2" t="s">
        <v>39048</v>
      </c>
    </row>
    <row r="17952" spans="2:3" x14ac:dyDescent="0.2">
      <c r="B17952" s="1" t="s">
        <v>39049</v>
      </c>
      <c r="C17952" s="2" t="s">
        <v>39050</v>
      </c>
    </row>
    <row r="17953" spans="2:3" x14ac:dyDescent="0.2">
      <c r="B17953" s="1" t="s">
        <v>39051</v>
      </c>
      <c r="C17953" s="2" t="s">
        <v>39052</v>
      </c>
    </row>
    <row r="17954" spans="2:3" x14ac:dyDescent="0.2">
      <c r="B17954" s="1" t="s">
        <v>39053</v>
      </c>
      <c r="C17954" s="2" t="s">
        <v>39054</v>
      </c>
    </row>
    <row r="17955" spans="2:3" x14ac:dyDescent="0.2">
      <c r="B17955" s="1" t="s">
        <v>39055</v>
      </c>
      <c r="C17955" s="3" t="s">
        <v>39056</v>
      </c>
    </row>
    <row r="17956" spans="2:3" x14ac:dyDescent="0.2">
      <c r="B17956" s="1" t="s">
        <v>39057</v>
      </c>
      <c r="C17956" s="2" t="s">
        <v>39058</v>
      </c>
    </row>
    <row r="17957" spans="2:3" x14ac:dyDescent="0.2">
      <c r="B17957" s="1" t="s">
        <v>39059</v>
      </c>
      <c r="C17957" s="2" t="s">
        <v>39060</v>
      </c>
    </row>
    <row r="17958" spans="2:3" x14ac:dyDescent="0.2">
      <c r="B17958" s="1" t="s">
        <v>39061</v>
      </c>
      <c r="C17958" s="2" t="s">
        <v>39062</v>
      </c>
    </row>
    <row r="17959" spans="2:3" x14ac:dyDescent="0.2">
      <c r="B17959" s="1" t="s">
        <v>39063</v>
      </c>
      <c r="C17959" s="2" t="s">
        <v>39064</v>
      </c>
    </row>
    <row r="17960" spans="2:3" x14ac:dyDescent="0.2">
      <c r="B17960" s="1" t="s">
        <v>39065</v>
      </c>
      <c r="C17960" s="3" t="s">
        <v>39066</v>
      </c>
    </row>
    <row r="17961" spans="2:3" x14ac:dyDescent="0.2">
      <c r="B17961" s="1" t="s">
        <v>39067</v>
      </c>
      <c r="C17961" s="2" t="s">
        <v>39068</v>
      </c>
    </row>
    <row r="17962" spans="2:3" x14ac:dyDescent="0.2">
      <c r="B17962" s="1" t="s">
        <v>39069</v>
      </c>
      <c r="C17962" s="2" t="s">
        <v>39070</v>
      </c>
    </row>
    <row r="17963" spans="2:3" x14ac:dyDescent="0.2">
      <c r="B17963" s="1" t="s">
        <v>39071</v>
      </c>
      <c r="C17963" s="2" t="s">
        <v>39072</v>
      </c>
    </row>
    <row r="17964" spans="2:3" x14ac:dyDescent="0.2">
      <c r="B17964" s="1" t="s">
        <v>39073</v>
      </c>
      <c r="C17964" s="2" t="s">
        <v>39074</v>
      </c>
    </row>
    <row r="17965" spans="2:3" x14ac:dyDescent="0.2">
      <c r="B17965" s="1" t="s">
        <v>39075</v>
      </c>
      <c r="C17965" s="3" t="s">
        <v>39076</v>
      </c>
    </row>
    <row r="17966" spans="2:3" x14ac:dyDescent="0.2">
      <c r="B17966" s="1" t="s">
        <v>39077</v>
      </c>
      <c r="C17966" s="2" t="s">
        <v>39078</v>
      </c>
    </row>
    <row r="17967" spans="2:3" x14ac:dyDescent="0.2">
      <c r="B17967" s="1" t="s">
        <v>39079</v>
      </c>
      <c r="C17967" s="2" t="s">
        <v>39080</v>
      </c>
    </row>
    <row r="17968" spans="2:3" x14ac:dyDescent="0.2">
      <c r="B17968" s="1" t="s">
        <v>39081</v>
      </c>
      <c r="C17968" s="2" t="s">
        <v>39082</v>
      </c>
    </row>
    <row r="17969" spans="2:3" x14ac:dyDescent="0.2">
      <c r="B17969" s="1" t="s">
        <v>39083</v>
      </c>
      <c r="C17969" s="2" t="s">
        <v>39084</v>
      </c>
    </row>
    <row r="17970" spans="2:3" x14ac:dyDescent="0.2">
      <c r="B17970" s="1" t="s">
        <v>39085</v>
      </c>
      <c r="C17970" s="3" t="s">
        <v>39086</v>
      </c>
    </row>
    <row r="17971" spans="2:3" x14ac:dyDescent="0.2">
      <c r="B17971" s="1" t="s">
        <v>39087</v>
      </c>
      <c r="C17971" s="2" t="s">
        <v>39088</v>
      </c>
    </row>
    <row r="17972" spans="2:3" x14ac:dyDescent="0.2">
      <c r="B17972" s="1" t="s">
        <v>39089</v>
      </c>
      <c r="C17972" s="2" t="s">
        <v>39090</v>
      </c>
    </row>
    <row r="17973" spans="2:3" x14ac:dyDescent="0.2">
      <c r="B17973" s="1" t="s">
        <v>39091</v>
      </c>
      <c r="C17973" s="2" t="s">
        <v>39092</v>
      </c>
    </row>
    <row r="17974" spans="2:3" x14ac:dyDescent="0.2">
      <c r="B17974" s="1" t="s">
        <v>39093</v>
      </c>
      <c r="C17974" s="2" t="s">
        <v>39094</v>
      </c>
    </row>
    <row r="17975" spans="2:3" x14ac:dyDescent="0.2">
      <c r="B17975" s="1" t="s">
        <v>39095</v>
      </c>
      <c r="C17975" s="3" t="s">
        <v>39096</v>
      </c>
    </row>
    <row r="17976" spans="2:3" x14ac:dyDescent="0.2">
      <c r="B17976" s="1" t="s">
        <v>39097</v>
      </c>
      <c r="C17976" s="2" t="s">
        <v>39098</v>
      </c>
    </row>
    <row r="17977" spans="2:3" x14ac:dyDescent="0.2">
      <c r="B17977" s="1" t="s">
        <v>39099</v>
      </c>
      <c r="C17977" s="2" t="s">
        <v>39100</v>
      </c>
    </row>
    <row r="17978" spans="2:3" x14ac:dyDescent="0.2">
      <c r="B17978" s="1" t="s">
        <v>39101</v>
      </c>
      <c r="C17978" s="2" t="s">
        <v>39102</v>
      </c>
    </row>
    <row r="17979" spans="2:3" x14ac:dyDescent="0.2">
      <c r="B17979" s="1" t="s">
        <v>39103</v>
      </c>
      <c r="C17979" s="2" t="s">
        <v>39104</v>
      </c>
    </row>
    <row r="17980" spans="2:3" x14ac:dyDescent="0.2">
      <c r="B17980" s="1" t="s">
        <v>39105</v>
      </c>
      <c r="C17980" s="3" t="s">
        <v>39106</v>
      </c>
    </row>
    <row r="17981" spans="2:3" x14ac:dyDescent="0.2">
      <c r="B17981" s="1" t="s">
        <v>39107</v>
      </c>
      <c r="C17981" s="2" t="s">
        <v>39108</v>
      </c>
    </row>
    <row r="17982" spans="2:3" x14ac:dyDescent="0.2">
      <c r="B17982" s="1" t="s">
        <v>39109</v>
      </c>
      <c r="C17982" s="2" t="s">
        <v>39110</v>
      </c>
    </row>
    <row r="17983" spans="2:3" x14ac:dyDescent="0.2">
      <c r="B17983" s="1" t="s">
        <v>39111</v>
      </c>
      <c r="C17983" s="2" t="s">
        <v>39112</v>
      </c>
    </row>
    <row r="17984" spans="2:3" x14ac:dyDescent="0.2">
      <c r="B17984" s="1" t="s">
        <v>39113</v>
      </c>
      <c r="C17984" s="2" t="s">
        <v>39114</v>
      </c>
    </row>
    <row r="17985" spans="2:3" x14ac:dyDescent="0.2">
      <c r="B17985" s="1" t="s">
        <v>39115</v>
      </c>
      <c r="C17985" s="3" t="s">
        <v>39116</v>
      </c>
    </row>
    <row r="17986" spans="2:3" x14ac:dyDescent="0.2">
      <c r="B17986" s="1" t="s">
        <v>39117</v>
      </c>
      <c r="C17986" s="2" t="s">
        <v>39118</v>
      </c>
    </row>
    <row r="17987" spans="2:3" x14ac:dyDescent="0.2">
      <c r="B17987" s="1" t="s">
        <v>39119</v>
      </c>
      <c r="C17987" s="2" t="s">
        <v>39120</v>
      </c>
    </row>
    <row r="17988" spans="2:3" x14ac:dyDescent="0.2">
      <c r="B17988" s="1" t="s">
        <v>39121</v>
      </c>
      <c r="C17988" s="2" t="s">
        <v>39122</v>
      </c>
    </row>
    <row r="17989" spans="2:3" x14ac:dyDescent="0.2">
      <c r="B17989" s="1" t="s">
        <v>39123</v>
      </c>
      <c r="C17989" s="2" t="s">
        <v>39124</v>
      </c>
    </row>
    <row r="17990" spans="2:3" x14ac:dyDescent="0.2">
      <c r="B17990" s="1" t="s">
        <v>39125</v>
      </c>
      <c r="C17990" s="3" t="s">
        <v>39126</v>
      </c>
    </row>
    <row r="17991" spans="2:3" x14ac:dyDescent="0.2">
      <c r="B17991" s="1" t="s">
        <v>39127</v>
      </c>
      <c r="C17991" s="2" t="s">
        <v>39128</v>
      </c>
    </row>
    <row r="17992" spans="2:3" x14ac:dyDescent="0.2">
      <c r="B17992" s="1" t="s">
        <v>39129</v>
      </c>
      <c r="C17992" s="2" t="s">
        <v>39130</v>
      </c>
    </row>
    <row r="17993" spans="2:3" x14ac:dyDescent="0.2">
      <c r="B17993" s="1" t="s">
        <v>39131</v>
      </c>
      <c r="C17993" s="2" t="s">
        <v>39132</v>
      </c>
    </row>
    <row r="17994" spans="2:3" x14ac:dyDescent="0.2">
      <c r="B17994" s="1" t="s">
        <v>39133</v>
      </c>
      <c r="C17994" s="2" t="s">
        <v>39134</v>
      </c>
    </row>
    <row r="17995" spans="2:3" x14ac:dyDescent="0.2">
      <c r="B17995" s="1" t="s">
        <v>39135</v>
      </c>
      <c r="C17995" s="3" t="s">
        <v>39136</v>
      </c>
    </row>
    <row r="17996" spans="2:3" x14ac:dyDescent="0.2">
      <c r="B17996" s="1" t="s">
        <v>39137</v>
      </c>
      <c r="C17996" s="2" t="s">
        <v>39138</v>
      </c>
    </row>
    <row r="17997" spans="2:3" x14ac:dyDescent="0.2">
      <c r="B17997" s="1" t="s">
        <v>39139</v>
      </c>
      <c r="C17997" s="2" t="s">
        <v>39140</v>
      </c>
    </row>
    <row r="17998" spans="2:3" x14ac:dyDescent="0.2">
      <c r="B17998" s="1" t="s">
        <v>39141</v>
      </c>
      <c r="C17998" s="2" t="s">
        <v>39142</v>
      </c>
    </row>
    <row r="17999" spans="2:3" x14ac:dyDescent="0.2">
      <c r="B17999" s="1" t="s">
        <v>39143</v>
      </c>
      <c r="C17999" s="2" t="s">
        <v>39144</v>
      </c>
    </row>
    <row r="18000" spans="2:3" x14ac:dyDescent="0.2">
      <c r="B18000" s="1" t="s">
        <v>39145</v>
      </c>
      <c r="C18000" s="3" t="s">
        <v>39146</v>
      </c>
    </row>
    <row r="18001" spans="2:3" x14ac:dyDescent="0.2">
      <c r="B18001" s="1" t="s">
        <v>39147</v>
      </c>
      <c r="C18001" s="2" t="s">
        <v>39148</v>
      </c>
    </row>
    <row r="18002" spans="2:3" x14ac:dyDescent="0.2">
      <c r="B18002" s="1" t="s">
        <v>39149</v>
      </c>
      <c r="C18002" s="2" t="s">
        <v>39150</v>
      </c>
    </row>
    <row r="18003" spans="2:3" x14ac:dyDescent="0.2">
      <c r="B18003" s="1" t="s">
        <v>39151</v>
      </c>
      <c r="C18003" s="2" t="s">
        <v>39152</v>
      </c>
    </row>
    <row r="18004" spans="2:3" x14ac:dyDescent="0.2">
      <c r="B18004" s="1" t="s">
        <v>39153</v>
      </c>
      <c r="C18004" s="2" t="s">
        <v>39154</v>
      </c>
    </row>
    <row r="18005" spans="2:3" x14ac:dyDescent="0.2">
      <c r="B18005" s="1" t="s">
        <v>39155</v>
      </c>
      <c r="C18005" s="3" t="s">
        <v>39156</v>
      </c>
    </row>
    <row r="18006" spans="2:3" x14ac:dyDescent="0.2">
      <c r="B18006" s="1" t="s">
        <v>39157</v>
      </c>
      <c r="C18006" s="2" t="s">
        <v>39158</v>
      </c>
    </row>
    <row r="18007" spans="2:3" x14ac:dyDescent="0.2">
      <c r="B18007" s="1" t="s">
        <v>39159</v>
      </c>
      <c r="C18007" s="2" t="s">
        <v>39160</v>
      </c>
    </row>
    <row r="18008" spans="2:3" x14ac:dyDescent="0.2">
      <c r="B18008" s="1" t="s">
        <v>39161</v>
      </c>
      <c r="C18008" s="2" t="s">
        <v>39162</v>
      </c>
    </row>
    <row r="18009" spans="2:3" x14ac:dyDescent="0.2">
      <c r="B18009" s="1" t="s">
        <v>39163</v>
      </c>
      <c r="C18009" s="2" t="s">
        <v>39164</v>
      </c>
    </row>
    <row r="18010" spans="2:3" x14ac:dyDescent="0.2">
      <c r="B18010" s="1" t="s">
        <v>39165</v>
      </c>
      <c r="C18010" s="3" t="s">
        <v>39166</v>
      </c>
    </row>
    <row r="18011" spans="2:3" x14ac:dyDescent="0.2">
      <c r="B18011" s="1" t="s">
        <v>39167</v>
      </c>
      <c r="C18011" s="2" t="s">
        <v>39168</v>
      </c>
    </row>
    <row r="18012" spans="2:3" x14ac:dyDescent="0.2">
      <c r="B18012" s="1" t="s">
        <v>39169</v>
      </c>
      <c r="C18012" s="2" t="s">
        <v>39170</v>
      </c>
    </row>
    <row r="18013" spans="2:3" x14ac:dyDescent="0.2">
      <c r="B18013" s="1" t="s">
        <v>39171</v>
      </c>
      <c r="C18013" s="2" t="s">
        <v>39172</v>
      </c>
    </row>
    <row r="18014" spans="2:3" x14ac:dyDescent="0.2">
      <c r="B18014" s="1" t="s">
        <v>39173</v>
      </c>
      <c r="C18014" s="2" t="s">
        <v>39174</v>
      </c>
    </row>
    <row r="18015" spans="2:3" x14ac:dyDescent="0.2">
      <c r="B18015" s="1" t="s">
        <v>39175</v>
      </c>
      <c r="C18015" s="3" t="s">
        <v>39176</v>
      </c>
    </row>
    <row r="18016" spans="2:3" x14ac:dyDescent="0.2">
      <c r="B18016" s="1" t="s">
        <v>39177</v>
      </c>
      <c r="C18016" s="2" t="s">
        <v>39178</v>
      </c>
    </row>
    <row r="18017" spans="2:3" x14ac:dyDescent="0.2">
      <c r="B18017" s="1" t="s">
        <v>39179</v>
      </c>
      <c r="C18017" s="2" t="s">
        <v>39180</v>
      </c>
    </row>
    <row r="18018" spans="2:3" x14ac:dyDescent="0.2">
      <c r="B18018" s="1" t="s">
        <v>39181</v>
      </c>
      <c r="C18018" s="2" t="s">
        <v>39182</v>
      </c>
    </row>
    <row r="18019" spans="2:3" x14ac:dyDescent="0.2">
      <c r="B18019" s="1" t="s">
        <v>39183</v>
      </c>
      <c r="C18019" s="2" t="s">
        <v>39184</v>
      </c>
    </row>
    <row r="18020" spans="2:3" x14ac:dyDescent="0.2">
      <c r="B18020" s="1" t="s">
        <v>39185</v>
      </c>
      <c r="C18020" s="3" t="s">
        <v>39186</v>
      </c>
    </row>
    <row r="18021" spans="2:3" x14ac:dyDescent="0.2">
      <c r="B18021" s="1" t="s">
        <v>39187</v>
      </c>
      <c r="C18021" s="2" t="s">
        <v>39188</v>
      </c>
    </row>
    <row r="18022" spans="2:3" x14ac:dyDescent="0.2">
      <c r="B18022" s="1" t="s">
        <v>39189</v>
      </c>
      <c r="C18022" s="2" t="s">
        <v>39190</v>
      </c>
    </row>
    <row r="18023" spans="2:3" x14ac:dyDescent="0.2">
      <c r="B18023" s="1" t="s">
        <v>39191</v>
      </c>
      <c r="C18023" s="2" t="s">
        <v>39192</v>
      </c>
    </row>
    <row r="18024" spans="2:3" x14ac:dyDescent="0.2">
      <c r="B18024" s="1" t="s">
        <v>39193</v>
      </c>
      <c r="C18024" s="2" t="s">
        <v>39194</v>
      </c>
    </row>
    <row r="18025" spans="2:3" x14ac:dyDescent="0.2">
      <c r="B18025" s="1" t="s">
        <v>39195</v>
      </c>
      <c r="C18025" s="3" t="s">
        <v>39196</v>
      </c>
    </row>
    <row r="18026" spans="2:3" x14ac:dyDescent="0.2">
      <c r="B18026" s="1" t="s">
        <v>39197</v>
      </c>
      <c r="C18026" s="2" t="s">
        <v>39198</v>
      </c>
    </row>
    <row r="18027" spans="2:3" x14ac:dyDescent="0.2">
      <c r="B18027" s="1" t="s">
        <v>39199</v>
      </c>
      <c r="C18027" s="2" t="s">
        <v>39200</v>
      </c>
    </row>
    <row r="18028" spans="2:3" x14ac:dyDescent="0.2">
      <c r="B18028" s="1" t="s">
        <v>39201</v>
      </c>
      <c r="C18028" s="2" t="s">
        <v>39202</v>
      </c>
    </row>
    <row r="18029" spans="2:3" x14ac:dyDescent="0.2">
      <c r="B18029" s="1" t="s">
        <v>39203</v>
      </c>
      <c r="C18029" s="2" t="s">
        <v>39204</v>
      </c>
    </row>
    <row r="18030" spans="2:3" x14ac:dyDescent="0.2">
      <c r="B18030" s="1" t="s">
        <v>39205</v>
      </c>
      <c r="C18030" s="3" t="s">
        <v>39206</v>
      </c>
    </row>
    <row r="18031" spans="2:3" x14ac:dyDescent="0.2">
      <c r="B18031" s="1" t="s">
        <v>39207</v>
      </c>
      <c r="C18031" s="2" t="s">
        <v>39208</v>
      </c>
    </row>
    <row r="18032" spans="2:3" x14ac:dyDescent="0.2">
      <c r="B18032" s="1" t="s">
        <v>39209</v>
      </c>
      <c r="C18032" s="2" t="s">
        <v>39210</v>
      </c>
    </row>
    <row r="18033" spans="2:3" x14ac:dyDescent="0.2">
      <c r="B18033" s="1" t="s">
        <v>39211</v>
      </c>
      <c r="C18033" s="2" t="s">
        <v>39212</v>
      </c>
    </row>
    <row r="18034" spans="2:3" x14ac:dyDescent="0.2">
      <c r="B18034" s="1" t="s">
        <v>39213</v>
      </c>
      <c r="C18034" s="2" t="s">
        <v>39214</v>
      </c>
    </row>
    <row r="18035" spans="2:3" x14ac:dyDescent="0.2">
      <c r="B18035" s="1" t="s">
        <v>39215</v>
      </c>
      <c r="C18035" s="3" t="s">
        <v>39216</v>
      </c>
    </row>
    <row r="18036" spans="2:3" x14ac:dyDescent="0.2">
      <c r="B18036" s="1" t="s">
        <v>39217</v>
      </c>
      <c r="C18036" s="2" t="s">
        <v>39218</v>
      </c>
    </row>
    <row r="18037" spans="2:3" x14ac:dyDescent="0.2">
      <c r="B18037" s="1" t="s">
        <v>39219</v>
      </c>
      <c r="C18037" s="2" t="s">
        <v>39220</v>
      </c>
    </row>
    <row r="18038" spans="2:3" x14ac:dyDescent="0.2">
      <c r="B18038" s="1" t="s">
        <v>39221</v>
      </c>
      <c r="C18038" s="2" t="s">
        <v>39222</v>
      </c>
    </row>
    <row r="18039" spans="2:3" x14ac:dyDescent="0.2">
      <c r="B18039" s="1" t="s">
        <v>39223</v>
      </c>
      <c r="C18039" s="2" t="s">
        <v>39224</v>
      </c>
    </row>
    <row r="18040" spans="2:3" x14ac:dyDescent="0.2">
      <c r="B18040" s="1" t="s">
        <v>39225</v>
      </c>
      <c r="C18040" s="3" t="s">
        <v>39226</v>
      </c>
    </row>
    <row r="18041" spans="2:3" x14ac:dyDescent="0.2">
      <c r="B18041" s="1" t="s">
        <v>39227</v>
      </c>
      <c r="C18041" s="2" t="s">
        <v>39228</v>
      </c>
    </row>
    <row r="18042" spans="2:3" x14ac:dyDescent="0.2">
      <c r="B18042" s="1" t="s">
        <v>39229</v>
      </c>
      <c r="C18042" s="2" t="s">
        <v>39230</v>
      </c>
    </row>
    <row r="18043" spans="2:3" x14ac:dyDescent="0.2">
      <c r="B18043" s="1" t="s">
        <v>39231</v>
      </c>
      <c r="C18043" s="2" t="s">
        <v>39232</v>
      </c>
    </row>
    <row r="18044" spans="2:3" x14ac:dyDescent="0.2">
      <c r="B18044" s="1" t="s">
        <v>39233</v>
      </c>
      <c r="C18044" s="2" t="s">
        <v>39234</v>
      </c>
    </row>
    <row r="18045" spans="2:3" x14ac:dyDescent="0.2">
      <c r="B18045" s="1" t="s">
        <v>39235</v>
      </c>
      <c r="C18045" s="3" t="s">
        <v>39236</v>
      </c>
    </row>
    <row r="18046" spans="2:3" x14ac:dyDescent="0.2">
      <c r="B18046" s="1" t="s">
        <v>39237</v>
      </c>
      <c r="C18046" s="2" t="s">
        <v>39238</v>
      </c>
    </row>
    <row r="18047" spans="2:3" x14ac:dyDescent="0.2">
      <c r="B18047" s="1" t="s">
        <v>39239</v>
      </c>
      <c r="C18047" s="2" t="s">
        <v>39240</v>
      </c>
    </row>
    <row r="18048" spans="2:3" x14ac:dyDescent="0.2">
      <c r="B18048" s="1" t="s">
        <v>39241</v>
      </c>
      <c r="C18048" s="2" t="s">
        <v>39242</v>
      </c>
    </row>
    <row r="18049" spans="2:3" x14ac:dyDescent="0.2">
      <c r="B18049" s="1" t="s">
        <v>39243</v>
      </c>
      <c r="C18049" s="2" t="s">
        <v>39244</v>
      </c>
    </row>
    <row r="18050" spans="2:3" x14ac:dyDescent="0.2">
      <c r="B18050" s="1" t="s">
        <v>39245</v>
      </c>
      <c r="C18050" s="3" t="s">
        <v>39246</v>
      </c>
    </row>
    <row r="18051" spans="2:3" x14ac:dyDescent="0.2">
      <c r="B18051" s="1" t="s">
        <v>39247</v>
      </c>
      <c r="C18051" s="2" t="s">
        <v>39248</v>
      </c>
    </row>
    <row r="18052" spans="2:3" x14ac:dyDescent="0.2">
      <c r="B18052" s="1" t="s">
        <v>39249</v>
      </c>
      <c r="C18052" s="2" t="s">
        <v>39250</v>
      </c>
    </row>
    <row r="18053" spans="2:3" x14ac:dyDescent="0.2">
      <c r="B18053" s="1" t="s">
        <v>39251</v>
      </c>
      <c r="C18053" s="2" t="s">
        <v>39252</v>
      </c>
    </row>
    <row r="18054" spans="2:3" x14ac:dyDescent="0.2">
      <c r="B18054" s="1" t="s">
        <v>39253</v>
      </c>
      <c r="C18054" s="2" t="s">
        <v>39254</v>
      </c>
    </row>
    <row r="18055" spans="2:3" x14ac:dyDescent="0.2">
      <c r="B18055" s="1" t="s">
        <v>39255</v>
      </c>
      <c r="C18055" s="3" t="s">
        <v>39256</v>
      </c>
    </row>
    <row r="18056" spans="2:3" x14ac:dyDescent="0.2">
      <c r="B18056" s="1" t="s">
        <v>39257</v>
      </c>
      <c r="C18056" s="2" t="s">
        <v>39258</v>
      </c>
    </row>
    <row r="18057" spans="2:3" x14ac:dyDescent="0.2">
      <c r="B18057" s="1" t="s">
        <v>39259</v>
      </c>
      <c r="C18057" s="2" t="s">
        <v>39260</v>
      </c>
    </row>
    <row r="18058" spans="2:3" x14ac:dyDescent="0.2">
      <c r="B18058" s="1" t="s">
        <v>39261</v>
      </c>
      <c r="C18058" s="2" t="s">
        <v>39262</v>
      </c>
    </row>
    <row r="18059" spans="2:3" x14ac:dyDescent="0.2">
      <c r="B18059" s="1" t="s">
        <v>39263</v>
      </c>
      <c r="C18059" s="2" t="s">
        <v>39264</v>
      </c>
    </row>
    <row r="18060" spans="2:3" x14ac:dyDescent="0.2">
      <c r="B18060" s="1" t="s">
        <v>39265</v>
      </c>
      <c r="C18060" s="3" t="s">
        <v>39266</v>
      </c>
    </row>
    <row r="18061" spans="2:3" x14ac:dyDescent="0.2">
      <c r="B18061" s="1" t="s">
        <v>39267</v>
      </c>
      <c r="C18061" s="2" t="s">
        <v>39268</v>
      </c>
    </row>
    <row r="18062" spans="2:3" x14ac:dyDescent="0.2">
      <c r="B18062" s="1" t="s">
        <v>39269</v>
      </c>
      <c r="C18062" s="2" t="s">
        <v>39270</v>
      </c>
    </row>
    <row r="18063" spans="2:3" x14ac:dyDescent="0.2">
      <c r="B18063" s="1" t="s">
        <v>39271</v>
      </c>
      <c r="C18063" s="2" t="s">
        <v>39272</v>
      </c>
    </row>
    <row r="18064" spans="2:3" x14ac:dyDescent="0.2">
      <c r="B18064" s="1" t="s">
        <v>39273</v>
      </c>
      <c r="C18064" s="2" t="s">
        <v>39274</v>
      </c>
    </row>
    <row r="18065" spans="2:3" x14ac:dyDescent="0.2">
      <c r="B18065" s="1" t="s">
        <v>39275</v>
      </c>
      <c r="C18065" s="3" t="s">
        <v>39276</v>
      </c>
    </row>
    <row r="18066" spans="2:3" x14ac:dyDescent="0.2">
      <c r="B18066" s="1" t="s">
        <v>39277</v>
      </c>
      <c r="C18066" s="2" t="s">
        <v>39278</v>
      </c>
    </row>
    <row r="18067" spans="2:3" x14ac:dyDescent="0.2">
      <c r="B18067" s="1" t="s">
        <v>39279</v>
      </c>
      <c r="C18067" s="2" t="s">
        <v>39280</v>
      </c>
    </row>
    <row r="18068" spans="2:3" x14ac:dyDescent="0.2">
      <c r="B18068" s="1" t="s">
        <v>39281</v>
      </c>
      <c r="C18068" s="2" t="s">
        <v>39282</v>
      </c>
    </row>
    <row r="18069" spans="2:3" x14ac:dyDescent="0.2">
      <c r="B18069" s="1" t="s">
        <v>39283</v>
      </c>
      <c r="C18069" s="2" t="s">
        <v>39284</v>
      </c>
    </row>
    <row r="18070" spans="2:3" x14ac:dyDescent="0.2">
      <c r="B18070" s="1" t="s">
        <v>39285</v>
      </c>
      <c r="C18070" s="3" t="s">
        <v>39286</v>
      </c>
    </row>
    <row r="18071" spans="2:3" x14ac:dyDescent="0.2">
      <c r="B18071" s="1" t="s">
        <v>39287</v>
      </c>
      <c r="C18071" s="2" t="s">
        <v>39288</v>
      </c>
    </row>
    <row r="18072" spans="2:3" x14ac:dyDescent="0.2">
      <c r="B18072" s="1" t="s">
        <v>39289</v>
      </c>
      <c r="C18072" s="2" t="s">
        <v>39290</v>
      </c>
    </row>
    <row r="18073" spans="2:3" x14ac:dyDescent="0.2">
      <c r="B18073" s="1" t="s">
        <v>39291</v>
      </c>
      <c r="C18073" s="2" t="s">
        <v>39292</v>
      </c>
    </row>
    <row r="18074" spans="2:3" x14ac:dyDescent="0.2">
      <c r="B18074" s="1" t="s">
        <v>39293</v>
      </c>
      <c r="C18074" s="2" t="s">
        <v>39294</v>
      </c>
    </row>
    <row r="18075" spans="2:3" x14ac:dyDescent="0.2">
      <c r="B18075" s="1" t="s">
        <v>39295</v>
      </c>
      <c r="C18075" s="3" t="s">
        <v>39296</v>
      </c>
    </row>
    <row r="18076" spans="2:3" x14ac:dyDescent="0.2">
      <c r="B18076" s="1" t="s">
        <v>39297</v>
      </c>
      <c r="C18076" s="2" t="s">
        <v>39298</v>
      </c>
    </row>
    <row r="18077" spans="2:3" x14ac:dyDescent="0.2">
      <c r="B18077" s="1" t="s">
        <v>39299</v>
      </c>
      <c r="C18077" s="2" t="s">
        <v>39300</v>
      </c>
    </row>
    <row r="18078" spans="2:3" x14ac:dyDescent="0.2">
      <c r="B18078" s="1" t="s">
        <v>39301</v>
      </c>
      <c r="C18078" s="2" t="s">
        <v>39302</v>
      </c>
    </row>
    <row r="18079" spans="2:3" x14ac:dyDescent="0.2">
      <c r="B18079" s="1" t="s">
        <v>39303</v>
      </c>
      <c r="C18079" s="2" t="s">
        <v>39304</v>
      </c>
    </row>
    <row r="18080" spans="2:3" x14ac:dyDescent="0.2">
      <c r="B18080" s="1" t="s">
        <v>39305</v>
      </c>
      <c r="C18080" s="3" t="s">
        <v>39306</v>
      </c>
    </row>
    <row r="18081" spans="2:3" x14ac:dyDescent="0.2">
      <c r="B18081" s="1" t="s">
        <v>39307</v>
      </c>
      <c r="C18081" s="2" t="s">
        <v>39308</v>
      </c>
    </row>
    <row r="18082" spans="2:3" x14ac:dyDescent="0.2">
      <c r="B18082" s="1" t="s">
        <v>39309</v>
      </c>
      <c r="C18082" s="2" t="s">
        <v>39310</v>
      </c>
    </row>
    <row r="18083" spans="2:3" x14ac:dyDescent="0.2">
      <c r="B18083" s="1" t="s">
        <v>39311</v>
      </c>
      <c r="C18083" s="2" t="s">
        <v>39312</v>
      </c>
    </row>
    <row r="18084" spans="2:3" x14ac:dyDescent="0.2">
      <c r="B18084" s="1" t="s">
        <v>39313</v>
      </c>
      <c r="C18084" s="2" t="s">
        <v>39314</v>
      </c>
    </row>
    <row r="18085" spans="2:3" x14ac:dyDescent="0.2">
      <c r="B18085" s="1" t="s">
        <v>39315</v>
      </c>
      <c r="C18085" s="3" t="s">
        <v>39316</v>
      </c>
    </row>
    <row r="18086" spans="2:3" x14ac:dyDescent="0.2">
      <c r="B18086" s="1" t="s">
        <v>39317</v>
      </c>
      <c r="C18086" s="2" t="s">
        <v>39318</v>
      </c>
    </row>
    <row r="18087" spans="2:3" x14ac:dyDescent="0.2">
      <c r="B18087" s="1" t="s">
        <v>39319</v>
      </c>
      <c r="C18087" s="2" t="s">
        <v>39320</v>
      </c>
    </row>
    <row r="18088" spans="2:3" x14ac:dyDescent="0.2">
      <c r="B18088" s="1" t="s">
        <v>39321</v>
      </c>
      <c r="C18088" s="2" t="s">
        <v>39322</v>
      </c>
    </row>
    <row r="18089" spans="2:3" x14ac:dyDescent="0.2">
      <c r="B18089" s="1" t="s">
        <v>39323</v>
      </c>
      <c r="C18089" s="2" t="s">
        <v>39324</v>
      </c>
    </row>
    <row r="18090" spans="2:3" x14ac:dyDescent="0.2">
      <c r="B18090" s="1" t="s">
        <v>39325</v>
      </c>
      <c r="C18090" s="3" t="s">
        <v>39326</v>
      </c>
    </row>
    <row r="18091" spans="2:3" x14ac:dyDescent="0.2">
      <c r="B18091" s="1" t="s">
        <v>39327</v>
      </c>
      <c r="C18091" s="2" t="s">
        <v>39328</v>
      </c>
    </row>
    <row r="18092" spans="2:3" x14ac:dyDescent="0.2">
      <c r="B18092" s="1" t="s">
        <v>39329</v>
      </c>
      <c r="C18092" s="2" t="s">
        <v>39330</v>
      </c>
    </row>
    <row r="18093" spans="2:3" x14ac:dyDescent="0.2">
      <c r="B18093" s="1" t="s">
        <v>39331</v>
      </c>
      <c r="C18093" s="2" t="s">
        <v>39332</v>
      </c>
    </row>
    <row r="18094" spans="2:3" x14ac:dyDescent="0.2">
      <c r="B18094" s="1" t="s">
        <v>39333</v>
      </c>
      <c r="C18094" s="2" t="s">
        <v>39334</v>
      </c>
    </row>
    <row r="18095" spans="2:3" x14ac:dyDescent="0.2">
      <c r="B18095" s="1" t="s">
        <v>39335</v>
      </c>
      <c r="C18095" s="3" t="s">
        <v>39336</v>
      </c>
    </row>
    <row r="18096" spans="2:3" x14ac:dyDescent="0.2">
      <c r="B18096" s="1" t="s">
        <v>39337</v>
      </c>
      <c r="C18096" s="2" t="s">
        <v>39338</v>
      </c>
    </row>
    <row r="18097" spans="2:3" x14ac:dyDescent="0.2">
      <c r="B18097" s="1" t="s">
        <v>39339</v>
      </c>
      <c r="C18097" s="2" t="s">
        <v>39340</v>
      </c>
    </row>
    <row r="18098" spans="2:3" x14ac:dyDescent="0.2">
      <c r="B18098" s="1" t="s">
        <v>39341</v>
      </c>
      <c r="C18098" s="2" t="s">
        <v>39342</v>
      </c>
    </row>
    <row r="18099" spans="2:3" x14ac:dyDescent="0.2">
      <c r="B18099" s="1" t="s">
        <v>39343</v>
      </c>
      <c r="C18099" s="2" t="s">
        <v>39344</v>
      </c>
    </row>
    <row r="18100" spans="2:3" x14ac:dyDescent="0.2">
      <c r="B18100" s="1" t="s">
        <v>39345</v>
      </c>
      <c r="C18100" s="3" t="s">
        <v>39346</v>
      </c>
    </row>
    <row r="18101" spans="2:3" x14ac:dyDescent="0.2">
      <c r="B18101" s="1" t="s">
        <v>39347</v>
      </c>
      <c r="C18101" s="2" t="s">
        <v>39348</v>
      </c>
    </row>
    <row r="18102" spans="2:3" x14ac:dyDescent="0.2">
      <c r="B18102" s="1" t="s">
        <v>39349</v>
      </c>
      <c r="C18102" s="2" t="s">
        <v>39350</v>
      </c>
    </row>
    <row r="18103" spans="2:3" x14ac:dyDescent="0.2">
      <c r="B18103" s="1" t="s">
        <v>39351</v>
      </c>
      <c r="C18103" s="2" t="s">
        <v>39352</v>
      </c>
    </row>
    <row r="18104" spans="2:3" x14ac:dyDescent="0.2">
      <c r="B18104" s="1" t="s">
        <v>39353</v>
      </c>
      <c r="C18104" s="2" t="s">
        <v>39354</v>
      </c>
    </row>
    <row r="18105" spans="2:3" x14ac:dyDescent="0.2">
      <c r="B18105" s="1" t="s">
        <v>39355</v>
      </c>
      <c r="C18105" s="3" t="s">
        <v>39356</v>
      </c>
    </row>
    <row r="18106" spans="2:3" x14ac:dyDescent="0.2">
      <c r="B18106" s="1" t="s">
        <v>39357</v>
      </c>
      <c r="C18106" s="2" t="s">
        <v>39358</v>
      </c>
    </row>
    <row r="18107" spans="2:3" x14ac:dyDescent="0.2">
      <c r="B18107" s="1" t="s">
        <v>39359</v>
      </c>
      <c r="C18107" s="2" t="s">
        <v>39360</v>
      </c>
    </row>
    <row r="18108" spans="2:3" x14ac:dyDescent="0.2">
      <c r="B18108" s="1" t="s">
        <v>39361</v>
      </c>
      <c r="C18108" s="2" t="s">
        <v>39362</v>
      </c>
    </row>
    <row r="18109" spans="2:3" x14ac:dyDescent="0.2">
      <c r="B18109" s="1" t="s">
        <v>39363</v>
      </c>
      <c r="C18109" s="2" t="s">
        <v>39364</v>
      </c>
    </row>
    <row r="18110" spans="2:3" x14ac:dyDescent="0.2">
      <c r="B18110" s="1" t="s">
        <v>39365</v>
      </c>
      <c r="C18110" s="3" t="s">
        <v>39366</v>
      </c>
    </row>
    <row r="18111" spans="2:3" x14ac:dyDescent="0.2">
      <c r="B18111" s="1" t="s">
        <v>39367</v>
      </c>
      <c r="C18111" s="2" t="s">
        <v>39368</v>
      </c>
    </row>
    <row r="18112" spans="2:3" x14ac:dyDescent="0.2">
      <c r="B18112" s="1" t="s">
        <v>39369</v>
      </c>
      <c r="C18112" s="2" t="s">
        <v>39370</v>
      </c>
    </row>
    <row r="18113" spans="2:3" x14ac:dyDescent="0.2">
      <c r="B18113" s="1" t="s">
        <v>39371</v>
      </c>
      <c r="C18113" s="2" t="s">
        <v>39372</v>
      </c>
    </row>
    <row r="18114" spans="2:3" x14ac:dyDescent="0.2">
      <c r="B18114" s="1" t="s">
        <v>39373</v>
      </c>
      <c r="C18114" s="2" t="s">
        <v>39374</v>
      </c>
    </row>
    <row r="18115" spans="2:3" x14ac:dyDescent="0.2">
      <c r="B18115" s="1" t="s">
        <v>39375</v>
      </c>
      <c r="C18115" s="3" t="s">
        <v>39376</v>
      </c>
    </row>
    <row r="18116" spans="2:3" x14ac:dyDescent="0.2">
      <c r="B18116" s="1" t="s">
        <v>39377</v>
      </c>
      <c r="C18116" s="2" t="s">
        <v>39378</v>
      </c>
    </row>
    <row r="18117" spans="2:3" x14ac:dyDescent="0.2">
      <c r="B18117" s="1" t="s">
        <v>39379</v>
      </c>
      <c r="C18117" s="2" t="s">
        <v>39380</v>
      </c>
    </row>
    <row r="18118" spans="2:3" x14ac:dyDescent="0.2">
      <c r="B18118" s="1" t="s">
        <v>39381</v>
      </c>
      <c r="C18118" s="2" t="s">
        <v>39382</v>
      </c>
    </row>
    <row r="18119" spans="2:3" x14ac:dyDescent="0.2">
      <c r="B18119" s="1" t="s">
        <v>39383</v>
      </c>
      <c r="C18119" s="2" t="s">
        <v>39384</v>
      </c>
    </row>
    <row r="18120" spans="2:3" x14ac:dyDescent="0.2">
      <c r="B18120" s="1" t="s">
        <v>39385</v>
      </c>
      <c r="C18120" s="3" t="s">
        <v>39386</v>
      </c>
    </row>
    <row r="18121" spans="2:3" x14ac:dyDescent="0.2">
      <c r="B18121" s="1" t="s">
        <v>39387</v>
      </c>
      <c r="C18121" s="2" t="s">
        <v>39388</v>
      </c>
    </row>
    <row r="18122" spans="2:3" x14ac:dyDescent="0.2">
      <c r="B18122" s="1" t="s">
        <v>39389</v>
      </c>
      <c r="C18122" s="2" t="s">
        <v>39390</v>
      </c>
    </row>
    <row r="18123" spans="2:3" x14ac:dyDescent="0.2">
      <c r="B18123" s="1" t="s">
        <v>39391</v>
      </c>
      <c r="C18123" s="2" t="s">
        <v>39392</v>
      </c>
    </row>
    <row r="18124" spans="2:3" x14ac:dyDescent="0.2">
      <c r="B18124" s="1" t="s">
        <v>39393</v>
      </c>
      <c r="C18124" s="2" t="s">
        <v>39394</v>
      </c>
    </row>
    <row r="18125" spans="2:3" x14ac:dyDescent="0.2">
      <c r="B18125" s="1" t="s">
        <v>39395</v>
      </c>
      <c r="C18125" s="3" t="s">
        <v>39396</v>
      </c>
    </row>
    <row r="18126" spans="2:3" x14ac:dyDescent="0.2">
      <c r="B18126" s="1" t="s">
        <v>39397</v>
      </c>
      <c r="C18126" s="2" t="s">
        <v>39398</v>
      </c>
    </row>
    <row r="18127" spans="2:3" x14ac:dyDescent="0.2">
      <c r="B18127" s="1" t="s">
        <v>39399</v>
      </c>
      <c r="C18127" s="2" t="s">
        <v>39400</v>
      </c>
    </row>
    <row r="18128" spans="2:3" x14ac:dyDescent="0.2">
      <c r="B18128" s="1" t="s">
        <v>39401</v>
      </c>
      <c r="C18128" s="2" t="s">
        <v>39402</v>
      </c>
    </row>
    <row r="18129" spans="2:3" x14ac:dyDescent="0.2">
      <c r="B18129" s="1" t="s">
        <v>39403</v>
      </c>
      <c r="C18129" s="2" t="s">
        <v>39404</v>
      </c>
    </row>
    <row r="18130" spans="2:3" x14ac:dyDescent="0.2">
      <c r="B18130" s="1" t="s">
        <v>39405</v>
      </c>
      <c r="C18130" s="3" t="s">
        <v>39406</v>
      </c>
    </row>
    <row r="18131" spans="2:3" x14ac:dyDescent="0.2">
      <c r="B18131" s="1" t="s">
        <v>39407</v>
      </c>
      <c r="C18131" s="2" t="s">
        <v>39408</v>
      </c>
    </row>
    <row r="18132" spans="2:3" x14ac:dyDescent="0.2">
      <c r="B18132" s="1" t="s">
        <v>39409</v>
      </c>
      <c r="C18132" s="2" t="s">
        <v>39410</v>
      </c>
    </row>
    <row r="18133" spans="2:3" x14ac:dyDescent="0.2">
      <c r="B18133" s="1" t="s">
        <v>39411</v>
      </c>
      <c r="C18133" s="2" t="s">
        <v>39412</v>
      </c>
    </row>
    <row r="18134" spans="2:3" x14ac:dyDescent="0.2">
      <c r="B18134" s="1" t="s">
        <v>39413</v>
      </c>
      <c r="C18134" s="2" t="s">
        <v>39414</v>
      </c>
    </row>
    <row r="18135" spans="2:3" x14ac:dyDescent="0.2">
      <c r="B18135" s="1" t="s">
        <v>39415</v>
      </c>
      <c r="C18135" s="3" t="s">
        <v>39416</v>
      </c>
    </row>
    <row r="18136" spans="2:3" x14ac:dyDescent="0.2">
      <c r="B18136" s="1" t="s">
        <v>39417</v>
      </c>
      <c r="C18136" s="2" t="s">
        <v>39418</v>
      </c>
    </row>
    <row r="18137" spans="2:3" x14ac:dyDescent="0.2">
      <c r="B18137" s="1" t="s">
        <v>39419</v>
      </c>
      <c r="C18137" s="2" t="s">
        <v>39420</v>
      </c>
    </row>
    <row r="18138" spans="2:3" x14ac:dyDescent="0.2">
      <c r="B18138" s="1" t="s">
        <v>39421</v>
      </c>
      <c r="C18138" s="2" t="s">
        <v>39422</v>
      </c>
    </row>
    <row r="18139" spans="2:3" x14ac:dyDescent="0.2">
      <c r="B18139" s="1" t="s">
        <v>39423</v>
      </c>
      <c r="C18139" s="2" t="s">
        <v>39424</v>
      </c>
    </row>
    <row r="18140" spans="2:3" x14ac:dyDescent="0.2">
      <c r="B18140" s="1" t="s">
        <v>39425</v>
      </c>
      <c r="C18140" s="3" t="s">
        <v>39426</v>
      </c>
    </row>
    <row r="18141" spans="2:3" x14ac:dyDescent="0.2">
      <c r="B18141" s="1" t="s">
        <v>39427</v>
      </c>
      <c r="C18141" s="2" t="s">
        <v>39428</v>
      </c>
    </row>
    <row r="18142" spans="2:3" x14ac:dyDescent="0.2">
      <c r="B18142" s="1" t="s">
        <v>39429</v>
      </c>
      <c r="C18142" s="2" t="s">
        <v>39430</v>
      </c>
    </row>
    <row r="18143" spans="2:3" x14ac:dyDescent="0.2">
      <c r="B18143" s="1" t="s">
        <v>39431</v>
      </c>
      <c r="C18143" s="2" t="s">
        <v>39432</v>
      </c>
    </row>
    <row r="18144" spans="2:3" x14ac:dyDescent="0.2">
      <c r="B18144" s="1" t="s">
        <v>39433</v>
      </c>
      <c r="C18144" s="2" t="s">
        <v>39434</v>
      </c>
    </row>
    <row r="18145" spans="2:3" x14ac:dyDescent="0.2">
      <c r="B18145" s="1" t="s">
        <v>39435</v>
      </c>
      <c r="C18145" s="3" t="s">
        <v>39436</v>
      </c>
    </row>
    <row r="18146" spans="2:3" x14ac:dyDescent="0.2">
      <c r="B18146" s="1" t="s">
        <v>39437</v>
      </c>
      <c r="C18146" s="2" t="s">
        <v>39438</v>
      </c>
    </row>
    <row r="18147" spans="2:3" x14ac:dyDescent="0.2">
      <c r="B18147" s="1" t="s">
        <v>39439</v>
      </c>
      <c r="C18147" s="2" t="s">
        <v>39440</v>
      </c>
    </row>
    <row r="18148" spans="2:3" x14ac:dyDescent="0.2">
      <c r="B18148" s="1" t="s">
        <v>39441</v>
      </c>
      <c r="C18148" s="2" t="s">
        <v>39442</v>
      </c>
    </row>
    <row r="18149" spans="2:3" x14ac:dyDescent="0.2">
      <c r="B18149" s="1" t="s">
        <v>39443</v>
      </c>
      <c r="C18149" s="2" t="s">
        <v>39444</v>
      </c>
    </row>
    <row r="18150" spans="2:3" x14ac:dyDescent="0.2">
      <c r="B18150" s="1" t="s">
        <v>39445</v>
      </c>
      <c r="C18150" s="3" t="s">
        <v>39446</v>
      </c>
    </row>
    <row r="18151" spans="2:3" x14ac:dyDescent="0.2">
      <c r="B18151" s="1" t="s">
        <v>39447</v>
      </c>
      <c r="C18151" s="2" t="s">
        <v>39448</v>
      </c>
    </row>
    <row r="18152" spans="2:3" x14ac:dyDescent="0.2">
      <c r="B18152" s="1" t="s">
        <v>39449</v>
      </c>
      <c r="C18152" s="2" t="s">
        <v>39450</v>
      </c>
    </row>
    <row r="18153" spans="2:3" x14ac:dyDescent="0.2">
      <c r="B18153" s="1" t="s">
        <v>39451</v>
      </c>
      <c r="C18153" s="2" t="s">
        <v>39452</v>
      </c>
    </row>
    <row r="18154" spans="2:3" x14ac:dyDescent="0.2">
      <c r="B18154" s="1" t="s">
        <v>39453</v>
      </c>
      <c r="C18154" s="2" t="s">
        <v>39454</v>
      </c>
    </row>
    <row r="18155" spans="2:3" x14ac:dyDescent="0.2">
      <c r="B18155" s="1" t="s">
        <v>39455</v>
      </c>
      <c r="C18155" s="3" t="s">
        <v>39456</v>
      </c>
    </row>
    <row r="18156" spans="2:3" x14ac:dyDescent="0.2">
      <c r="B18156" s="1" t="s">
        <v>39457</v>
      </c>
      <c r="C18156" s="2" t="s">
        <v>39458</v>
      </c>
    </row>
    <row r="18157" spans="2:3" x14ac:dyDescent="0.2">
      <c r="B18157" s="1" t="s">
        <v>39459</v>
      </c>
      <c r="C18157" s="2" t="s">
        <v>39460</v>
      </c>
    </row>
    <row r="18158" spans="2:3" x14ac:dyDescent="0.2">
      <c r="B18158" s="1" t="s">
        <v>39461</v>
      </c>
      <c r="C18158" s="2" t="s">
        <v>39462</v>
      </c>
    </row>
    <row r="18159" spans="2:3" x14ac:dyDescent="0.2">
      <c r="B18159" s="1" t="s">
        <v>39463</v>
      </c>
      <c r="C18159" s="2" t="s">
        <v>39464</v>
      </c>
    </row>
    <row r="18160" spans="2:3" x14ac:dyDescent="0.2">
      <c r="B18160" s="1" t="s">
        <v>39465</v>
      </c>
      <c r="C18160" s="3" t="s">
        <v>39466</v>
      </c>
    </row>
    <row r="18161" spans="2:3" x14ac:dyDescent="0.2">
      <c r="B18161" s="1" t="s">
        <v>39467</v>
      </c>
      <c r="C18161" s="2" t="s">
        <v>39468</v>
      </c>
    </row>
    <row r="18162" spans="2:3" x14ac:dyDescent="0.2">
      <c r="B18162" s="1" t="s">
        <v>39469</v>
      </c>
      <c r="C18162" s="2" t="s">
        <v>39470</v>
      </c>
    </row>
    <row r="18163" spans="2:3" x14ac:dyDescent="0.2">
      <c r="B18163" s="1" t="s">
        <v>39471</v>
      </c>
      <c r="C18163" s="2" t="s">
        <v>39472</v>
      </c>
    </row>
    <row r="18164" spans="2:3" x14ac:dyDescent="0.2">
      <c r="B18164" s="1" t="s">
        <v>39473</v>
      </c>
      <c r="C18164" s="2" t="s">
        <v>39474</v>
      </c>
    </row>
    <row r="18165" spans="2:3" x14ac:dyDescent="0.2">
      <c r="B18165" s="1" t="s">
        <v>39475</v>
      </c>
      <c r="C18165" s="3" t="s">
        <v>39476</v>
      </c>
    </row>
    <row r="18166" spans="2:3" x14ac:dyDescent="0.2">
      <c r="B18166" s="1" t="s">
        <v>39477</v>
      </c>
      <c r="C18166" s="2" t="s">
        <v>39478</v>
      </c>
    </row>
    <row r="18167" spans="2:3" x14ac:dyDescent="0.2">
      <c r="B18167" s="1" t="s">
        <v>39479</v>
      </c>
      <c r="C18167" s="2" t="s">
        <v>39480</v>
      </c>
    </row>
    <row r="18168" spans="2:3" x14ac:dyDescent="0.2">
      <c r="B18168" s="1" t="s">
        <v>39481</v>
      </c>
      <c r="C18168" s="2" t="s">
        <v>39482</v>
      </c>
    </row>
    <row r="18169" spans="2:3" x14ac:dyDescent="0.2">
      <c r="B18169" s="1" t="s">
        <v>39483</v>
      </c>
      <c r="C18169" s="2" t="s">
        <v>39484</v>
      </c>
    </row>
    <row r="18170" spans="2:3" x14ac:dyDescent="0.2">
      <c r="B18170" s="1" t="s">
        <v>39485</v>
      </c>
      <c r="C18170" s="3" t="s">
        <v>39486</v>
      </c>
    </row>
    <row r="18171" spans="2:3" x14ac:dyDescent="0.2">
      <c r="B18171" s="1" t="s">
        <v>39487</v>
      </c>
      <c r="C18171" s="2" t="s">
        <v>39488</v>
      </c>
    </row>
    <row r="18172" spans="2:3" x14ac:dyDescent="0.2">
      <c r="B18172" s="1" t="s">
        <v>39489</v>
      </c>
      <c r="C18172" s="2" t="s">
        <v>39490</v>
      </c>
    </row>
    <row r="18173" spans="2:3" x14ac:dyDescent="0.2">
      <c r="B18173" s="1" t="s">
        <v>39491</v>
      </c>
      <c r="C18173" s="2" t="s">
        <v>39492</v>
      </c>
    </row>
    <row r="18174" spans="2:3" x14ac:dyDescent="0.2">
      <c r="B18174" s="1" t="s">
        <v>39493</v>
      </c>
      <c r="C18174" s="2" t="s">
        <v>39494</v>
      </c>
    </row>
    <row r="18175" spans="2:3" x14ac:dyDescent="0.2">
      <c r="B18175" s="1" t="s">
        <v>39495</v>
      </c>
      <c r="C18175" s="3" t="s">
        <v>39496</v>
      </c>
    </row>
    <row r="18176" spans="2:3" x14ac:dyDescent="0.2">
      <c r="B18176" s="1" t="s">
        <v>39497</v>
      </c>
      <c r="C18176" s="2" t="s">
        <v>39498</v>
      </c>
    </row>
    <row r="18177" spans="2:3" x14ac:dyDescent="0.2">
      <c r="B18177" s="1" t="s">
        <v>39499</v>
      </c>
      <c r="C18177" s="2" t="s">
        <v>39500</v>
      </c>
    </row>
    <row r="18178" spans="2:3" x14ac:dyDescent="0.2">
      <c r="B18178" s="1" t="s">
        <v>39501</v>
      </c>
      <c r="C18178" s="2" t="s">
        <v>39502</v>
      </c>
    </row>
    <row r="18179" spans="2:3" x14ac:dyDescent="0.2">
      <c r="B18179" s="1" t="s">
        <v>39503</v>
      </c>
      <c r="C18179" s="2" t="s">
        <v>39504</v>
      </c>
    </row>
    <row r="18180" spans="2:3" x14ac:dyDescent="0.2">
      <c r="B18180" s="1" t="s">
        <v>39505</v>
      </c>
      <c r="C18180" s="3" t="s">
        <v>39506</v>
      </c>
    </row>
    <row r="18181" spans="2:3" x14ac:dyDescent="0.2">
      <c r="B18181" s="1" t="s">
        <v>39507</v>
      </c>
      <c r="C18181" s="2" t="s">
        <v>39508</v>
      </c>
    </row>
    <row r="18182" spans="2:3" x14ac:dyDescent="0.2">
      <c r="B18182" s="1" t="s">
        <v>39509</v>
      </c>
      <c r="C18182" s="2" t="s">
        <v>39510</v>
      </c>
    </row>
    <row r="18183" spans="2:3" x14ac:dyDescent="0.2">
      <c r="B18183" s="1" t="s">
        <v>39511</v>
      </c>
      <c r="C18183" s="2" t="s">
        <v>39512</v>
      </c>
    </row>
    <row r="18184" spans="2:3" x14ac:dyDescent="0.2">
      <c r="B18184" s="1" t="s">
        <v>39513</v>
      </c>
      <c r="C18184" s="2" t="s">
        <v>39514</v>
      </c>
    </row>
    <row r="18185" spans="2:3" x14ac:dyDescent="0.2">
      <c r="B18185" s="1" t="s">
        <v>39515</v>
      </c>
      <c r="C18185" s="3" t="s">
        <v>39516</v>
      </c>
    </row>
    <row r="18186" spans="2:3" x14ac:dyDescent="0.2">
      <c r="B18186" s="1" t="s">
        <v>39517</v>
      </c>
      <c r="C18186" s="2" t="s">
        <v>39518</v>
      </c>
    </row>
    <row r="18187" spans="2:3" x14ac:dyDescent="0.2">
      <c r="B18187" s="1" t="s">
        <v>39519</v>
      </c>
      <c r="C18187" s="2" t="s">
        <v>39520</v>
      </c>
    </row>
    <row r="18188" spans="2:3" x14ac:dyDescent="0.2">
      <c r="B18188" s="1" t="s">
        <v>39521</v>
      </c>
      <c r="C18188" s="2" t="s">
        <v>39522</v>
      </c>
    </row>
    <row r="18189" spans="2:3" x14ac:dyDescent="0.2">
      <c r="B18189" s="1" t="s">
        <v>39523</v>
      </c>
      <c r="C18189" s="2" t="s">
        <v>39524</v>
      </c>
    </row>
    <row r="18190" spans="2:3" x14ac:dyDescent="0.2">
      <c r="B18190" s="1" t="s">
        <v>39525</v>
      </c>
      <c r="C18190" s="3" t="s">
        <v>39526</v>
      </c>
    </row>
    <row r="18191" spans="2:3" x14ac:dyDescent="0.2">
      <c r="B18191" s="1" t="s">
        <v>39527</v>
      </c>
      <c r="C18191" s="2" t="s">
        <v>39528</v>
      </c>
    </row>
    <row r="18192" spans="2:3" x14ac:dyDescent="0.2">
      <c r="B18192" s="1" t="s">
        <v>39529</v>
      </c>
      <c r="C18192" s="2" t="s">
        <v>39530</v>
      </c>
    </row>
    <row r="18193" spans="2:3" x14ac:dyDescent="0.2">
      <c r="B18193" s="1" t="s">
        <v>39531</v>
      </c>
      <c r="C18193" s="2" t="s">
        <v>39532</v>
      </c>
    </row>
    <row r="18194" spans="2:3" x14ac:dyDescent="0.2">
      <c r="B18194" s="1" t="s">
        <v>39533</v>
      </c>
      <c r="C18194" s="2" t="s">
        <v>39534</v>
      </c>
    </row>
    <row r="18195" spans="2:3" x14ac:dyDescent="0.2">
      <c r="B18195" s="1" t="s">
        <v>39535</v>
      </c>
      <c r="C18195" s="3" t="s">
        <v>39536</v>
      </c>
    </row>
    <row r="18196" spans="2:3" x14ac:dyDescent="0.2">
      <c r="B18196" s="1" t="s">
        <v>39537</v>
      </c>
      <c r="C18196" s="2" t="s">
        <v>39538</v>
      </c>
    </row>
    <row r="18197" spans="2:3" x14ac:dyDescent="0.2">
      <c r="B18197" s="1" t="s">
        <v>39539</v>
      </c>
      <c r="C18197" s="2" t="s">
        <v>39540</v>
      </c>
    </row>
    <row r="18198" spans="2:3" x14ac:dyDescent="0.2">
      <c r="B18198" s="1" t="s">
        <v>39541</v>
      </c>
      <c r="C18198" s="2" t="s">
        <v>39542</v>
      </c>
    </row>
    <row r="18199" spans="2:3" x14ac:dyDescent="0.2">
      <c r="B18199" s="1" t="s">
        <v>39543</v>
      </c>
      <c r="C18199" s="2" t="s">
        <v>39544</v>
      </c>
    </row>
    <row r="18200" spans="2:3" x14ac:dyDescent="0.2">
      <c r="B18200" s="1" t="s">
        <v>39545</v>
      </c>
      <c r="C18200" s="3" t="s">
        <v>39546</v>
      </c>
    </row>
    <row r="18201" spans="2:3" x14ac:dyDescent="0.2">
      <c r="B18201" s="1" t="s">
        <v>39547</v>
      </c>
      <c r="C18201" s="2" t="s">
        <v>39548</v>
      </c>
    </row>
    <row r="18202" spans="2:3" x14ac:dyDescent="0.2">
      <c r="B18202" s="1" t="s">
        <v>39549</v>
      </c>
      <c r="C18202" s="2" t="s">
        <v>39550</v>
      </c>
    </row>
    <row r="18203" spans="2:3" x14ac:dyDescent="0.2">
      <c r="B18203" s="1" t="s">
        <v>39551</v>
      </c>
      <c r="C18203" s="2" t="s">
        <v>39552</v>
      </c>
    </row>
    <row r="18204" spans="2:3" x14ac:dyDescent="0.2">
      <c r="B18204" s="1" t="s">
        <v>39553</v>
      </c>
      <c r="C18204" s="2" t="s">
        <v>39554</v>
      </c>
    </row>
    <row r="18205" spans="2:3" x14ac:dyDescent="0.2">
      <c r="B18205" s="1" t="s">
        <v>39555</v>
      </c>
      <c r="C18205" s="3" t="s">
        <v>39556</v>
      </c>
    </row>
    <row r="18206" spans="2:3" x14ac:dyDescent="0.2">
      <c r="B18206" s="1" t="s">
        <v>39557</v>
      </c>
      <c r="C18206" s="2" t="s">
        <v>39558</v>
      </c>
    </row>
    <row r="18207" spans="2:3" x14ac:dyDescent="0.2">
      <c r="B18207" s="1" t="s">
        <v>39559</v>
      </c>
      <c r="C18207" s="2" t="s">
        <v>39560</v>
      </c>
    </row>
    <row r="18208" spans="2:3" x14ac:dyDescent="0.2">
      <c r="B18208" s="1" t="s">
        <v>39561</v>
      </c>
      <c r="C18208" s="2" t="s">
        <v>39562</v>
      </c>
    </row>
    <row r="18209" spans="2:3" x14ac:dyDescent="0.2">
      <c r="B18209" s="1" t="s">
        <v>39563</v>
      </c>
      <c r="C18209" s="2" t="s">
        <v>39564</v>
      </c>
    </row>
    <row r="18210" spans="2:3" x14ac:dyDescent="0.2">
      <c r="B18210" s="1" t="s">
        <v>39565</v>
      </c>
      <c r="C18210" s="3" t="s">
        <v>39566</v>
      </c>
    </row>
    <row r="18211" spans="2:3" x14ac:dyDescent="0.2">
      <c r="B18211" s="1" t="s">
        <v>39567</v>
      </c>
      <c r="C18211" s="2" t="s">
        <v>39568</v>
      </c>
    </row>
    <row r="18212" spans="2:3" x14ac:dyDescent="0.2">
      <c r="B18212" s="1" t="s">
        <v>39569</v>
      </c>
      <c r="C18212" s="2" t="s">
        <v>39570</v>
      </c>
    </row>
    <row r="18213" spans="2:3" x14ac:dyDescent="0.2">
      <c r="B18213" s="1" t="s">
        <v>39571</v>
      </c>
      <c r="C18213" s="2" t="s">
        <v>39572</v>
      </c>
    </row>
    <row r="18214" spans="2:3" x14ac:dyDescent="0.2">
      <c r="B18214" s="1" t="s">
        <v>39573</v>
      </c>
      <c r="C18214" s="2" t="s">
        <v>39574</v>
      </c>
    </row>
    <row r="18215" spans="2:3" x14ac:dyDescent="0.2">
      <c r="B18215" s="1" t="s">
        <v>39575</v>
      </c>
      <c r="C18215" s="3" t="s">
        <v>39576</v>
      </c>
    </row>
    <row r="18216" spans="2:3" x14ac:dyDescent="0.2">
      <c r="B18216" s="1" t="s">
        <v>39577</v>
      </c>
      <c r="C18216" s="2" t="s">
        <v>39578</v>
      </c>
    </row>
    <row r="18217" spans="2:3" x14ac:dyDescent="0.2">
      <c r="B18217" s="1" t="s">
        <v>39579</v>
      </c>
      <c r="C18217" s="2" t="s">
        <v>39580</v>
      </c>
    </row>
    <row r="18218" spans="2:3" x14ac:dyDescent="0.2">
      <c r="B18218" s="1" t="s">
        <v>39581</v>
      </c>
      <c r="C18218" s="2" t="s">
        <v>39582</v>
      </c>
    </row>
    <row r="18219" spans="2:3" x14ac:dyDescent="0.2">
      <c r="B18219" s="1" t="s">
        <v>39583</v>
      </c>
      <c r="C18219" s="2" t="s">
        <v>39584</v>
      </c>
    </row>
    <row r="18220" spans="2:3" x14ac:dyDescent="0.2">
      <c r="B18220" s="1" t="s">
        <v>39585</v>
      </c>
      <c r="C18220" s="3" t="s">
        <v>39586</v>
      </c>
    </row>
    <row r="18221" spans="2:3" x14ac:dyDescent="0.2">
      <c r="B18221" s="1" t="s">
        <v>39587</v>
      </c>
      <c r="C18221" s="2" t="s">
        <v>39588</v>
      </c>
    </row>
    <row r="18222" spans="2:3" x14ac:dyDescent="0.2">
      <c r="B18222" s="1" t="s">
        <v>39589</v>
      </c>
      <c r="C18222" s="2" t="s">
        <v>39590</v>
      </c>
    </row>
    <row r="18223" spans="2:3" x14ac:dyDescent="0.2">
      <c r="B18223" s="1" t="s">
        <v>39591</v>
      </c>
      <c r="C18223" s="2" t="s">
        <v>39592</v>
      </c>
    </row>
    <row r="18224" spans="2:3" x14ac:dyDescent="0.2">
      <c r="B18224" s="1" t="s">
        <v>39593</v>
      </c>
      <c r="C18224" s="2" t="s">
        <v>39594</v>
      </c>
    </row>
    <row r="18225" spans="2:3" x14ac:dyDescent="0.2">
      <c r="B18225" s="1" t="s">
        <v>39595</v>
      </c>
      <c r="C18225" s="3" t="s">
        <v>39596</v>
      </c>
    </row>
    <row r="18226" spans="2:3" x14ac:dyDescent="0.2">
      <c r="B18226" s="1" t="s">
        <v>39597</v>
      </c>
      <c r="C18226" s="2" t="s">
        <v>39598</v>
      </c>
    </row>
    <row r="18227" spans="2:3" x14ac:dyDescent="0.2">
      <c r="B18227" s="1" t="s">
        <v>39599</v>
      </c>
      <c r="C18227" s="2" t="s">
        <v>39600</v>
      </c>
    </row>
    <row r="18228" spans="2:3" x14ac:dyDescent="0.2">
      <c r="B18228" s="1" t="s">
        <v>39601</v>
      </c>
      <c r="C18228" s="2" t="s">
        <v>39602</v>
      </c>
    </row>
    <row r="18229" spans="2:3" x14ac:dyDescent="0.2">
      <c r="B18229" s="1" t="s">
        <v>39603</v>
      </c>
      <c r="C18229" s="2" t="s">
        <v>39604</v>
      </c>
    </row>
    <row r="18230" spans="2:3" x14ac:dyDescent="0.2">
      <c r="B18230" s="1" t="s">
        <v>39605</v>
      </c>
      <c r="C18230" s="3" t="s">
        <v>39606</v>
      </c>
    </row>
    <row r="18231" spans="2:3" x14ac:dyDescent="0.2">
      <c r="B18231" s="1" t="s">
        <v>39607</v>
      </c>
      <c r="C18231" s="2" t="s">
        <v>39608</v>
      </c>
    </row>
    <row r="18232" spans="2:3" x14ac:dyDescent="0.2">
      <c r="B18232" s="1" t="s">
        <v>39609</v>
      </c>
      <c r="C18232" s="2" t="s">
        <v>39610</v>
      </c>
    </row>
    <row r="18233" spans="2:3" x14ac:dyDescent="0.2">
      <c r="B18233" s="1" t="s">
        <v>39611</v>
      </c>
      <c r="C18233" s="2" t="s">
        <v>39612</v>
      </c>
    </row>
    <row r="18234" spans="2:3" x14ac:dyDescent="0.2">
      <c r="B18234" s="1" t="s">
        <v>39613</v>
      </c>
      <c r="C18234" s="2" t="s">
        <v>39614</v>
      </c>
    </row>
    <row r="18235" spans="2:3" x14ac:dyDescent="0.2">
      <c r="B18235" s="1" t="s">
        <v>39615</v>
      </c>
      <c r="C18235" s="3" t="s">
        <v>39616</v>
      </c>
    </row>
    <row r="18236" spans="2:3" x14ac:dyDescent="0.2">
      <c r="B18236" s="1" t="s">
        <v>39617</v>
      </c>
      <c r="C18236" s="2" t="s">
        <v>39618</v>
      </c>
    </row>
    <row r="18237" spans="2:3" x14ac:dyDescent="0.2">
      <c r="B18237" s="1" t="s">
        <v>39619</v>
      </c>
      <c r="C18237" s="2" t="s">
        <v>39620</v>
      </c>
    </row>
    <row r="18238" spans="2:3" x14ac:dyDescent="0.2">
      <c r="B18238" s="1" t="s">
        <v>39621</v>
      </c>
      <c r="C18238" s="2" t="s">
        <v>39622</v>
      </c>
    </row>
    <row r="18239" spans="2:3" x14ac:dyDescent="0.2">
      <c r="B18239" s="1" t="s">
        <v>39623</v>
      </c>
      <c r="C18239" s="2" t="s">
        <v>39624</v>
      </c>
    </row>
    <row r="18240" spans="2:3" x14ac:dyDescent="0.2">
      <c r="B18240" s="1" t="s">
        <v>39625</v>
      </c>
      <c r="C18240" s="3" t="s">
        <v>39626</v>
      </c>
    </row>
    <row r="18241" spans="2:3" x14ac:dyDescent="0.2">
      <c r="B18241" s="1" t="s">
        <v>39627</v>
      </c>
      <c r="C18241" s="2" t="s">
        <v>39628</v>
      </c>
    </row>
    <row r="18242" spans="2:3" x14ac:dyDescent="0.2">
      <c r="B18242" s="1" t="s">
        <v>39629</v>
      </c>
      <c r="C18242" s="2" t="s">
        <v>39630</v>
      </c>
    </row>
    <row r="18243" spans="2:3" x14ac:dyDescent="0.2">
      <c r="B18243" s="1" t="s">
        <v>39631</v>
      </c>
      <c r="C18243" s="2" t="s">
        <v>39632</v>
      </c>
    </row>
    <row r="18244" spans="2:3" x14ac:dyDescent="0.2">
      <c r="B18244" s="1" t="s">
        <v>39633</v>
      </c>
      <c r="C18244" s="2" t="s">
        <v>39634</v>
      </c>
    </row>
    <row r="18245" spans="2:3" x14ac:dyDescent="0.2">
      <c r="B18245" s="1" t="s">
        <v>39635</v>
      </c>
      <c r="C18245" s="3" t="s">
        <v>39636</v>
      </c>
    </row>
    <row r="18246" spans="2:3" x14ac:dyDescent="0.2">
      <c r="B18246" s="1" t="s">
        <v>39637</v>
      </c>
      <c r="C18246" s="2" t="s">
        <v>39638</v>
      </c>
    </row>
    <row r="18247" spans="2:3" x14ac:dyDescent="0.2">
      <c r="B18247" s="1" t="s">
        <v>39639</v>
      </c>
      <c r="C18247" s="2" t="s">
        <v>39640</v>
      </c>
    </row>
    <row r="18248" spans="2:3" x14ac:dyDescent="0.2">
      <c r="B18248" s="1" t="s">
        <v>39641</v>
      </c>
      <c r="C18248" s="2" t="s">
        <v>39642</v>
      </c>
    </row>
    <row r="18249" spans="2:3" x14ac:dyDescent="0.2">
      <c r="B18249" s="1" t="s">
        <v>39643</v>
      </c>
      <c r="C18249" s="2" t="s">
        <v>39644</v>
      </c>
    </row>
    <row r="18250" spans="2:3" x14ac:dyDescent="0.2">
      <c r="B18250" s="1" t="s">
        <v>39645</v>
      </c>
      <c r="C18250" s="3" t="s">
        <v>39646</v>
      </c>
    </row>
    <row r="18251" spans="2:3" x14ac:dyDescent="0.2">
      <c r="B18251" s="1" t="s">
        <v>39647</v>
      </c>
      <c r="C18251" s="2" t="s">
        <v>39648</v>
      </c>
    </row>
    <row r="18252" spans="2:3" x14ac:dyDescent="0.2">
      <c r="B18252" s="1" t="s">
        <v>39649</v>
      </c>
      <c r="C18252" s="2" t="s">
        <v>39650</v>
      </c>
    </row>
    <row r="18253" spans="2:3" x14ac:dyDescent="0.2">
      <c r="B18253" s="1" t="s">
        <v>39651</v>
      </c>
      <c r="C18253" s="2" t="s">
        <v>39652</v>
      </c>
    </row>
    <row r="18254" spans="2:3" x14ac:dyDescent="0.2">
      <c r="B18254" s="1" t="s">
        <v>39653</v>
      </c>
      <c r="C18254" s="2" t="s">
        <v>39654</v>
      </c>
    </row>
    <row r="18255" spans="2:3" x14ac:dyDescent="0.2">
      <c r="B18255" s="1" t="s">
        <v>39655</v>
      </c>
      <c r="C18255" s="3" t="s">
        <v>39656</v>
      </c>
    </row>
    <row r="18256" spans="2:3" x14ac:dyDescent="0.2">
      <c r="B18256" s="1" t="s">
        <v>39657</v>
      </c>
      <c r="C18256" s="2" t="s">
        <v>39658</v>
      </c>
    </row>
    <row r="18257" spans="2:3" x14ac:dyDescent="0.2">
      <c r="B18257" s="1" t="s">
        <v>39659</v>
      </c>
      <c r="C18257" s="2" t="s">
        <v>39660</v>
      </c>
    </row>
    <row r="18258" spans="2:3" x14ac:dyDescent="0.2">
      <c r="B18258" s="1" t="s">
        <v>39661</v>
      </c>
      <c r="C18258" s="2" t="s">
        <v>39662</v>
      </c>
    </row>
    <row r="18259" spans="2:3" x14ac:dyDescent="0.2">
      <c r="B18259" s="1" t="s">
        <v>39663</v>
      </c>
      <c r="C18259" s="2" t="s">
        <v>39664</v>
      </c>
    </row>
    <row r="18260" spans="2:3" x14ac:dyDescent="0.2">
      <c r="B18260" s="1" t="s">
        <v>39665</v>
      </c>
      <c r="C18260" s="3" t="s">
        <v>39666</v>
      </c>
    </row>
    <row r="18261" spans="2:3" x14ac:dyDescent="0.2">
      <c r="B18261" s="1" t="s">
        <v>39667</v>
      </c>
      <c r="C18261" s="2" t="s">
        <v>39668</v>
      </c>
    </row>
    <row r="18262" spans="2:3" x14ac:dyDescent="0.2">
      <c r="B18262" s="1" t="s">
        <v>39669</v>
      </c>
      <c r="C18262" s="2" t="s">
        <v>39670</v>
      </c>
    </row>
    <row r="18263" spans="2:3" x14ac:dyDescent="0.2">
      <c r="B18263" s="1" t="s">
        <v>39671</v>
      </c>
      <c r="C18263" s="2" t="s">
        <v>39672</v>
      </c>
    </row>
    <row r="18264" spans="2:3" x14ac:dyDescent="0.2">
      <c r="B18264" s="1" t="s">
        <v>39673</v>
      </c>
      <c r="C18264" s="2" t="s">
        <v>39674</v>
      </c>
    </row>
    <row r="18265" spans="2:3" x14ac:dyDescent="0.2">
      <c r="B18265" s="1" t="s">
        <v>39675</v>
      </c>
      <c r="C18265" s="3" t="s">
        <v>39676</v>
      </c>
    </row>
    <row r="18266" spans="2:3" x14ac:dyDescent="0.2">
      <c r="B18266" s="1" t="s">
        <v>39677</v>
      </c>
      <c r="C18266" s="2" t="s">
        <v>39678</v>
      </c>
    </row>
    <row r="18267" spans="2:3" x14ac:dyDescent="0.2">
      <c r="B18267" s="1" t="s">
        <v>39679</v>
      </c>
      <c r="C18267" s="2" t="s">
        <v>39680</v>
      </c>
    </row>
    <row r="18268" spans="2:3" x14ac:dyDescent="0.2">
      <c r="B18268" s="1" t="s">
        <v>39681</v>
      </c>
      <c r="C18268" s="2" t="s">
        <v>39682</v>
      </c>
    </row>
    <row r="18269" spans="2:3" x14ac:dyDescent="0.2">
      <c r="B18269" s="1" t="s">
        <v>39683</v>
      </c>
      <c r="C18269" s="2" t="s">
        <v>39684</v>
      </c>
    </row>
    <row r="18270" spans="2:3" x14ac:dyDescent="0.2">
      <c r="B18270" s="1" t="s">
        <v>39685</v>
      </c>
      <c r="C18270" s="3" t="s">
        <v>39686</v>
      </c>
    </row>
    <row r="18271" spans="2:3" x14ac:dyDescent="0.2">
      <c r="B18271" s="1" t="s">
        <v>39687</v>
      </c>
      <c r="C18271" s="2" t="s">
        <v>39688</v>
      </c>
    </row>
    <row r="18272" spans="2:3" x14ac:dyDescent="0.2">
      <c r="B18272" s="1" t="s">
        <v>39689</v>
      </c>
      <c r="C18272" s="2" t="s">
        <v>39690</v>
      </c>
    </row>
    <row r="18273" spans="2:3" x14ac:dyDescent="0.2">
      <c r="B18273" s="1" t="s">
        <v>39691</v>
      </c>
      <c r="C18273" s="2" t="s">
        <v>39692</v>
      </c>
    </row>
    <row r="18274" spans="2:3" x14ac:dyDescent="0.2">
      <c r="B18274" s="1" t="s">
        <v>39693</v>
      </c>
      <c r="C18274" s="2" t="s">
        <v>39694</v>
      </c>
    </row>
    <row r="18275" spans="2:3" x14ac:dyDescent="0.2">
      <c r="B18275" s="1" t="s">
        <v>39695</v>
      </c>
      <c r="C18275" s="3" t="s">
        <v>39696</v>
      </c>
    </row>
    <row r="18276" spans="2:3" x14ac:dyDescent="0.2">
      <c r="B18276" s="1" t="s">
        <v>39697</v>
      </c>
      <c r="C18276" s="2" t="s">
        <v>39698</v>
      </c>
    </row>
    <row r="18277" spans="2:3" x14ac:dyDescent="0.2">
      <c r="B18277" s="1" t="s">
        <v>39699</v>
      </c>
      <c r="C18277" s="2" t="s">
        <v>39700</v>
      </c>
    </row>
    <row r="18278" spans="2:3" x14ac:dyDescent="0.2">
      <c r="B18278" s="1" t="s">
        <v>39701</v>
      </c>
      <c r="C18278" s="2" t="s">
        <v>39702</v>
      </c>
    </row>
    <row r="18279" spans="2:3" x14ac:dyDescent="0.2">
      <c r="B18279" s="1" t="s">
        <v>39703</v>
      </c>
      <c r="C18279" s="2" t="s">
        <v>39704</v>
      </c>
    </row>
    <row r="18280" spans="2:3" x14ac:dyDescent="0.2">
      <c r="B18280" s="1" t="s">
        <v>39705</v>
      </c>
      <c r="C18280" s="3" t="s">
        <v>39706</v>
      </c>
    </row>
    <row r="18281" spans="2:3" x14ac:dyDescent="0.2">
      <c r="B18281" s="1" t="s">
        <v>39707</v>
      </c>
      <c r="C18281" s="2" t="s">
        <v>39708</v>
      </c>
    </row>
    <row r="18282" spans="2:3" x14ac:dyDescent="0.2">
      <c r="B18282" s="1" t="s">
        <v>39709</v>
      </c>
      <c r="C18282" s="2" t="s">
        <v>39710</v>
      </c>
    </row>
    <row r="18283" spans="2:3" x14ac:dyDescent="0.2">
      <c r="B18283" s="1" t="s">
        <v>39711</v>
      </c>
      <c r="C18283" s="2" t="s">
        <v>39712</v>
      </c>
    </row>
    <row r="18284" spans="2:3" x14ac:dyDescent="0.2">
      <c r="B18284" s="1" t="s">
        <v>39713</v>
      </c>
      <c r="C18284" s="2" t="s">
        <v>39714</v>
      </c>
    </row>
    <row r="18285" spans="2:3" x14ac:dyDescent="0.2">
      <c r="B18285" s="1" t="s">
        <v>39715</v>
      </c>
      <c r="C18285" s="3" t="s">
        <v>39716</v>
      </c>
    </row>
    <row r="18286" spans="2:3" x14ac:dyDescent="0.2">
      <c r="B18286" s="1" t="s">
        <v>39717</v>
      </c>
      <c r="C18286" s="2" t="s">
        <v>39718</v>
      </c>
    </row>
    <row r="18287" spans="2:3" x14ac:dyDescent="0.2">
      <c r="B18287" s="1" t="s">
        <v>39719</v>
      </c>
      <c r="C18287" s="2" t="s">
        <v>39720</v>
      </c>
    </row>
    <row r="18288" spans="2:3" x14ac:dyDescent="0.2">
      <c r="B18288" s="1" t="s">
        <v>39721</v>
      </c>
      <c r="C18288" s="2" t="s">
        <v>39722</v>
      </c>
    </row>
    <row r="18289" spans="2:3" x14ac:dyDescent="0.2">
      <c r="B18289" s="1" t="s">
        <v>39723</v>
      </c>
      <c r="C18289" s="2" t="s">
        <v>39724</v>
      </c>
    </row>
    <row r="18290" spans="2:3" x14ac:dyDescent="0.2">
      <c r="B18290" s="1" t="s">
        <v>39725</v>
      </c>
      <c r="C18290" s="3" t="s">
        <v>39726</v>
      </c>
    </row>
    <row r="18291" spans="2:3" x14ac:dyDescent="0.2">
      <c r="B18291" s="1" t="s">
        <v>39727</v>
      </c>
      <c r="C18291" s="2" t="s">
        <v>39728</v>
      </c>
    </row>
    <row r="18292" spans="2:3" x14ac:dyDescent="0.2">
      <c r="B18292" s="1" t="s">
        <v>39729</v>
      </c>
      <c r="C18292" s="2" t="s">
        <v>39730</v>
      </c>
    </row>
    <row r="18293" spans="2:3" x14ac:dyDescent="0.2">
      <c r="B18293" s="1" t="s">
        <v>39731</v>
      </c>
      <c r="C18293" s="2" t="s">
        <v>39732</v>
      </c>
    </row>
    <row r="18294" spans="2:3" x14ac:dyDescent="0.2">
      <c r="B18294" s="1" t="s">
        <v>39733</v>
      </c>
      <c r="C18294" s="2" t="s">
        <v>39734</v>
      </c>
    </row>
    <row r="18295" spans="2:3" x14ac:dyDescent="0.2">
      <c r="B18295" s="1" t="s">
        <v>39735</v>
      </c>
      <c r="C18295" s="3" t="s">
        <v>39736</v>
      </c>
    </row>
    <row r="18296" spans="2:3" x14ac:dyDescent="0.2">
      <c r="B18296" s="1" t="s">
        <v>39737</v>
      </c>
      <c r="C18296" s="2" t="s">
        <v>39738</v>
      </c>
    </row>
    <row r="18297" spans="2:3" x14ac:dyDescent="0.2">
      <c r="B18297" s="1" t="s">
        <v>39739</v>
      </c>
      <c r="C18297" s="2" t="s">
        <v>39740</v>
      </c>
    </row>
    <row r="18298" spans="2:3" x14ac:dyDescent="0.2">
      <c r="B18298" s="1" t="s">
        <v>39741</v>
      </c>
      <c r="C18298" s="2" t="s">
        <v>39742</v>
      </c>
    </row>
    <row r="18299" spans="2:3" x14ac:dyDescent="0.2">
      <c r="B18299" s="1" t="s">
        <v>39743</v>
      </c>
      <c r="C18299" s="2" t="s">
        <v>39744</v>
      </c>
    </row>
    <row r="18300" spans="2:3" x14ac:dyDescent="0.2">
      <c r="B18300" s="1" t="s">
        <v>39745</v>
      </c>
      <c r="C18300" s="3" t="s">
        <v>39746</v>
      </c>
    </row>
    <row r="18301" spans="2:3" x14ac:dyDescent="0.2">
      <c r="B18301" s="1" t="s">
        <v>39747</v>
      </c>
      <c r="C18301" s="2" t="s">
        <v>39748</v>
      </c>
    </row>
    <row r="18302" spans="2:3" x14ac:dyDescent="0.2">
      <c r="B18302" s="1" t="s">
        <v>39749</v>
      </c>
      <c r="C18302" s="2" t="s">
        <v>39750</v>
      </c>
    </row>
    <row r="18303" spans="2:3" x14ac:dyDescent="0.2">
      <c r="B18303" s="1" t="s">
        <v>39751</v>
      </c>
      <c r="C18303" s="2" t="s">
        <v>39752</v>
      </c>
    </row>
    <row r="18304" spans="2:3" x14ac:dyDescent="0.2">
      <c r="B18304" s="1" t="s">
        <v>39753</v>
      </c>
      <c r="C18304" s="2" t="s">
        <v>39754</v>
      </c>
    </row>
    <row r="18305" spans="2:3" x14ac:dyDescent="0.2">
      <c r="B18305" s="1" t="s">
        <v>39755</v>
      </c>
      <c r="C18305" s="3" t="s">
        <v>39756</v>
      </c>
    </row>
    <row r="18306" spans="2:3" x14ac:dyDescent="0.2">
      <c r="B18306" s="1" t="s">
        <v>39757</v>
      </c>
      <c r="C18306" s="2" t="s">
        <v>39758</v>
      </c>
    </row>
    <row r="18307" spans="2:3" x14ac:dyDescent="0.2">
      <c r="B18307" s="1" t="s">
        <v>39759</v>
      </c>
      <c r="C18307" s="2" t="s">
        <v>39760</v>
      </c>
    </row>
    <row r="18308" spans="2:3" x14ac:dyDescent="0.2">
      <c r="B18308" s="1" t="s">
        <v>39761</v>
      </c>
      <c r="C18308" s="2" t="s">
        <v>39762</v>
      </c>
    </row>
    <row r="18309" spans="2:3" x14ac:dyDescent="0.2">
      <c r="B18309" s="1" t="s">
        <v>39763</v>
      </c>
      <c r="C18309" s="2" t="s">
        <v>39764</v>
      </c>
    </row>
    <row r="18310" spans="2:3" x14ac:dyDescent="0.2">
      <c r="B18310" s="1" t="s">
        <v>39765</v>
      </c>
      <c r="C18310" s="3" t="s">
        <v>39766</v>
      </c>
    </row>
    <row r="18311" spans="2:3" x14ac:dyDescent="0.2">
      <c r="B18311" s="1" t="s">
        <v>39767</v>
      </c>
      <c r="C18311" s="2" t="s">
        <v>39768</v>
      </c>
    </row>
    <row r="18312" spans="2:3" x14ac:dyDescent="0.2">
      <c r="B18312" s="1" t="s">
        <v>39769</v>
      </c>
      <c r="C18312" s="2" t="s">
        <v>39770</v>
      </c>
    </row>
    <row r="18313" spans="2:3" x14ac:dyDescent="0.2">
      <c r="B18313" s="1" t="s">
        <v>39771</v>
      </c>
      <c r="C18313" s="2" t="s">
        <v>39772</v>
      </c>
    </row>
    <row r="18314" spans="2:3" x14ac:dyDescent="0.2">
      <c r="B18314" s="1" t="s">
        <v>39773</v>
      </c>
      <c r="C18314" s="2" t="s">
        <v>39774</v>
      </c>
    </row>
    <row r="18315" spans="2:3" x14ac:dyDescent="0.2">
      <c r="B18315" s="1" t="s">
        <v>39775</v>
      </c>
      <c r="C18315" s="3" t="s">
        <v>39776</v>
      </c>
    </row>
    <row r="18316" spans="2:3" x14ac:dyDescent="0.2">
      <c r="B18316" s="1" t="s">
        <v>39777</v>
      </c>
      <c r="C18316" s="2" t="s">
        <v>39778</v>
      </c>
    </row>
    <row r="18317" spans="2:3" x14ac:dyDescent="0.2">
      <c r="B18317" s="1" t="s">
        <v>39779</v>
      </c>
      <c r="C18317" s="2" t="s">
        <v>39780</v>
      </c>
    </row>
    <row r="18318" spans="2:3" x14ac:dyDescent="0.2">
      <c r="B18318" s="1" t="s">
        <v>39781</v>
      </c>
      <c r="C18318" s="2" t="s">
        <v>39782</v>
      </c>
    </row>
    <row r="18319" spans="2:3" x14ac:dyDescent="0.2">
      <c r="B18319" s="1" t="s">
        <v>39783</v>
      </c>
      <c r="C18319" s="2" t="s">
        <v>39784</v>
      </c>
    </row>
    <row r="18320" spans="2:3" x14ac:dyDescent="0.2">
      <c r="B18320" s="1" t="s">
        <v>39785</v>
      </c>
      <c r="C18320" s="3" t="s">
        <v>39786</v>
      </c>
    </row>
    <row r="18321" spans="2:3" x14ac:dyDescent="0.2">
      <c r="B18321" s="1" t="s">
        <v>39787</v>
      </c>
      <c r="C18321" s="2" t="s">
        <v>39788</v>
      </c>
    </row>
    <row r="18322" spans="2:3" x14ac:dyDescent="0.2">
      <c r="B18322" s="1" t="s">
        <v>39789</v>
      </c>
      <c r="C18322" s="2" t="s">
        <v>39790</v>
      </c>
    </row>
    <row r="18323" spans="2:3" x14ac:dyDescent="0.2">
      <c r="B18323" s="1" t="s">
        <v>39791</v>
      </c>
      <c r="C18323" s="2" t="s">
        <v>39792</v>
      </c>
    </row>
    <row r="18324" spans="2:3" x14ac:dyDescent="0.2">
      <c r="B18324" s="1" t="s">
        <v>39793</v>
      </c>
      <c r="C18324" s="2" t="s">
        <v>39794</v>
      </c>
    </row>
    <row r="18325" spans="2:3" x14ac:dyDescent="0.2">
      <c r="B18325" s="1" t="s">
        <v>39795</v>
      </c>
      <c r="C18325" s="3" t="s">
        <v>39796</v>
      </c>
    </row>
    <row r="18326" spans="2:3" x14ac:dyDescent="0.2">
      <c r="B18326" s="1" t="s">
        <v>39797</v>
      </c>
      <c r="C18326" s="2" t="s">
        <v>39798</v>
      </c>
    </row>
    <row r="18327" spans="2:3" x14ac:dyDescent="0.2">
      <c r="B18327" s="1" t="s">
        <v>39799</v>
      </c>
      <c r="C18327" s="2" t="s">
        <v>39800</v>
      </c>
    </row>
    <row r="18328" spans="2:3" x14ac:dyDescent="0.2">
      <c r="B18328" s="1" t="s">
        <v>39801</v>
      </c>
      <c r="C18328" s="2" t="s">
        <v>39802</v>
      </c>
    </row>
    <row r="18329" spans="2:3" x14ac:dyDescent="0.2">
      <c r="B18329" s="1" t="s">
        <v>39803</v>
      </c>
      <c r="C18329" s="2" t="s">
        <v>39804</v>
      </c>
    </row>
    <row r="18330" spans="2:3" x14ac:dyDescent="0.2">
      <c r="B18330" s="1" t="s">
        <v>39805</v>
      </c>
      <c r="C18330" s="3" t="s">
        <v>39806</v>
      </c>
    </row>
    <row r="18331" spans="2:3" x14ac:dyDescent="0.2">
      <c r="B18331" s="1" t="s">
        <v>39807</v>
      </c>
      <c r="C18331" s="2" t="s">
        <v>39808</v>
      </c>
    </row>
    <row r="18332" spans="2:3" x14ac:dyDescent="0.2">
      <c r="B18332" s="1" t="s">
        <v>39809</v>
      </c>
      <c r="C18332" s="2" t="s">
        <v>39810</v>
      </c>
    </row>
    <row r="18333" spans="2:3" x14ac:dyDescent="0.2">
      <c r="B18333" s="1" t="s">
        <v>39811</v>
      </c>
      <c r="C18333" s="2" t="s">
        <v>39812</v>
      </c>
    </row>
    <row r="18334" spans="2:3" x14ac:dyDescent="0.2">
      <c r="B18334" s="1" t="s">
        <v>39813</v>
      </c>
      <c r="C18334" s="2" t="s">
        <v>39814</v>
      </c>
    </row>
    <row r="18335" spans="2:3" x14ac:dyDescent="0.2">
      <c r="B18335" s="1" t="s">
        <v>39815</v>
      </c>
      <c r="C18335" s="3" t="s">
        <v>39816</v>
      </c>
    </row>
    <row r="18336" spans="2:3" x14ac:dyDescent="0.2">
      <c r="B18336" s="1" t="s">
        <v>39817</v>
      </c>
      <c r="C18336" s="2" t="s">
        <v>39818</v>
      </c>
    </row>
    <row r="18337" spans="2:3" x14ac:dyDescent="0.2">
      <c r="B18337" s="1" t="s">
        <v>39819</v>
      </c>
      <c r="C18337" s="2" t="s">
        <v>39820</v>
      </c>
    </row>
    <row r="18338" spans="2:3" x14ac:dyDescent="0.2">
      <c r="B18338" s="1" t="s">
        <v>39821</v>
      </c>
      <c r="C18338" s="2" t="s">
        <v>39822</v>
      </c>
    </row>
    <row r="18339" spans="2:3" x14ac:dyDescent="0.2">
      <c r="B18339" s="1" t="s">
        <v>39823</v>
      </c>
      <c r="C18339" s="2" t="s">
        <v>39824</v>
      </c>
    </row>
    <row r="18340" spans="2:3" x14ac:dyDescent="0.2">
      <c r="B18340" s="1" t="s">
        <v>39825</v>
      </c>
      <c r="C18340" s="3" t="s">
        <v>39826</v>
      </c>
    </row>
    <row r="18341" spans="2:3" x14ac:dyDescent="0.2">
      <c r="B18341" s="1" t="s">
        <v>39827</v>
      </c>
      <c r="C18341" s="2" t="s">
        <v>39828</v>
      </c>
    </row>
    <row r="18342" spans="2:3" x14ac:dyDescent="0.2">
      <c r="B18342" s="1" t="s">
        <v>39829</v>
      </c>
      <c r="C18342" s="2" t="s">
        <v>39830</v>
      </c>
    </row>
    <row r="18343" spans="2:3" x14ac:dyDescent="0.2">
      <c r="B18343" s="1" t="s">
        <v>39831</v>
      </c>
      <c r="C18343" s="2" t="s">
        <v>39832</v>
      </c>
    </row>
    <row r="18344" spans="2:3" x14ac:dyDescent="0.2">
      <c r="B18344" s="1" t="s">
        <v>39833</v>
      </c>
      <c r="C18344" s="2" t="s">
        <v>39834</v>
      </c>
    </row>
    <row r="18345" spans="2:3" x14ac:dyDescent="0.2">
      <c r="B18345" s="1" t="s">
        <v>39835</v>
      </c>
      <c r="C18345" s="3" t="s">
        <v>39836</v>
      </c>
    </row>
    <row r="18346" spans="2:3" x14ac:dyDescent="0.2">
      <c r="B18346" s="1" t="s">
        <v>39837</v>
      </c>
      <c r="C18346" s="2" t="s">
        <v>39838</v>
      </c>
    </row>
    <row r="18347" spans="2:3" x14ac:dyDescent="0.2">
      <c r="B18347" s="1" t="s">
        <v>39839</v>
      </c>
      <c r="C18347" s="2" t="s">
        <v>39840</v>
      </c>
    </row>
    <row r="18348" spans="2:3" x14ac:dyDescent="0.2">
      <c r="B18348" s="1" t="s">
        <v>39841</v>
      </c>
      <c r="C18348" s="2" t="s">
        <v>39842</v>
      </c>
    </row>
    <row r="18349" spans="2:3" x14ac:dyDescent="0.2">
      <c r="B18349" s="1" t="s">
        <v>39843</v>
      </c>
      <c r="C18349" s="2" t="s">
        <v>39844</v>
      </c>
    </row>
    <row r="18350" spans="2:3" x14ac:dyDescent="0.2">
      <c r="B18350" s="1" t="s">
        <v>39845</v>
      </c>
      <c r="C18350" s="3" t="s">
        <v>39846</v>
      </c>
    </row>
    <row r="18351" spans="2:3" x14ac:dyDescent="0.2">
      <c r="B18351" s="1" t="s">
        <v>39847</v>
      </c>
      <c r="C18351" s="2" t="s">
        <v>39848</v>
      </c>
    </row>
    <row r="18352" spans="2:3" x14ac:dyDescent="0.2">
      <c r="B18352" s="1" t="s">
        <v>39849</v>
      </c>
      <c r="C18352" s="2" t="s">
        <v>39850</v>
      </c>
    </row>
    <row r="18353" spans="2:3" x14ac:dyDescent="0.2">
      <c r="B18353" s="1" t="s">
        <v>39851</v>
      </c>
      <c r="C18353" s="2" t="s">
        <v>39852</v>
      </c>
    </row>
    <row r="18354" spans="2:3" x14ac:dyDescent="0.2">
      <c r="B18354" s="1" t="s">
        <v>39853</v>
      </c>
      <c r="C18354" s="2" t="s">
        <v>39854</v>
      </c>
    </row>
    <row r="18355" spans="2:3" x14ac:dyDescent="0.2">
      <c r="B18355" s="1" t="s">
        <v>39855</v>
      </c>
      <c r="C18355" s="3" t="s">
        <v>39856</v>
      </c>
    </row>
    <row r="18356" spans="2:3" x14ac:dyDescent="0.2">
      <c r="B18356" s="1" t="s">
        <v>39857</v>
      </c>
      <c r="C18356" s="2" t="s">
        <v>39858</v>
      </c>
    </row>
    <row r="18357" spans="2:3" x14ac:dyDescent="0.2">
      <c r="B18357" s="1" t="s">
        <v>39859</v>
      </c>
      <c r="C18357" s="2" t="s">
        <v>39860</v>
      </c>
    </row>
    <row r="18358" spans="2:3" x14ac:dyDescent="0.2">
      <c r="B18358" s="1" t="s">
        <v>39861</v>
      </c>
      <c r="C18358" s="2" t="s">
        <v>39862</v>
      </c>
    </row>
    <row r="18359" spans="2:3" x14ac:dyDescent="0.2">
      <c r="B18359" s="1" t="s">
        <v>39863</v>
      </c>
      <c r="C18359" s="2" t="s">
        <v>39864</v>
      </c>
    </row>
    <row r="18360" spans="2:3" x14ac:dyDescent="0.2">
      <c r="B18360" s="1" t="s">
        <v>39865</v>
      </c>
      <c r="C18360" s="3" t="s">
        <v>39866</v>
      </c>
    </row>
    <row r="18361" spans="2:3" x14ac:dyDescent="0.2">
      <c r="B18361" s="1" t="s">
        <v>39867</v>
      </c>
      <c r="C18361" s="2" t="s">
        <v>39868</v>
      </c>
    </row>
    <row r="18362" spans="2:3" x14ac:dyDescent="0.2">
      <c r="B18362" s="1" t="s">
        <v>39869</v>
      </c>
      <c r="C18362" s="2" t="s">
        <v>39870</v>
      </c>
    </row>
    <row r="18363" spans="2:3" x14ac:dyDescent="0.2">
      <c r="B18363" s="1" t="s">
        <v>39871</v>
      </c>
      <c r="C18363" s="2" t="s">
        <v>39872</v>
      </c>
    </row>
    <row r="18364" spans="2:3" x14ac:dyDescent="0.2">
      <c r="B18364" s="1" t="s">
        <v>39873</v>
      </c>
      <c r="C18364" s="2" t="s">
        <v>39874</v>
      </c>
    </row>
    <row r="18365" spans="2:3" x14ac:dyDescent="0.2">
      <c r="B18365" s="1" t="s">
        <v>39875</v>
      </c>
      <c r="C18365" s="3" t="s">
        <v>39876</v>
      </c>
    </row>
    <row r="18366" spans="2:3" x14ac:dyDescent="0.2">
      <c r="B18366" s="1" t="s">
        <v>39877</v>
      </c>
      <c r="C18366" s="2" t="s">
        <v>39878</v>
      </c>
    </row>
    <row r="18367" spans="2:3" x14ac:dyDescent="0.2">
      <c r="B18367" s="1" t="s">
        <v>39879</v>
      </c>
      <c r="C18367" s="2" t="s">
        <v>39880</v>
      </c>
    </row>
    <row r="18368" spans="2:3" x14ac:dyDescent="0.2">
      <c r="B18368" s="1" t="s">
        <v>39881</v>
      </c>
      <c r="C18368" s="2" t="s">
        <v>39882</v>
      </c>
    </row>
    <row r="18369" spans="2:3" x14ac:dyDescent="0.2">
      <c r="B18369" s="1" t="s">
        <v>39883</v>
      </c>
      <c r="C18369" s="2" t="s">
        <v>39884</v>
      </c>
    </row>
    <row r="18370" spans="2:3" x14ac:dyDescent="0.2">
      <c r="B18370" s="1" t="s">
        <v>39885</v>
      </c>
      <c r="C18370" s="3" t="s">
        <v>39886</v>
      </c>
    </row>
    <row r="18371" spans="2:3" x14ac:dyDescent="0.2">
      <c r="B18371" s="1" t="s">
        <v>39887</v>
      </c>
      <c r="C18371" s="2" t="s">
        <v>39888</v>
      </c>
    </row>
    <row r="18372" spans="2:3" x14ac:dyDescent="0.2">
      <c r="B18372" s="1" t="s">
        <v>39889</v>
      </c>
      <c r="C18372" s="2" t="s">
        <v>39890</v>
      </c>
    </row>
    <row r="18373" spans="2:3" x14ac:dyDescent="0.2">
      <c r="B18373" s="1" t="s">
        <v>39891</v>
      </c>
      <c r="C18373" s="2" t="s">
        <v>39892</v>
      </c>
    </row>
    <row r="18374" spans="2:3" x14ac:dyDescent="0.2">
      <c r="B18374" s="1" t="s">
        <v>39893</v>
      </c>
      <c r="C18374" s="2" t="s">
        <v>39894</v>
      </c>
    </row>
    <row r="18375" spans="2:3" x14ac:dyDescent="0.2">
      <c r="B18375" s="1" t="s">
        <v>39895</v>
      </c>
      <c r="C18375" s="3" t="s">
        <v>39896</v>
      </c>
    </row>
    <row r="18376" spans="2:3" x14ac:dyDescent="0.2">
      <c r="B18376" s="1" t="s">
        <v>39897</v>
      </c>
      <c r="C18376" s="2" t="s">
        <v>39898</v>
      </c>
    </row>
    <row r="18377" spans="2:3" x14ac:dyDescent="0.2">
      <c r="B18377" s="1" t="s">
        <v>39899</v>
      </c>
      <c r="C18377" s="2" t="s">
        <v>39900</v>
      </c>
    </row>
    <row r="18378" spans="2:3" x14ac:dyDescent="0.2">
      <c r="B18378" s="1" t="s">
        <v>39901</v>
      </c>
      <c r="C18378" s="2" t="s">
        <v>39902</v>
      </c>
    </row>
    <row r="18379" spans="2:3" x14ac:dyDescent="0.2">
      <c r="B18379" s="1" t="s">
        <v>39903</v>
      </c>
      <c r="C18379" s="2" t="s">
        <v>39904</v>
      </c>
    </row>
    <row r="18380" spans="2:3" x14ac:dyDescent="0.2">
      <c r="B18380" s="1" t="s">
        <v>39905</v>
      </c>
      <c r="C18380" s="3" t="s">
        <v>39906</v>
      </c>
    </row>
    <row r="18381" spans="2:3" x14ac:dyDescent="0.2">
      <c r="B18381" s="1" t="s">
        <v>39907</v>
      </c>
      <c r="C18381" s="2" t="s">
        <v>39908</v>
      </c>
    </row>
    <row r="18382" spans="2:3" x14ac:dyDescent="0.2">
      <c r="B18382" s="1" t="s">
        <v>39909</v>
      </c>
      <c r="C18382" s="2" t="s">
        <v>39910</v>
      </c>
    </row>
    <row r="18383" spans="2:3" x14ac:dyDescent="0.2">
      <c r="B18383" s="1" t="s">
        <v>39911</v>
      </c>
      <c r="C18383" s="2" t="s">
        <v>39912</v>
      </c>
    </row>
    <row r="18384" spans="2:3" x14ac:dyDescent="0.2">
      <c r="B18384" s="1" t="s">
        <v>39913</v>
      </c>
      <c r="C18384" s="2" t="s">
        <v>39914</v>
      </c>
    </row>
    <row r="18385" spans="2:3" x14ac:dyDescent="0.2">
      <c r="B18385" s="1" t="s">
        <v>39915</v>
      </c>
      <c r="C18385" s="3" t="s">
        <v>39916</v>
      </c>
    </row>
    <row r="18386" spans="2:3" x14ac:dyDescent="0.2">
      <c r="B18386" s="1" t="s">
        <v>39917</v>
      </c>
      <c r="C18386" s="2" t="s">
        <v>39918</v>
      </c>
    </row>
    <row r="18387" spans="2:3" x14ac:dyDescent="0.2">
      <c r="B18387" s="1" t="s">
        <v>39919</v>
      </c>
      <c r="C18387" s="2" t="s">
        <v>39920</v>
      </c>
    </row>
    <row r="18388" spans="2:3" x14ac:dyDescent="0.2">
      <c r="B18388" s="1" t="s">
        <v>39921</v>
      </c>
      <c r="C18388" s="2" t="s">
        <v>39922</v>
      </c>
    </row>
    <row r="18389" spans="2:3" x14ac:dyDescent="0.2">
      <c r="B18389" s="1" t="s">
        <v>39923</v>
      </c>
      <c r="C18389" s="2" t="s">
        <v>39924</v>
      </c>
    </row>
    <row r="18390" spans="2:3" x14ac:dyDescent="0.2">
      <c r="B18390" s="1" t="s">
        <v>39925</v>
      </c>
      <c r="C18390" s="3" t="s">
        <v>39926</v>
      </c>
    </row>
    <row r="18391" spans="2:3" x14ac:dyDescent="0.2">
      <c r="B18391" s="1" t="s">
        <v>39927</v>
      </c>
      <c r="C18391" s="2" t="s">
        <v>39928</v>
      </c>
    </row>
    <row r="18392" spans="2:3" x14ac:dyDescent="0.2">
      <c r="B18392" s="1" t="s">
        <v>39929</v>
      </c>
      <c r="C18392" s="2" t="s">
        <v>39930</v>
      </c>
    </row>
    <row r="18393" spans="2:3" x14ac:dyDescent="0.2">
      <c r="B18393" s="1" t="s">
        <v>39931</v>
      </c>
      <c r="C18393" s="2" t="s">
        <v>39932</v>
      </c>
    </row>
    <row r="18394" spans="2:3" x14ac:dyDescent="0.2">
      <c r="B18394" s="1" t="s">
        <v>39933</v>
      </c>
      <c r="C18394" s="2" t="s">
        <v>39934</v>
      </c>
    </row>
    <row r="18395" spans="2:3" x14ac:dyDescent="0.2">
      <c r="B18395" s="1" t="s">
        <v>39935</v>
      </c>
      <c r="C18395" s="3" t="s">
        <v>39936</v>
      </c>
    </row>
    <row r="18396" spans="2:3" x14ac:dyDescent="0.2">
      <c r="B18396" s="1" t="s">
        <v>39937</v>
      </c>
      <c r="C18396" s="2" t="s">
        <v>39938</v>
      </c>
    </row>
    <row r="18397" spans="2:3" x14ac:dyDescent="0.2">
      <c r="B18397" s="1" t="s">
        <v>39939</v>
      </c>
      <c r="C18397" s="2" t="s">
        <v>39940</v>
      </c>
    </row>
    <row r="18398" spans="2:3" x14ac:dyDescent="0.2">
      <c r="B18398" s="1" t="s">
        <v>39941</v>
      </c>
      <c r="C18398" s="2" t="s">
        <v>39942</v>
      </c>
    </row>
    <row r="18399" spans="2:3" x14ac:dyDescent="0.2">
      <c r="B18399" s="1" t="s">
        <v>39943</v>
      </c>
      <c r="C18399" s="2" t="s">
        <v>39944</v>
      </c>
    </row>
    <row r="18400" spans="2:3" x14ac:dyDescent="0.2">
      <c r="B18400" s="1" t="s">
        <v>39945</v>
      </c>
      <c r="C18400" s="3" t="s">
        <v>39946</v>
      </c>
    </row>
    <row r="18401" spans="2:3" x14ac:dyDescent="0.2">
      <c r="B18401" s="1" t="s">
        <v>39947</v>
      </c>
      <c r="C18401" s="2" t="s">
        <v>39948</v>
      </c>
    </row>
    <row r="18402" spans="2:3" x14ac:dyDescent="0.2">
      <c r="B18402" s="1" t="s">
        <v>39949</v>
      </c>
      <c r="C18402" s="2" t="s">
        <v>39950</v>
      </c>
    </row>
    <row r="18403" spans="2:3" x14ac:dyDescent="0.2">
      <c r="B18403" s="1" t="s">
        <v>39951</v>
      </c>
      <c r="C18403" s="2" t="s">
        <v>39952</v>
      </c>
    </row>
    <row r="18404" spans="2:3" x14ac:dyDescent="0.2">
      <c r="B18404" s="1" t="s">
        <v>39953</v>
      </c>
      <c r="C18404" s="2" t="s">
        <v>39954</v>
      </c>
    </row>
    <row r="18405" spans="2:3" x14ac:dyDescent="0.2">
      <c r="B18405" s="1" t="s">
        <v>39955</v>
      </c>
      <c r="C18405" s="3" t="s">
        <v>39956</v>
      </c>
    </row>
    <row r="18406" spans="2:3" x14ac:dyDescent="0.2">
      <c r="B18406" s="1" t="s">
        <v>39957</v>
      </c>
      <c r="C18406" s="2" t="s">
        <v>39958</v>
      </c>
    </row>
    <row r="18407" spans="2:3" x14ac:dyDescent="0.2">
      <c r="B18407" s="1" t="s">
        <v>39959</v>
      </c>
      <c r="C18407" s="2" t="s">
        <v>39960</v>
      </c>
    </row>
    <row r="18408" spans="2:3" x14ac:dyDescent="0.2">
      <c r="B18408" s="1" t="s">
        <v>39961</v>
      </c>
      <c r="C18408" s="2" t="s">
        <v>39962</v>
      </c>
    </row>
    <row r="18409" spans="2:3" x14ac:dyDescent="0.2">
      <c r="B18409" s="1" t="s">
        <v>39963</v>
      </c>
      <c r="C18409" s="2" t="s">
        <v>39964</v>
      </c>
    </row>
    <row r="18410" spans="2:3" x14ac:dyDescent="0.2">
      <c r="B18410" s="1" t="s">
        <v>39965</v>
      </c>
      <c r="C18410" s="3" t="s">
        <v>39966</v>
      </c>
    </row>
    <row r="18411" spans="2:3" x14ac:dyDescent="0.2">
      <c r="B18411" s="1" t="s">
        <v>39967</v>
      </c>
      <c r="C18411" s="2" t="s">
        <v>39968</v>
      </c>
    </row>
    <row r="18412" spans="2:3" x14ac:dyDescent="0.2">
      <c r="B18412" s="1" t="s">
        <v>39969</v>
      </c>
      <c r="C18412" s="2" t="s">
        <v>39970</v>
      </c>
    </row>
    <row r="18413" spans="2:3" x14ac:dyDescent="0.2">
      <c r="B18413" s="1" t="s">
        <v>39971</v>
      </c>
      <c r="C18413" s="2" t="s">
        <v>39972</v>
      </c>
    </row>
    <row r="18414" spans="2:3" x14ac:dyDescent="0.2">
      <c r="B18414" s="1" t="s">
        <v>39973</v>
      </c>
      <c r="C18414" s="2" t="s">
        <v>39974</v>
      </c>
    </row>
    <row r="18415" spans="2:3" x14ac:dyDescent="0.2">
      <c r="B18415" s="1" t="s">
        <v>39975</v>
      </c>
      <c r="C18415" s="3" t="s">
        <v>39976</v>
      </c>
    </row>
    <row r="18416" spans="2:3" x14ac:dyDescent="0.2">
      <c r="B18416" s="1" t="s">
        <v>39977</v>
      </c>
      <c r="C18416" s="2" t="s">
        <v>39978</v>
      </c>
    </row>
    <row r="18417" spans="2:3" x14ac:dyDescent="0.2">
      <c r="B18417" s="1" t="s">
        <v>39979</v>
      </c>
      <c r="C18417" s="2" t="s">
        <v>39980</v>
      </c>
    </row>
    <row r="18418" spans="2:3" x14ac:dyDescent="0.2">
      <c r="B18418" s="1" t="s">
        <v>39981</v>
      </c>
      <c r="C18418" s="2" t="s">
        <v>39982</v>
      </c>
    </row>
    <row r="18419" spans="2:3" x14ac:dyDescent="0.2">
      <c r="B18419" s="1" t="s">
        <v>39983</v>
      </c>
      <c r="C18419" s="2" t="s">
        <v>39984</v>
      </c>
    </row>
    <row r="18420" spans="2:3" x14ac:dyDescent="0.2">
      <c r="B18420" s="1" t="s">
        <v>39985</v>
      </c>
      <c r="C18420" s="3" t="s">
        <v>39986</v>
      </c>
    </row>
    <row r="18421" spans="2:3" x14ac:dyDescent="0.2">
      <c r="B18421" s="1" t="s">
        <v>39987</v>
      </c>
      <c r="C18421" s="2" t="s">
        <v>39988</v>
      </c>
    </row>
    <row r="18422" spans="2:3" x14ac:dyDescent="0.2">
      <c r="B18422" s="1" t="s">
        <v>39989</v>
      </c>
      <c r="C18422" s="2" t="s">
        <v>39990</v>
      </c>
    </row>
    <row r="18423" spans="2:3" x14ac:dyDescent="0.2">
      <c r="B18423" s="1" t="s">
        <v>39991</v>
      </c>
      <c r="C18423" s="2" t="s">
        <v>39992</v>
      </c>
    </row>
    <row r="18424" spans="2:3" x14ac:dyDescent="0.2">
      <c r="B18424" s="1" t="s">
        <v>39993</v>
      </c>
      <c r="C18424" s="2" t="s">
        <v>39994</v>
      </c>
    </row>
    <row r="18425" spans="2:3" x14ac:dyDescent="0.2">
      <c r="B18425" s="1" t="s">
        <v>39995</v>
      </c>
      <c r="C18425" s="3" t="s">
        <v>39996</v>
      </c>
    </row>
    <row r="18426" spans="2:3" x14ac:dyDescent="0.2">
      <c r="B18426" s="1" t="s">
        <v>39997</v>
      </c>
      <c r="C18426" s="2" t="s">
        <v>39998</v>
      </c>
    </row>
    <row r="18427" spans="2:3" x14ac:dyDescent="0.2">
      <c r="B18427" s="1" t="s">
        <v>39999</v>
      </c>
      <c r="C18427" s="2" t="s">
        <v>40000</v>
      </c>
    </row>
    <row r="18428" spans="2:3" x14ac:dyDescent="0.2">
      <c r="B18428" s="1" t="s">
        <v>40001</v>
      </c>
      <c r="C18428" s="2" t="s">
        <v>40002</v>
      </c>
    </row>
    <row r="18429" spans="2:3" x14ac:dyDescent="0.2">
      <c r="B18429" s="1" t="s">
        <v>40003</v>
      </c>
      <c r="C18429" s="2" t="s">
        <v>40004</v>
      </c>
    </row>
    <row r="18430" spans="2:3" x14ac:dyDescent="0.2">
      <c r="B18430" s="1" t="s">
        <v>40005</v>
      </c>
      <c r="C18430" s="3" t="s">
        <v>40006</v>
      </c>
    </row>
    <row r="18431" spans="2:3" x14ac:dyDescent="0.2">
      <c r="B18431" s="1" t="s">
        <v>40007</v>
      </c>
      <c r="C18431" s="2" t="s">
        <v>40008</v>
      </c>
    </row>
    <row r="18432" spans="2:3" x14ac:dyDescent="0.2">
      <c r="B18432" s="1" t="s">
        <v>40009</v>
      </c>
      <c r="C18432" s="2" t="s">
        <v>40010</v>
      </c>
    </row>
    <row r="18433" spans="2:3" x14ac:dyDescent="0.2">
      <c r="B18433" s="1" t="s">
        <v>40011</v>
      </c>
      <c r="C18433" s="2" t="s">
        <v>40012</v>
      </c>
    </row>
    <row r="18434" spans="2:3" x14ac:dyDescent="0.2">
      <c r="B18434" s="1" t="s">
        <v>40013</v>
      </c>
      <c r="C18434" s="2" t="s">
        <v>40014</v>
      </c>
    </row>
    <row r="18435" spans="2:3" x14ac:dyDescent="0.2">
      <c r="B18435" s="1" t="s">
        <v>40015</v>
      </c>
      <c r="C18435" s="3" t="s">
        <v>40016</v>
      </c>
    </row>
    <row r="18436" spans="2:3" x14ac:dyDescent="0.2">
      <c r="B18436" s="1" t="s">
        <v>40017</v>
      </c>
      <c r="C18436" s="2" t="s">
        <v>40018</v>
      </c>
    </row>
    <row r="18437" spans="2:3" x14ac:dyDescent="0.2">
      <c r="B18437" s="1" t="s">
        <v>40019</v>
      </c>
      <c r="C18437" s="2" t="s">
        <v>40020</v>
      </c>
    </row>
    <row r="18438" spans="2:3" x14ac:dyDescent="0.2">
      <c r="B18438" s="1" t="s">
        <v>40021</v>
      </c>
      <c r="C18438" s="2" t="s">
        <v>40022</v>
      </c>
    </row>
    <row r="18439" spans="2:3" x14ac:dyDescent="0.2">
      <c r="B18439" s="1" t="s">
        <v>40023</v>
      </c>
      <c r="C18439" s="2" t="s">
        <v>40024</v>
      </c>
    </row>
    <row r="18440" spans="2:3" x14ac:dyDescent="0.2">
      <c r="B18440" s="1" t="s">
        <v>40025</v>
      </c>
      <c r="C18440" s="3" t="s">
        <v>40026</v>
      </c>
    </row>
    <row r="18441" spans="2:3" x14ac:dyDescent="0.2">
      <c r="B18441" s="1" t="s">
        <v>40027</v>
      </c>
      <c r="C18441" s="2" t="s">
        <v>40028</v>
      </c>
    </row>
    <row r="18442" spans="2:3" x14ac:dyDescent="0.2">
      <c r="B18442" s="1" t="s">
        <v>40029</v>
      </c>
      <c r="C18442" s="2" t="s">
        <v>40030</v>
      </c>
    </row>
    <row r="18443" spans="2:3" x14ac:dyDescent="0.2">
      <c r="B18443" s="1" t="s">
        <v>40031</v>
      </c>
      <c r="C18443" s="2" t="s">
        <v>40032</v>
      </c>
    </row>
    <row r="18444" spans="2:3" x14ac:dyDescent="0.2">
      <c r="B18444" s="1" t="s">
        <v>40033</v>
      </c>
      <c r="C18444" s="2" t="s">
        <v>40034</v>
      </c>
    </row>
    <row r="18445" spans="2:3" x14ac:dyDescent="0.2">
      <c r="B18445" s="1" t="s">
        <v>40035</v>
      </c>
      <c r="C18445" s="3" t="s">
        <v>40036</v>
      </c>
    </row>
    <row r="18446" spans="2:3" x14ac:dyDescent="0.2">
      <c r="B18446" s="1" t="s">
        <v>40037</v>
      </c>
      <c r="C18446" s="2" t="s">
        <v>40038</v>
      </c>
    </row>
    <row r="18447" spans="2:3" x14ac:dyDescent="0.2">
      <c r="B18447" s="1" t="s">
        <v>40039</v>
      </c>
      <c r="C18447" s="2" t="s">
        <v>40040</v>
      </c>
    </row>
    <row r="18448" spans="2:3" x14ac:dyDescent="0.2">
      <c r="B18448" s="1" t="s">
        <v>40041</v>
      </c>
      <c r="C18448" s="2" t="s">
        <v>40042</v>
      </c>
    </row>
    <row r="18449" spans="2:3" x14ac:dyDescent="0.2">
      <c r="B18449" s="1" t="s">
        <v>40043</v>
      </c>
      <c r="C18449" s="2" t="s">
        <v>40044</v>
      </c>
    </row>
    <row r="18450" spans="2:3" x14ac:dyDescent="0.2">
      <c r="B18450" s="1" t="s">
        <v>40045</v>
      </c>
      <c r="C18450" s="3" t="s">
        <v>40046</v>
      </c>
    </row>
    <row r="18451" spans="2:3" x14ac:dyDescent="0.2">
      <c r="B18451" s="1" t="s">
        <v>40047</v>
      </c>
      <c r="C18451" s="2" t="s">
        <v>40048</v>
      </c>
    </row>
    <row r="18452" spans="2:3" x14ac:dyDescent="0.2">
      <c r="B18452" s="1" t="s">
        <v>40049</v>
      </c>
      <c r="C18452" s="2" t="s">
        <v>40050</v>
      </c>
    </row>
    <row r="18453" spans="2:3" x14ac:dyDescent="0.2">
      <c r="B18453" s="1" t="s">
        <v>40051</v>
      </c>
      <c r="C18453" s="2" t="s">
        <v>40052</v>
      </c>
    </row>
    <row r="18454" spans="2:3" x14ac:dyDescent="0.2">
      <c r="B18454" s="1" t="s">
        <v>40053</v>
      </c>
      <c r="C18454" s="2" t="s">
        <v>40054</v>
      </c>
    </row>
    <row r="18455" spans="2:3" x14ac:dyDescent="0.2">
      <c r="B18455" s="1" t="s">
        <v>40055</v>
      </c>
      <c r="C18455" s="3" t="s">
        <v>40056</v>
      </c>
    </row>
    <row r="18456" spans="2:3" x14ac:dyDescent="0.2">
      <c r="B18456" s="1" t="s">
        <v>40057</v>
      </c>
      <c r="C18456" s="2" t="s">
        <v>40058</v>
      </c>
    </row>
    <row r="18457" spans="2:3" x14ac:dyDescent="0.2">
      <c r="B18457" s="1" t="s">
        <v>40059</v>
      </c>
      <c r="C18457" s="2" t="s">
        <v>40060</v>
      </c>
    </row>
    <row r="18458" spans="2:3" x14ac:dyDescent="0.2">
      <c r="B18458" s="1" t="s">
        <v>40061</v>
      </c>
      <c r="C18458" s="2" t="s">
        <v>40062</v>
      </c>
    </row>
    <row r="18459" spans="2:3" x14ac:dyDescent="0.2">
      <c r="B18459" s="1" t="s">
        <v>40063</v>
      </c>
      <c r="C18459" s="2" t="s">
        <v>40064</v>
      </c>
    </row>
    <row r="18460" spans="2:3" x14ac:dyDescent="0.2">
      <c r="B18460" s="1" t="s">
        <v>40065</v>
      </c>
      <c r="C18460" s="3" t="s">
        <v>40066</v>
      </c>
    </row>
    <row r="18461" spans="2:3" x14ac:dyDescent="0.2">
      <c r="B18461" s="1" t="s">
        <v>40067</v>
      </c>
      <c r="C18461" s="2" t="s">
        <v>40068</v>
      </c>
    </row>
    <row r="18462" spans="2:3" x14ac:dyDescent="0.2">
      <c r="B18462" s="1" t="s">
        <v>40069</v>
      </c>
      <c r="C18462" s="2" t="s">
        <v>40070</v>
      </c>
    </row>
    <row r="18463" spans="2:3" x14ac:dyDescent="0.2">
      <c r="B18463" s="1" t="s">
        <v>40071</v>
      </c>
      <c r="C18463" s="2" t="s">
        <v>40072</v>
      </c>
    </row>
    <row r="18464" spans="2:3" x14ac:dyDescent="0.2">
      <c r="B18464" s="1" t="s">
        <v>40073</v>
      </c>
      <c r="C18464" s="2" t="s">
        <v>40074</v>
      </c>
    </row>
    <row r="18465" spans="2:3" x14ac:dyDescent="0.2">
      <c r="B18465" s="1" t="s">
        <v>40075</v>
      </c>
      <c r="C18465" s="3" t="s">
        <v>40076</v>
      </c>
    </row>
    <row r="18466" spans="2:3" x14ac:dyDescent="0.2">
      <c r="B18466" s="1" t="s">
        <v>40077</v>
      </c>
      <c r="C18466" s="2" t="s">
        <v>40078</v>
      </c>
    </row>
    <row r="18467" spans="2:3" x14ac:dyDescent="0.2">
      <c r="B18467" s="1" t="s">
        <v>40079</v>
      </c>
      <c r="C18467" s="2" t="s">
        <v>40080</v>
      </c>
    </row>
    <row r="18468" spans="2:3" x14ac:dyDescent="0.2">
      <c r="B18468" s="1" t="s">
        <v>40081</v>
      </c>
      <c r="C18468" s="2" t="s">
        <v>40082</v>
      </c>
    </row>
    <row r="18469" spans="2:3" x14ac:dyDescent="0.2">
      <c r="B18469" s="1" t="s">
        <v>40083</v>
      </c>
      <c r="C18469" s="2" t="s">
        <v>40084</v>
      </c>
    </row>
    <row r="18470" spans="2:3" x14ac:dyDescent="0.2">
      <c r="B18470" s="1" t="s">
        <v>40085</v>
      </c>
      <c r="C18470" s="3" t="s">
        <v>40086</v>
      </c>
    </row>
    <row r="18471" spans="2:3" x14ac:dyDescent="0.2">
      <c r="B18471" s="1" t="s">
        <v>40087</v>
      </c>
      <c r="C18471" s="2" t="s">
        <v>40088</v>
      </c>
    </row>
    <row r="18472" spans="2:3" x14ac:dyDescent="0.2">
      <c r="B18472" s="1" t="s">
        <v>40089</v>
      </c>
      <c r="C18472" s="2" t="s">
        <v>40090</v>
      </c>
    </row>
    <row r="18473" spans="2:3" x14ac:dyDescent="0.2">
      <c r="B18473" s="1" t="s">
        <v>40091</v>
      </c>
      <c r="C18473" s="2" t="s">
        <v>40092</v>
      </c>
    </row>
    <row r="18474" spans="2:3" x14ac:dyDescent="0.2">
      <c r="B18474" s="1" t="s">
        <v>40093</v>
      </c>
      <c r="C18474" s="2" t="s">
        <v>40094</v>
      </c>
    </row>
    <row r="18475" spans="2:3" x14ac:dyDescent="0.2">
      <c r="B18475" s="1" t="s">
        <v>40095</v>
      </c>
      <c r="C18475" s="3" t="s">
        <v>40096</v>
      </c>
    </row>
    <row r="18476" spans="2:3" x14ac:dyDescent="0.2">
      <c r="B18476" s="1" t="s">
        <v>40097</v>
      </c>
      <c r="C18476" s="2" t="s">
        <v>40098</v>
      </c>
    </row>
    <row r="18477" spans="2:3" x14ac:dyDescent="0.2">
      <c r="B18477" s="1" t="s">
        <v>40099</v>
      </c>
      <c r="C18477" s="2" t="s">
        <v>40100</v>
      </c>
    </row>
    <row r="18478" spans="2:3" x14ac:dyDescent="0.2">
      <c r="B18478" s="1" t="s">
        <v>40101</v>
      </c>
      <c r="C18478" s="2" t="s">
        <v>40102</v>
      </c>
    </row>
    <row r="18479" spans="2:3" x14ac:dyDescent="0.2">
      <c r="B18479" s="1" t="s">
        <v>40103</v>
      </c>
      <c r="C18479" s="2" t="s">
        <v>40104</v>
      </c>
    </row>
    <row r="18480" spans="2:3" x14ac:dyDescent="0.2">
      <c r="B18480" s="1" t="s">
        <v>40105</v>
      </c>
      <c r="C18480" s="3" t="s">
        <v>40106</v>
      </c>
    </row>
    <row r="18481" spans="2:3" x14ac:dyDescent="0.2">
      <c r="B18481" s="1" t="s">
        <v>40107</v>
      </c>
      <c r="C18481" s="2" t="s">
        <v>40108</v>
      </c>
    </row>
    <row r="18482" spans="2:3" x14ac:dyDescent="0.2">
      <c r="B18482" s="1" t="s">
        <v>40109</v>
      </c>
      <c r="C18482" s="2" t="s">
        <v>40110</v>
      </c>
    </row>
    <row r="18483" spans="2:3" x14ac:dyDescent="0.2">
      <c r="B18483" s="1" t="s">
        <v>40111</v>
      </c>
      <c r="C18483" s="2" t="s">
        <v>40112</v>
      </c>
    </row>
    <row r="18484" spans="2:3" x14ac:dyDescent="0.2">
      <c r="B18484" s="1" t="s">
        <v>40113</v>
      </c>
      <c r="C18484" s="2" t="s">
        <v>40114</v>
      </c>
    </row>
    <row r="18485" spans="2:3" x14ac:dyDescent="0.2">
      <c r="B18485" s="1" t="s">
        <v>40115</v>
      </c>
      <c r="C18485" s="3" t="s">
        <v>40116</v>
      </c>
    </row>
    <row r="18486" spans="2:3" x14ac:dyDescent="0.2">
      <c r="B18486" s="1" t="s">
        <v>40117</v>
      </c>
      <c r="C18486" s="2" t="s">
        <v>40118</v>
      </c>
    </row>
    <row r="18487" spans="2:3" x14ac:dyDescent="0.2">
      <c r="B18487" s="1" t="s">
        <v>40119</v>
      </c>
      <c r="C18487" s="2" t="s">
        <v>40120</v>
      </c>
    </row>
    <row r="18488" spans="2:3" x14ac:dyDescent="0.2">
      <c r="B18488" s="1" t="s">
        <v>40121</v>
      </c>
      <c r="C18488" s="2" t="s">
        <v>40122</v>
      </c>
    </row>
    <row r="18489" spans="2:3" x14ac:dyDescent="0.2">
      <c r="B18489" s="1" t="s">
        <v>40123</v>
      </c>
      <c r="C18489" s="2" t="s">
        <v>40124</v>
      </c>
    </row>
    <row r="18490" spans="2:3" x14ac:dyDescent="0.2">
      <c r="B18490" s="1" t="s">
        <v>40125</v>
      </c>
      <c r="C18490" s="3" t="s">
        <v>40126</v>
      </c>
    </row>
    <row r="18491" spans="2:3" x14ac:dyDescent="0.2">
      <c r="B18491" s="1" t="s">
        <v>40127</v>
      </c>
      <c r="C18491" s="2" t="s">
        <v>40128</v>
      </c>
    </row>
    <row r="18492" spans="2:3" x14ac:dyDescent="0.2">
      <c r="B18492" s="1" t="s">
        <v>40129</v>
      </c>
      <c r="C18492" s="2" t="s">
        <v>40130</v>
      </c>
    </row>
    <row r="18493" spans="2:3" x14ac:dyDescent="0.2">
      <c r="B18493" s="1" t="s">
        <v>40131</v>
      </c>
      <c r="C18493" s="2" t="s">
        <v>40132</v>
      </c>
    </row>
    <row r="18494" spans="2:3" x14ac:dyDescent="0.2">
      <c r="B18494" s="1" t="s">
        <v>40133</v>
      </c>
      <c r="C18494" s="2" t="s">
        <v>40134</v>
      </c>
    </row>
    <row r="18495" spans="2:3" x14ac:dyDescent="0.2">
      <c r="B18495" s="1" t="s">
        <v>40135</v>
      </c>
      <c r="C18495" s="3" t="s">
        <v>40136</v>
      </c>
    </row>
    <row r="18496" spans="2:3" x14ac:dyDescent="0.2">
      <c r="B18496" s="1" t="s">
        <v>40137</v>
      </c>
      <c r="C18496" s="2" t="s">
        <v>40138</v>
      </c>
    </row>
    <row r="18497" spans="2:3" x14ac:dyDescent="0.2">
      <c r="B18497" s="1" t="s">
        <v>40139</v>
      </c>
      <c r="C18497" s="2" t="s">
        <v>40140</v>
      </c>
    </row>
    <row r="18498" spans="2:3" x14ac:dyDescent="0.2">
      <c r="B18498" s="1" t="s">
        <v>40141</v>
      </c>
      <c r="C18498" s="2" t="s">
        <v>40142</v>
      </c>
    </row>
    <row r="18499" spans="2:3" x14ac:dyDescent="0.2">
      <c r="B18499" s="1" t="s">
        <v>40143</v>
      </c>
      <c r="C18499" s="2" t="s">
        <v>40144</v>
      </c>
    </row>
    <row r="18500" spans="2:3" x14ac:dyDescent="0.2">
      <c r="B18500" s="1" t="s">
        <v>40145</v>
      </c>
      <c r="C18500" s="3" t="s">
        <v>40146</v>
      </c>
    </row>
    <row r="18501" spans="2:3" x14ac:dyDescent="0.2">
      <c r="B18501" s="1" t="s">
        <v>40147</v>
      </c>
      <c r="C18501" s="2" t="s">
        <v>40148</v>
      </c>
    </row>
    <row r="18502" spans="2:3" x14ac:dyDescent="0.2">
      <c r="B18502" s="1" t="s">
        <v>40149</v>
      </c>
      <c r="C18502" s="2" t="s">
        <v>40150</v>
      </c>
    </row>
    <row r="18503" spans="2:3" x14ac:dyDescent="0.2">
      <c r="B18503" s="1" t="s">
        <v>40151</v>
      </c>
      <c r="C18503" s="2" t="s">
        <v>40152</v>
      </c>
    </row>
    <row r="18504" spans="2:3" x14ac:dyDescent="0.2">
      <c r="B18504" s="1" t="s">
        <v>40153</v>
      </c>
      <c r="C18504" s="2" t="s">
        <v>40154</v>
      </c>
    </row>
    <row r="18505" spans="2:3" x14ac:dyDescent="0.2">
      <c r="B18505" s="1" t="s">
        <v>40155</v>
      </c>
      <c r="C18505" s="3" t="s">
        <v>40156</v>
      </c>
    </row>
    <row r="18506" spans="2:3" x14ac:dyDescent="0.2">
      <c r="B18506" s="1" t="s">
        <v>40157</v>
      </c>
      <c r="C18506" s="2" t="s">
        <v>40158</v>
      </c>
    </row>
    <row r="18507" spans="2:3" x14ac:dyDescent="0.2">
      <c r="B18507" s="1" t="s">
        <v>40159</v>
      </c>
      <c r="C18507" s="2" t="s">
        <v>40160</v>
      </c>
    </row>
    <row r="18508" spans="2:3" x14ac:dyDescent="0.2">
      <c r="B18508" s="1" t="s">
        <v>40161</v>
      </c>
      <c r="C18508" s="2" t="s">
        <v>40162</v>
      </c>
    </row>
    <row r="18509" spans="2:3" x14ac:dyDescent="0.2">
      <c r="B18509" s="1" t="s">
        <v>40163</v>
      </c>
      <c r="C18509" s="2" t="s">
        <v>40164</v>
      </c>
    </row>
    <row r="18510" spans="2:3" x14ac:dyDescent="0.2">
      <c r="B18510" s="1" t="s">
        <v>40165</v>
      </c>
      <c r="C18510" s="3" t="s">
        <v>40166</v>
      </c>
    </row>
    <row r="18511" spans="2:3" x14ac:dyDescent="0.2">
      <c r="B18511" s="1" t="s">
        <v>40167</v>
      </c>
      <c r="C18511" s="2" t="s">
        <v>40168</v>
      </c>
    </row>
    <row r="18512" spans="2:3" x14ac:dyDescent="0.2">
      <c r="B18512" s="1" t="s">
        <v>40169</v>
      </c>
      <c r="C18512" s="2" t="s">
        <v>40170</v>
      </c>
    </row>
    <row r="18513" spans="2:3" x14ac:dyDescent="0.2">
      <c r="B18513" s="1" t="s">
        <v>40171</v>
      </c>
      <c r="C18513" s="2" t="s">
        <v>40172</v>
      </c>
    </row>
    <row r="18514" spans="2:3" x14ac:dyDescent="0.2">
      <c r="B18514" s="1" t="s">
        <v>40173</v>
      </c>
      <c r="C18514" s="2" t="s">
        <v>40174</v>
      </c>
    </row>
    <row r="18515" spans="2:3" x14ac:dyDescent="0.2">
      <c r="B18515" s="1" t="s">
        <v>40175</v>
      </c>
      <c r="C18515" s="3" t="s">
        <v>40176</v>
      </c>
    </row>
    <row r="18516" spans="2:3" x14ac:dyDescent="0.2">
      <c r="B18516" s="1" t="s">
        <v>40177</v>
      </c>
      <c r="C18516" s="2" t="s">
        <v>40178</v>
      </c>
    </row>
    <row r="18517" spans="2:3" x14ac:dyDescent="0.2">
      <c r="B18517" s="1" t="s">
        <v>40179</v>
      </c>
      <c r="C18517" s="2" t="s">
        <v>40180</v>
      </c>
    </row>
    <row r="18518" spans="2:3" x14ac:dyDescent="0.2">
      <c r="B18518" s="1" t="s">
        <v>40181</v>
      </c>
      <c r="C18518" s="2" t="s">
        <v>40182</v>
      </c>
    </row>
    <row r="18519" spans="2:3" x14ac:dyDescent="0.2">
      <c r="B18519" s="1" t="s">
        <v>40183</v>
      </c>
      <c r="C18519" s="2" t="s">
        <v>40184</v>
      </c>
    </row>
    <row r="18520" spans="2:3" x14ac:dyDescent="0.2">
      <c r="B18520" s="1" t="s">
        <v>40185</v>
      </c>
      <c r="C18520" s="3" t="s">
        <v>40186</v>
      </c>
    </row>
    <row r="18521" spans="2:3" x14ac:dyDescent="0.2">
      <c r="B18521" s="1" t="s">
        <v>40187</v>
      </c>
      <c r="C18521" s="2" t="s">
        <v>40188</v>
      </c>
    </row>
    <row r="18522" spans="2:3" x14ac:dyDescent="0.2">
      <c r="B18522" s="1" t="s">
        <v>40189</v>
      </c>
      <c r="C18522" s="2" t="s">
        <v>40190</v>
      </c>
    </row>
    <row r="18523" spans="2:3" x14ac:dyDescent="0.2">
      <c r="B18523" s="1" t="s">
        <v>40191</v>
      </c>
      <c r="C18523" s="2" t="s">
        <v>40192</v>
      </c>
    </row>
    <row r="18524" spans="2:3" x14ac:dyDescent="0.2">
      <c r="B18524" s="1" t="s">
        <v>40193</v>
      </c>
      <c r="C18524" s="2" t="s">
        <v>40194</v>
      </c>
    </row>
    <row r="18525" spans="2:3" x14ac:dyDescent="0.2">
      <c r="B18525" s="1" t="s">
        <v>40195</v>
      </c>
      <c r="C18525" s="3" t="s">
        <v>40196</v>
      </c>
    </row>
    <row r="18526" spans="2:3" x14ac:dyDescent="0.2">
      <c r="B18526" s="1" t="s">
        <v>40197</v>
      </c>
      <c r="C18526" s="2" t="s">
        <v>40198</v>
      </c>
    </row>
    <row r="18527" spans="2:3" x14ac:dyDescent="0.2">
      <c r="B18527" s="1" t="s">
        <v>40199</v>
      </c>
      <c r="C18527" s="2" t="s">
        <v>40200</v>
      </c>
    </row>
    <row r="18528" spans="2:3" x14ac:dyDescent="0.2">
      <c r="B18528" s="1" t="s">
        <v>40201</v>
      </c>
      <c r="C18528" s="2" t="s">
        <v>40202</v>
      </c>
    </row>
    <row r="18529" spans="2:3" x14ac:dyDescent="0.2">
      <c r="B18529" s="1" t="s">
        <v>40203</v>
      </c>
      <c r="C18529" s="2" t="s">
        <v>40204</v>
      </c>
    </row>
    <row r="18530" spans="2:3" x14ac:dyDescent="0.2">
      <c r="B18530" s="1" t="s">
        <v>40205</v>
      </c>
      <c r="C18530" s="3" t="s">
        <v>40206</v>
      </c>
    </row>
    <row r="18531" spans="2:3" x14ac:dyDescent="0.2">
      <c r="B18531" s="1" t="s">
        <v>40207</v>
      </c>
      <c r="C18531" s="2" t="s">
        <v>40208</v>
      </c>
    </row>
    <row r="18532" spans="2:3" x14ac:dyDescent="0.2">
      <c r="B18532" s="1" t="s">
        <v>40209</v>
      </c>
      <c r="C18532" s="2" t="s">
        <v>40210</v>
      </c>
    </row>
    <row r="18533" spans="2:3" x14ac:dyDescent="0.2">
      <c r="B18533" s="1" t="s">
        <v>40211</v>
      </c>
      <c r="C18533" s="2" t="s">
        <v>40212</v>
      </c>
    </row>
    <row r="18534" spans="2:3" x14ac:dyDescent="0.2">
      <c r="B18534" s="1" t="s">
        <v>40213</v>
      </c>
      <c r="C18534" s="2" t="s">
        <v>40214</v>
      </c>
    </row>
    <row r="18535" spans="2:3" x14ac:dyDescent="0.2">
      <c r="B18535" s="1" t="s">
        <v>40215</v>
      </c>
      <c r="C18535" s="3" t="s">
        <v>40216</v>
      </c>
    </row>
    <row r="18536" spans="2:3" x14ac:dyDescent="0.2">
      <c r="B18536" s="1" t="s">
        <v>40217</v>
      </c>
      <c r="C18536" s="2" t="s">
        <v>40218</v>
      </c>
    </row>
    <row r="18537" spans="2:3" x14ac:dyDescent="0.2">
      <c r="B18537" s="1" t="s">
        <v>40219</v>
      </c>
      <c r="C18537" s="2" t="s">
        <v>40220</v>
      </c>
    </row>
    <row r="18538" spans="2:3" x14ac:dyDescent="0.2">
      <c r="B18538" s="1" t="s">
        <v>40221</v>
      </c>
      <c r="C18538" s="2" t="s">
        <v>40222</v>
      </c>
    </row>
    <row r="18539" spans="2:3" x14ac:dyDescent="0.2">
      <c r="B18539" s="1" t="s">
        <v>40223</v>
      </c>
      <c r="C18539" s="2" t="s">
        <v>40224</v>
      </c>
    </row>
    <row r="18540" spans="2:3" x14ac:dyDescent="0.2">
      <c r="B18540" s="1" t="s">
        <v>40225</v>
      </c>
      <c r="C18540" s="3" t="s">
        <v>40226</v>
      </c>
    </row>
    <row r="18541" spans="2:3" x14ac:dyDescent="0.2">
      <c r="B18541" s="1" t="s">
        <v>40227</v>
      </c>
      <c r="C18541" s="2" t="s">
        <v>40228</v>
      </c>
    </row>
    <row r="18542" spans="2:3" x14ac:dyDescent="0.2">
      <c r="B18542" s="1" t="s">
        <v>40229</v>
      </c>
      <c r="C18542" s="2" t="s">
        <v>40230</v>
      </c>
    </row>
    <row r="18543" spans="2:3" x14ac:dyDescent="0.2">
      <c r="B18543" s="1" t="s">
        <v>40231</v>
      </c>
      <c r="C18543" s="2" t="s">
        <v>40232</v>
      </c>
    </row>
    <row r="18544" spans="2:3" x14ac:dyDescent="0.2">
      <c r="B18544" s="1" t="s">
        <v>40233</v>
      </c>
      <c r="C18544" s="2" t="s">
        <v>40234</v>
      </c>
    </row>
    <row r="18545" spans="2:3" x14ac:dyDescent="0.2">
      <c r="B18545" s="1" t="s">
        <v>40235</v>
      </c>
      <c r="C18545" s="3" t="s">
        <v>40236</v>
      </c>
    </row>
    <row r="18546" spans="2:3" x14ac:dyDescent="0.2">
      <c r="B18546" s="1" t="s">
        <v>40237</v>
      </c>
      <c r="C18546" s="2" t="s">
        <v>40238</v>
      </c>
    </row>
    <row r="18547" spans="2:3" x14ac:dyDescent="0.2">
      <c r="B18547" s="1" t="s">
        <v>40239</v>
      </c>
      <c r="C18547" s="2" t="s">
        <v>40240</v>
      </c>
    </row>
    <row r="18548" spans="2:3" x14ac:dyDescent="0.2">
      <c r="B18548" s="1" t="s">
        <v>40241</v>
      </c>
      <c r="C18548" s="2" t="s">
        <v>40242</v>
      </c>
    </row>
    <row r="18549" spans="2:3" x14ac:dyDescent="0.2">
      <c r="B18549" s="1" t="s">
        <v>40243</v>
      </c>
      <c r="C18549" s="2" t="s">
        <v>40244</v>
      </c>
    </row>
    <row r="18550" spans="2:3" x14ac:dyDescent="0.2">
      <c r="B18550" s="1" t="s">
        <v>40245</v>
      </c>
      <c r="C18550" s="3" t="s">
        <v>40246</v>
      </c>
    </row>
    <row r="18551" spans="2:3" x14ac:dyDescent="0.2">
      <c r="B18551" s="1" t="s">
        <v>40247</v>
      </c>
      <c r="C18551" s="2" t="s">
        <v>40248</v>
      </c>
    </row>
    <row r="18552" spans="2:3" x14ac:dyDescent="0.2">
      <c r="B18552" s="1" t="s">
        <v>40249</v>
      </c>
      <c r="C18552" s="2" t="s">
        <v>40250</v>
      </c>
    </row>
    <row r="18553" spans="2:3" x14ac:dyDescent="0.2">
      <c r="B18553" s="1" t="s">
        <v>40251</v>
      </c>
      <c r="C18553" s="2" t="s">
        <v>40252</v>
      </c>
    </row>
    <row r="18554" spans="2:3" x14ac:dyDescent="0.2">
      <c r="B18554" s="1" t="s">
        <v>40253</v>
      </c>
      <c r="C18554" s="2" t="s">
        <v>40254</v>
      </c>
    </row>
    <row r="18555" spans="2:3" x14ac:dyDescent="0.2">
      <c r="B18555" s="1" t="s">
        <v>40255</v>
      </c>
      <c r="C18555" s="3" t="s">
        <v>40256</v>
      </c>
    </row>
    <row r="18556" spans="2:3" x14ac:dyDescent="0.2">
      <c r="B18556" s="1" t="s">
        <v>40257</v>
      </c>
      <c r="C18556" s="2" t="s">
        <v>40258</v>
      </c>
    </row>
    <row r="18557" spans="2:3" x14ac:dyDescent="0.2">
      <c r="B18557" s="1" t="s">
        <v>40259</v>
      </c>
      <c r="C18557" s="2" t="s">
        <v>40260</v>
      </c>
    </row>
    <row r="18558" spans="2:3" x14ac:dyDescent="0.2">
      <c r="B18558" s="1" t="s">
        <v>40261</v>
      </c>
      <c r="C18558" s="2" t="s">
        <v>40262</v>
      </c>
    </row>
    <row r="18559" spans="2:3" x14ac:dyDescent="0.2">
      <c r="B18559" s="1" t="s">
        <v>40263</v>
      </c>
      <c r="C18559" s="2" t="s">
        <v>40264</v>
      </c>
    </row>
    <row r="18560" spans="2:3" x14ac:dyDescent="0.2">
      <c r="B18560" s="1" t="s">
        <v>40265</v>
      </c>
      <c r="C18560" s="3" t="s">
        <v>40266</v>
      </c>
    </row>
    <row r="18561" spans="2:3" x14ac:dyDescent="0.2">
      <c r="B18561" s="1" t="s">
        <v>40267</v>
      </c>
      <c r="C18561" s="2" t="s">
        <v>40268</v>
      </c>
    </row>
    <row r="18562" spans="2:3" x14ac:dyDescent="0.2">
      <c r="B18562" s="1" t="s">
        <v>40269</v>
      </c>
      <c r="C18562" s="2" t="s">
        <v>40270</v>
      </c>
    </row>
    <row r="18563" spans="2:3" x14ac:dyDescent="0.2">
      <c r="B18563" s="1" t="s">
        <v>40271</v>
      </c>
      <c r="C18563" s="2" t="s">
        <v>40272</v>
      </c>
    </row>
    <row r="18564" spans="2:3" x14ac:dyDescent="0.2">
      <c r="B18564" s="1" t="s">
        <v>40273</v>
      </c>
      <c r="C18564" s="2" t="s">
        <v>40274</v>
      </c>
    </row>
    <row r="18565" spans="2:3" x14ac:dyDescent="0.2">
      <c r="B18565" s="1" t="s">
        <v>40275</v>
      </c>
      <c r="C18565" s="3" t="s">
        <v>40276</v>
      </c>
    </row>
    <row r="18566" spans="2:3" x14ac:dyDescent="0.2">
      <c r="B18566" s="1" t="s">
        <v>40277</v>
      </c>
      <c r="C18566" s="2" t="s">
        <v>40278</v>
      </c>
    </row>
    <row r="18567" spans="2:3" x14ac:dyDescent="0.2">
      <c r="B18567" s="1" t="s">
        <v>40279</v>
      </c>
      <c r="C18567" s="2" t="s">
        <v>40280</v>
      </c>
    </row>
    <row r="18568" spans="2:3" x14ac:dyDescent="0.2">
      <c r="B18568" s="1" t="s">
        <v>40281</v>
      </c>
      <c r="C18568" s="2" t="s">
        <v>40282</v>
      </c>
    </row>
    <row r="18569" spans="2:3" x14ac:dyDescent="0.2">
      <c r="B18569" s="1" t="s">
        <v>40283</v>
      </c>
      <c r="C18569" s="2" t="s">
        <v>40284</v>
      </c>
    </row>
    <row r="18570" spans="2:3" x14ac:dyDescent="0.2">
      <c r="B18570" s="1" t="s">
        <v>40285</v>
      </c>
      <c r="C18570" s="3" t="s">
        <v>40286</v>
      </c>
    </row>
    <row r="18571" spans="2:3" x14ac:dyDescent="0.2">
      <c r="B18571" s="1" t="s">
        <v>40287</v>
      </c>
      <c r="C18571" s="2" t="s">
        <v>40288</v>
      </c>
    </row>
    <row r="18572" spans="2:3" x14ac:dyDescent="0.2">
      <c r="B18572" s="1" t="s">
        <v>40289</v>
      </c>
      <c r="C18572" s="2" t="s">
        <v>40290</v>
      </c>
    </row>
    <row r="18573" spans="2:3" x14ac:dyDescent="0.2">
      <c r="B18573" s="1" t="s">
        <v>40291</v>
      </c>
      <c r="C18573" s="2" t="s">
        <v>40292</v>
      </c>
    </row>
    <row r="18574" spans="2:3" x14ac:dyDescent="0.2">
      <c r="B18574" s="1" t="s">
        <v>40293</v>
      </c>
      <c r="C18574" s="2" t="s">
        <v>40294</v>
      </c>
    </row>
    <row r="18575" spans="2:3" x14ac:dyDescent="0.2">
      <c r="B18575" s="1" t="s">
        <v>40295</v>
      </c>
      <c r="C18575" s="3" t="s">
        <v>40296</v>
      </c>
    </row>
    <row r="18576" spans="2:3" x14ac:dyDescent="0.2">
      <c r="B18576" s="1" t="s">
        <v>40297</v>
      </c>
      <c r="C18576" s="2" t="s">
        <v>40298</v>
      </c>
    </row>
    <row r="18577" spans="2:3" x14ac:dyDescent="0.2">
      <c r="B18577" s="1" t="s">
        <v>40299</v>
      </c>
      <c r="C18577" s="2" t="s">
        <v>40300</v>
      </c>
    </row>
    <row r="18578" spans="2:3" x14ac:dyDescent="0.2">
      <c r="B18578" s="1" t="s">
        <v>40301</v>
      </c>
      <c r="C18578" s="2" t="s">
        <v>40302</v>
      </c>
    </row>
    <row r="18579" spans="2:3" x14ac:dyDescent="0.2">
      <c r="B18579" s="1" t="s">
        <v>40303</v>
      </c>
      <c r="C18579" s="2" t="s">
        <v>40304</v>
      </c>
    </row>
    <row r="18580" spans="2:3" x14ac:dyDescent="0.2">
      <c r="B18580" s="1" t="s">
        <v>40305</v>
      </c>
      <c r="C18580" s="3" t="s">
        <v>40306</v>
      </c>
    </row>
    <row r="18581" spans="2:3" x14ac:dyDescent="0.2">
      <c r="B18581" s="1" t="s">
        <v>40307</v>
      </c>
      <c r="C18581" s="2" t="s">
        <v>40308</v>
      </c>
    </row>
    <row r="18582" spans="2:3" x14ac:dyDescent="0.2">
      <c r="B18582" s="1" t="s">
        <v>40309</v>
      </c>
      <c r="C18582" s="2" t="s">
        <v>40310</v>
      </c>
    </row>
    <row r="18583" spans="2:3" x14ac:dyDescent="0.2">
      <c r="B18583" s="1" t="s">
        <v>40311</v>
      </c>
      <c r="C18583" s="2" t="s">
        <v>40312</v>
      </c>
    </row>
    <row r="18584" spans="2:3" x14ac:dyDescent="0.2">
      <c r="B18584" s="1" t="s">
        <v>40313</v>
      </c>
      <c r="C18584" s="2" t="s">
        <v>40314</v>
      </c>
    </row>
    <row r="18585" spans="2:3" x14ac:dyDescent="0.2">
      <c r="B18585" s="1" t="s">
        <v>40315</v>
      </c>
      <c r="C18585" s="3" t="s">
        <v>40316</v>
      </c>
    </row>
    <row r="18586" spans="2:3" x14ac:dyDescent="0.2">
      <c r="B18586" s="1" t="s">
        <v>40317</v>
      </c>
      <c r="C18586" s="2" t="s">
        <v>40318</v>
      </c>
    </row>
    <row r="18587" spans="2:3" x14ac:dyDescent="0.2">
      <c r="B18587" s="1" t="s">
        <v>40319</v>
      </c>
      <c r="C18587" s="2" t="s">
        <v>40320</v>
      </c>
    </row>
    <row r="18588" spans="2:3" x14ac:dyDescent="0.2">
      <c r="B18588" s="1" t="s">
        <v>40321</v>
      </c>
      <c r="C18588" s="2" t="s">
        <v>40322</v>
      </c>
    </row>
    <row r="18589" spans="2:3" x14ac:dyDescent="0.2">
      <c r="B18589" s="1" t="s">
        <v>40323</v>
      </c>
      <c r="C18589" s="2" t="s">
        <v>40324</v>
      </c>
    </row>
    <row r="18590" spans="2:3" x14ac:dyDescent="0.2">
      <c r="B18590" s="1" t="s">
        <v>40325</v>
      </c>
      <c r="C18590" s="3" t="s">
        <v>40326</v>
      </c>
    </row>
    <row r="18591" spans="2:3" x14ac:dyDescent="0.2">
      <c r="B18591" s="1" t="s">
        <v>40327</v>
      </c>
      <c r="C18591" s="2" t="s">
        <v>40328</v>
      </c>
    </row>
    <row r="18592" spans="2:3" x14ac:dyDescent="0.2">
      <c r="B18592" s="1" t="s">
        <v>40329</v>
      </c>
      <c r="C18592" s="2" t="s">
        <v>40330</v>
      </c>
    </row>
    <row r="18593" spans="2:3" x14ac:dyDescent="0.2">
      <c r="B18593" s="1" t="s">
        <v>40331</v>
      </c>
      <c r="C18593" s="2" t="s">
        <v>40332</v>
      </c>
    </row>
    <row r="18594" spans="2:3" x14ac:dyDescent="0.2">
      <c r="B18594" s="1" t="s">
        <v>40333</v>
      </c>
      <c r="C18594" s="2" t="s">
        <v>40334</v>
      </c>
    </row>
    <row r="18595" spans="2:3" x14ac:dyDescent="0.2">
      <c r="B18595" s="1" t="s">
        <v>40335</v>
      </c>
      <c r="C18595" s="3" t="s">
        <v>40336</v>
      </c>
    </row>
    <row r="18596" spans="2:3" x14ac:dyDescent="0.2">
      <c r="B18596" s="1" t="s">
        <v>40337</v>
      </c>
      <c r="C18596" s="2" t="s">
        <v>40338</v>
      </c>
    </row>
    <row r="18597" spans="2:3" x14ac:dyDescent="0.2">
      <c r="B18597" s="1" t="s">
        <v>40339</v>
      </c>
      <c r="C18597" s="2" t="s">
        <v>40340</v>
      </c>
    </row>
    <row r="18598" spans="2:3" x14ac:dyDescent="0.2">
      <c r="B18598" s="1" t="s">
        <v>40341</v>
      </c>
      <c r="C18598" s="2" t="s">
        <v>40342</v>
      </c>
    </row>
    <row r="18599" spans="2:3" x14ac:dyDescent="0.2">
      <c r="B18599" s="1" t="s">
        <v>40343</v>
      </c>
      <c r="C18599" s="2" t="s">
        <v>40344</v>
      </c>
    </row>
    <row r="18600" spans="2:3" x14ac:dyDescent="0.2">
      <c r="B18600" s="1" t="s">
        <v>40345</v>
      </c>
      <c r="C18600" s="3" t="s">
        <v>40346</v>
      </c>
    </row>
    <row r="18601" spans="2:3" x14ac:dyDescent="0.2">
      <c r="B18601" s="1" t="s">
        <v>40347</v>
      </c>
      <c r="C18601" s="2" t="s">
        <v>40348</v>
      </c>
    </row>
    <row r="18602" spans="2:3" x14ac:dyDescent="0.2">
      <c r="B18602" s="1" t="s">
        <v>40349</v>
      </c>
      <c r="C18602" s="2" t="s">
        <v>40350</v>
      </c>
    </row>
    <row r="18603" spans="2:3" x14ac:dyDescent="0.2">
      <c r="B18603" s="1" t="s">
        <v>40351</v>
      </c>
      <c r="C18603" s="2" t="s">
        <v>40352</v>
      </c>
    </row>
    <row r="18604" spans="2:3" x14ac:dyDescent="0.2">
      <c r="B18604" s="1" t="s">
        <v>40353</v>
      </c>
      <c r="C18604" s="2" t="s">
        <v>40354</v>
      </c>
    </row>
    <row r="18605" spans="2:3" x14ac:dyDescent="0.2">
      <c r="B18605" s="1" t="s">
        <v>40355</v>
      </c>
      <c r="C18605" s="3" t="s">
        <v>40356</v>
      </c>
    </row>
    <row r="18606" spans="2:3" x14ac:dyDescent="0.2">
      <c r="B18606" s="1" t="s">
        <v>40357</v>
      </c>
      <c r="C18606" s="2" t="s">
        <v>40358</v>
      </c>
    </row>
    <row r="18607" spans="2:3" x14ac:dyDescent="0.2">
      <c r="B18607" s="1" t="s">
        <v>40359</v>
      </c>
      <c r="C18607" s="2" t="s">
        <v>40360</v>
      </c>
    </row>
    <row r="18608" spans="2:3" x14ac:dyDescent="0.2">
      <c r="B18608" s="1" t="s">
        <v>40361</v>
      </c>
      <c r="C18608" s="2" t="s">
        <v>40362</v>
      </c>
    </row>
    <row r="18609" spans="2:3" x14ac:dyDescent="0.2">
      <c r="B18609" s="1" t="s">
        <v>40363</v>
      </c>
      <c r="C18609" s="2" t="s">
        <v>40364</v>
      </c>
    </row>
    <row r="18610" spans="2:3" x14ac:dyDescent="0.2">
      <c r="B18610" s="1" t="s">
        <v>40365</v>
      </c>
      <c r="C18610" s="3" t="s">
        <v>40366</v>
      </c>
    </row>
    <row r="18611" spans="2:3" x14ac:dyDescent="0.2">
      <c r="B18611" s="1" t="s">
        <v>40367</v>
      </c>
      <c r="C18611" s="2" t="s">
        <v>40368</v>
      </c>
    </row>
    <row r="18612" spans="2:3" x14ac:dyDescent="0.2">
      <c r="B18612" s="1" t="s">
        <v>40369</v>
      </c>
      <c r="C18612" s="2" t="s">
        <v>40370</v>
      </c>
    </row>
    <row r="18613" spans="2:3" x14ac:dyDescent="0.2">
      <c r="B18613" s="1" t="s">
        <v>40371</v>
      </c>
      <c r="C18613" s="2" t="s">
        <v>40372</v>
      </c>
    </row>
    <row r="18614" spans="2:3" x14ac:dyDescent="0.2">
      <c r="B18614" s="1" t="s">
        <v>40373</v>
      </c>
      <c r="C18614" s="2" t="s">
        <v>40374</v>
      </c>
    </row>
    <row r="18615" spans="2:3" x14ac:dyDescent="0.2">
      <c r="B18615" s="1" t="s">
        <v>40375</v>
      </c>
      <c r="C18615" s="3" t="s">
        <v>40376</v>
      </c>
    </row>
    <row r="18616" spans="2:3" x14ac:dyDescent="0.2">
      <c r="B18616" s="1" t="s">
        <v>40377</v>
      </c>
      <c r="C18616" s="2" t="s">
        <v>40378</v>
      </c>
    </row>
    <row r="18617" spans="2:3" x14ac:dyDescent="0.2">
      <c r="B18617" s="1" t="s">
        <v>40379</v>
      </c>
      <c r="C18617" s="2" t="s">
        <v>40380</v>
      </c>
    </row>
    <row r="18618" spans="2:3" x14ac:dyDescent="0.2">
      <c r="B18618" s="1" t="s">
        <v>40381</v>
      </c>
      <c r="C18618" s="2" t="s">
        <v>40382</v>
      </c>
    </row>
    <row r="18619" spans="2:3" x14ac:dyDescent="0.2">
      <c r="B18619" s="1" t="s">
        <v>40383</v>
      </c>
      <c r="C18619" s="2" t="s">
        <v>40384</v>
      </c>
    </row>
    <row r="18620" spans="2:3" x14ac:dyDescent="0.2">
      <c r="B18620" s="1" t="s">
        <v>40385</v>
      </c>
      <c r="C18620" s="3" t="s">
        <v>40386</v>
      </c>
    </row>
    <row r="18621" spans="2:3" x14ac:dyDescent="0.2">
      <c r="B18621" s="1" t="s">
        <v>40387</v>
      </c>
      <c r="C18621" s="2" t="s">
        <v>40388</v>
      </c>
    </row>
    <row r="18622" spans="2:3" x14ac:dyDescent="0.2">
      <c r="B18622" s="1" t="s">
        <v>40389</v>
      </c>
      <c r="C18622" s="2" t="s">
        <v>40390</v>
      </c>
    </row>
    <row r="18623" spans="2:3" x14ac:dyDescent="0.2">
      <c r="B18623" s="1" t="s">
        <v>40391</v>
      </c>
      <c r="C18623" s="2" t="s">
        <v>40392</v>
      </c>
    </row>
    <row r="18624" spans="2:3" x14ac:dyDescent="0.2">
      <c r="B18624" s="1" t="s">
        <v>40393</v>
      </c>
      <c r="C18624" s="2" t="s">
        <v>40394</v>
      </c>
    </row>
    <row r="18625" spans="2:3" x14ac:dyDescent="0.2">
      <c r="B18625" s="1" t="s">
        <v>40395</v>
      </c>
      <c r="C18625" s="3" t="s">
        <v>40396</v>
      </c>
    </row>
    <row r="18626" spans="2:3" x14ac:dyDescent="0.2">
      <c r="B18626" s="1" t="s">
        <v>40397</v>
      </c>
      <c r="C18626" s="2" t="s">
        <v>40398</v>
      </c>
    </row>
    <row r="18627" spans="2:3" x14ac:dyDescent="0.2">
      <c r="B18627" s="1" t="s">
        <v>40399</v>
      </c>
      <c r="C18627" s="2" t="s">
        <v>40400</v>
      </c>
    </row>
    <row r="18628" spans="2:3" x14ac:dyDescent="0.2">
      <c r="B18628" s="1" t="s">
        <v>40401</v>
      </c>
      <c r="C18628" s="2" t="s">
        <v>40402</v>
      </c>
    </row>
    <row r="18629" spans="2:3" x14ac:dyDescent="0.2">
      <c r="B18629" s="1" t="s">
        <v>40403</v>
      </c>
      <c r="C18629" s="2" t="s">
        <v>40404</v>
      </c>
    </row>
    <row r="18630" spans="2:3" x14ac:dyDescent="0.2">
      <c r="B18630" s="1" t="s">
        <v>40405</v>
      </c>
      <c r="C18630" s="3" t="s">
        <v>40406</v>
      </c>
    </row>
    <row r="18631" spans="2:3" x14ac:dyDescent="0.2">
      <c r="B18631" s="1" t="s">
        <v>40407</v>
      </c>
      <c r="C18631" s="2" t="s">
        <v>40408</v>
      </c>
    </row>
    <row r="18632" spans="2:3" x14ac:dyDescent="0.2">
      <c r="B18632" s="1" t="s">
        <v>40409</v>
      </c>
      <c r="C18632" s="2" t="s">
        <v>40410</v>
      </c>
    </row>
    <row r="18633" spans="2:3" x14ac:dyDescent="0.2">
      <c r="B18633" s="1" t="s">
        <v>40411</v>
      </c>
      <c r="C18633" s="2" t="s">
        <v>40412</v>
      </c>
    </row>
    <row r="18634" spans="2:3" x14ac:dyDescent="0.2">
      <c r="B18634" s="1" t="s">
        <v>40413</v>
      </c>
      <c r="C18634" s="2" t="s">
        <v>40414</v>
      </c>
    </row>
    <row r="18635" spans="2:3" x14ac:dyDescent="0.2">
      <c r="B18635" s="1" t="s">
        <v>40415</v>
      </c>
      <c r="C18635" s="3" t="s">
        <v>40416</v>
      </c>
    </row>
    <row r="18636" spans="2:3" x14ac:dyDescent="0.2">
      <c r="B18636" s="1" t="s">
        <v>40417</v>
      </c>
      <c r="C18636" s="2" t="s">
        <v>40418</v>
      </c>
    </row>
    <row r="18637" spans="2:3" x14ac:dyDescent="0.2">
      <c r="B18637" s="1" t="s">
        <v>40419</v>
      </c>
      <c r="C18637" s="2" t="s">
        <v>40420</v>
      </c>
    </row>
    <row r="18638" spans="2:3" x14ac:dyDescent="0.2">
      <c r="B18638" s="1" t="s">
        <v>40421</v>
      </c>
      <c r="C18638" s="2" t="s">
        <v>40422</v>
      </c>
    </row>
    <row r="18639" spans="2:3" x14ac:dyDescent="0.2">
      <c r="B18639" s="1" t="s">
        <v>40423</v>
      </c>
      <c r="C18639" s="2" t="s">
        <v>40424</v>
      </c>
    </row>
    <row r="18640" spans="2:3" x14ac:dyDescent="0.2">
      <c r="B18640" s="1" t="s">
        <v>40425</v>
      </c>
      <c r="C18640" s="3" t="s">
        <v>40426</v>
      </c>
    </row>
    <row r="18641" spans="2:3" x14ac:dyDescent="0.2">
      <c r="B18641" s="1" t="s">
        <v>40427</v>
      </c>
      <c r="C18641" s="2" t="s">
        <v>40428</v>
      </c>
    </row>
    <row r="18642" spans="2:3" x14ac:dyDescent="0.2">
      <c r="B18642" s="1" t="s">
        <v>40429</v>
      </c>
      <c r="C18642" s="2" t="s">
        <v>40430</v>
      </c>
    </row>
    <row r="18643" spans="2:3" x14ac:dyDescent="0.2">
      <c r="B18643" s="1" t="s">
        <v>40431</v>
      </c>
      <c r="C18643" s="2" t="s">
        <v>40432</v>
      </c>
    </row>
    <row r="18644" spans="2:3" x14ac:dyDescent="0.2">
      <c r="B18644" s="1" t="s">
        <v>40433</v>
      </c>
      <c r="C18644" s="2" t="s">
        <v>40434</v>
      </c>
    </row>
    <row r="18645" spans="2:3" x14ac:dyDescent="0.2">
      <c r="B18645" s="1" t="s">
        <v>40435</v>
      </c>
      <c r="C18645" s="3" t="s">
        <v>40436</v>
      </c>
    </row>
    <row r="18646" spans="2:3" x14ac:dyDescent="0.2">
      <c r="B18646" s="1" t="s">
        <v>40437</v>
      </c>
      <c r="C18646" s="2" t="s">
        <v>40438</v>
      </c>
    </row>
    <row r="18647" spans="2:3" x14ac:dyDescent="0.2">
      <c r="B18647" s="1" t="s">
        <v>40439</v>
      </c>
      <c r="C18647" s="2" t="s">
        <v>40440</v>
      </c>
    </row>
    <row r="18648" spans="2:3" x14ac:dyDescent="0.2">
      <c r="B18648" s="1" t="s">
        <v>40441</v>
      </c>
      <c r="C18648" s="2" t="s">
        <v>40442</v>
      </c>
    </row>
    <row r="18649" spans="2:3" x14ac:dyDescent="0.2">
      <c r="B18649" s="1" t="s">
        <v>40443</v>
      </c>
      <c r="C18649" s="2" t="s">
        <v>40444</v>
      </c>
    </row>
    <row r="18650" spans="2:3" x14ac:dyDescent="0.2">
      <c r="B18650" s="1" t="s">
        <v>40445</v>
      </c>
      <c r="C18650" s="3" t="s">
        <v>40446</v>
      </c>
    </row>
    <row r="18651" spans="2:3" x14ac:dyDescent="0.2">
      <c r="B18651" s="1" t="s">
        <v>40447</v>
      </c>
      <c r="C18651" s="2" t="s">
        <v>40448</v>
      </c>
    </row>
    <row r="18652" spans="2:3" x14ac:dyDescent="0.2">
      <c r="B18652" s="1" t="s">
        <v>40449</v>
      </c>
      <c r="C18652" s="2" t="s">
        <v>40450</v>
      </c>
    </row>
    <row r="18653" spans="2:3" x14ac:dyDescent="0.2">
      <c r="B18653" s="1" t="s">
        <v>40451</v>
      </c>
      <c r="C18653" s="2" t="s">
        <v>40452</v>
      </c>
    </row>
    <row r="18654" spans="2:3" x14ac:dyDescent="0.2">
      <c r="B18654" s="1" t="s">
        <v>40453</v>
      </c>
      <c r="C18654" s="2" t="s">
        <v>40454</v>
      </c>
    </row>
    <row r="18655" spans="2:3" x14ac:dyDescent="0.2">
      <c r="B18655" s="1" t="s">
        <v>40455</v>
      </c>
      <c r="C18655" s="3" t="s">
        <v>40456</v>
      </c>
    </row>
    <row r="18656" spans="2:3" x14ac:dyDescent="0.2">
      <c r="B18656" s="1" t="s">
        <v>40457</v>
      </c>
      <c r="C18656" s="2" t="s">
        <v>40458</v>
      </c>
    </row>
    <row r="18657" spans="2:3" x14ac:dyDescent="0.2">
      <c r="B18657" s="1" t="s">
        <v>40459</v>
      </c>
      <c r="C18657" s="2" t="s">
        <v>40460</v>
      </c>
    </row>
    <row r="18658" spans="2:3" x14ac:dyDescent="0.2">
      <c r="B18658" s="1" t="s">
        <v>40461</v>
      </c>
      <c r="C18658" s="2" t="s">
        <v>40462</v>
      </c>
    </row>
    <row r="18659" spans="2:3" x14ac:dyDescent="0.2">
      <c r="B18659" s="1" t="s">
        <v>40463</v>
      </c>
      <c r="C18659" s="2" t="s">
        <v>40464</v>
      </c>
    </row>
    <row r="18660" spans="2:3" x14ac:dyDescent="0.2">
      <c r="B18660" s="1" t="s">
        <v>40465</v>
      </c>
      <c r="C18660" s="3" t="s">
        <v>40466</v>
      </c>
    </row>
    <row r="18661" spans="2:3" x14ac:dyDescent="0.2">
      <c r="B18661" s="1" t="s">
        <v>40467</v>
      </c>
      <c r="C18661" s="2" t="s">
        <v>40468</v>
      </c>
    </row>
    <row r="18662" spans="2:3" x14ac:dyDescent="0.2">
      <c r="B18662" s="1" t="s">
        <v>40469</v>
      </c>
      <c r="C18662" s="2" t="s">
        <v>40470</v>
      </c>
    </row>
    <row r="18663" spans="2:3" x14ac:dyDescent="0.2">
      <c r="B18663" s="1" t="s">
        <v>40471</v>
      </c>
      <c r="C18663" s="2" t="s">
        <v>40472</v>
      </c>
    </row>
    <row r="18664" spans="2:3" x14ac:dyDescent="0.2">
      <c r="B18664" s="1" t="s">
        <v>40473</v>
      </c>
      <c r="C18664" s="2" t="s">
        <v>40474</v>
      </c>
    </row>
    <row r="18665" spans="2:3" x14ac:dyDescent="0.2">
      <c r="B18665" s="1" t="s">
        <v>40475</v>
      </c>
      <c r="C18665" s="3" t="s">
        <v>40476</v>
      </c>
    </row>
    <row r="18666" spans="2:3" x14ac:dyDescent="0.2">
      <c r="B18666" s="1" t="s">
        <v>40477</v>
      </c>
      <c r="C18666" s="2" t="s">
        <v>40478</v>
      </c>
    </row>
    <row r="18667" spans="2:3" x14ac:dyDescent="0.2">
      <c r="B18667" s="1" t="s">
        <v>40479</v>
      </c>
      <c r="C18667" s="2" t="s">
        <v>40480</v>
      </c>
    </row>
    <row r="18668" spans="2:3" x14ac:dyDescent="0.2">
      <c r="B18668" s="1" t="s">
        <v>40481</v>
      </c>
      <c r="C18668" s="2" t="s">
        <v>40482</v>
      </c>
    </row>
    <row r="18669" spans="2:3" x14ac:dyDescent="0.2">
      <c r="B18669" s="1" t="s">
        <v>40483</v>
      </c>
      <c r="C18669" s="2" t="s">
        <v>40484</v>
      </c>
    </row>
    <row r="18670" spans="2:3" x14ac:dyDescent="0.2">
      <c r="B18670" s="1" t="s">
        <v>40485</v>
      </c>
      <c r="C18670" s="3" t="s">
        <v>40486</v>
      </c>
    </row>
    <row r="18671" spans="2:3" x14ac:dyDescent="0.2">
      <c r="B18671" s="1" t="s">
        <v>40487</v>
      </c>
      <c r="C18671" s="2" t="s">
        <v>40488</v>
      </c>
    </row>
    <row r="18672" spans="2:3" x14ac:dyDescent="0.2">
      <c r="B18672" s="1" t="s">
        <v>40489</v>
      </c>
      <c r="C18672" s="2" t="s">
        <v>40490</v>
      </c>
    </row>
    <row r="18673" spans="2:3" x14ac:dyDescent="0.2">
      <c r="B18673" s="1" t="s">
        <v>40491</v>
      </c>
      <c r="C18673" s="2" t="s">
        <v>40492</v>
      </c>
    </row>
    <row r="18674" spans="2:3" x14ac:dyDescent="0.2">
      <c r="B18674" s="1" t="s">
        <v>40493</v>
      </c>
      <c r="C18674" s="2" t="s">
        <v>40494</v>
      </c>
    </row>
    <row r="18675" spans="2:3" x14ac:dyDescent="0.2">
      <c r="B18675" s="1" t="s">
        <v>40495</v>
      </c>
      <c r="C18675" s="3" t="s">
        <v>40496</v>
      </c>
    </row>
    <row r="18676" spans="2:3" x14ac:dyDescent="0.2">
      <c r="B18676" s="1" t="s">
        <v>40497</v>
      </c>
      <c r="C18676" s="2" t="s">
        <v>40498</v>
      </c>
    </row>
    <row r="18677" spans="2:3" x14ac:dyDescent="0.2">
      <c r="B18677" s="1" t="s">
        <v>40499</v>
      </c>
      <c r="C18677" s="2" t="s">
        <v>40500</v>
      </c>
    </row>
    <row r="18678" spans="2:3" x14ac:dyDescent="0.2">
      <c r="B18678" s="1" t="s">
        <v>40501</v>
      </c>
      <c r="C18678" s="2" t="s">
        <v>40502</v>
      </c>
    </row>
    <row r="18679" spans="2:3" x14ac:dyDescent="0.2">
      <c r="B18679" s="1" t="s">
        <v>40503</v>
      </c>
      <c r="C18679" s="2" t="s">
        <v>40504</v>
      </c>
    </row>
    <row r="18680" spans="2:3" x14ac:dyDescent="0.2">
      <c r="B18680" s="1" t="s">
        <v>40505</v>
      </c>
      <c r="C18680" s="3" t="s">
        <v>40506</v>
      </c>
    </row>
    <row r="18681" spans="2:3" x14ac:dyDescent="0.2">
      <c r="B18681" s="1" t="s">
        <v>40507</v>
      </c>
      <c r="C18681" s="2" t="s">
        <v>40508</v>
      </c>
    </row>
    <row r="18682" spans="2:3" x14ac:dyDescent="0.2">
      <c r="B18682" s="1" t="s">
        <v>40509</v>
      </c>
      <c r="C18682" s="2" t="s">
        <v>40510</v>
      </c>
    </row>
    <row r="18683" spans="2:3" x14ac:dyDescent="0.2">
      <c r="B18683" s="1" t="s">
        <v>40511</v>
      </c>
      <c r="C18683" s="2" t="s">
        <v>40512</v>
      </c>
    </row>
    <row r="18684" spans="2:3" x14ac:dyDescent="0.2">
      <c r="B18684" s="1" t="s">
        <v>40513</v>
      </c>
      <c r="C18684" s="2" t="s">
        <v>40514</v>
      </c>
    </row>
    <row r="18685" spans="2:3" x14ac:dyDescent="0.2">
      <c r="B18685" s="1" t="s">
        <v>40515</v>
      </c>
      <c r="C18685" s="3" t="s">
        <v>40516</v>
      </c>
    </row>
    <row r="18686" spans="2:3" x14ac:dyDescent="0.2">
      <c r="B18686" s="1" t="s">
        <v>40517</v>
      </c>
      <c r="C18686" s="2" t="s">
        <v>40518</v>
      </c>
    </row>
    <row r="18687" spans="2:3" x14ac:dyDescent="0.2">
      <c r="B18687" s="1" t="s">
        <v>40519</v>
      </c>
      <c r="C18687" s="2" t="s">
        <v>40520</v>
      </c>
    </row>
    <row r="18688" spans="2:3" x14ac:dyDescent="0.2">
      <c r="B18688" s="1" t="s">
        <v>40521</v>
      </c>
      <c r="C18688" s="2" t="s">
        <v>40522</v>
      </c>
    </row>
    <row r="18689" spans="2:3" x14ac:dyDescent="0.2">
      <c r="B18689" s="1" t="s">
        <v>40523</v>
      </c>
      <c r="C18689" s="2" t="s">
        <v>40524</v>
      </c>
    </row>
    <row r="18690" spans="2:3" x14ac:dyDescent="0.2">
      <c r="B18690" s="1" t="s">
        <v>40525</v>
      </c>
      <c r="C18690" s="3" t="s">
        <v>40526</v>
      </c>
    </row>
    <row r="18691" spans="2:3" x14ac:dyDescent="0.2">
      <c r="B18691" s="1" t="s">
        <v>40527</v>
      </c>
      <c r="C18691" s="2" t="s">
        <v>40528</v>
      </c>
    </row>
    <row r="18692" spans="2:3" x14ac:dyDescent="0.2">
      <c r="B18692" s="1" t="s">
        <v>40529</v>
      </c>
      <c r="C18692" s="2" t="s">
        <v>40530</v>
      </c>
    </row>
    <row r="18693" spans="2:3" x14ac:dyDescent="0.2">
      <c r="B18693" s="1" t="s">
        <v>40531</v>
      </c>
      <c r="C18693" s="2" t="s">
        <v>40532</v>
      </c>
    </row>
    <row r="18694" spans="2:3" x14ac:dyDescent="0.2">
      <c r="B18694" s="1" t="s">
        <v>40533</v>
      </c>
      <c r="C18694" s="2" t="s">
        <v>40534</v>
      </c>
    </row>
    <row r="18695" spans="2:3" x14ac:dyDescent="0.2">
      <c r="B18695" s="1" t="s">
        <v>40535</v>
      </c>
      <c r="C18695" s="3" t="s">
        <v>40536</v>
      </c>
    </row>
    <row r="18696" spans="2:3" x14ac:dyDescent="0.2">
      <c r="B18696" s="1" t="s">
        <v>40537</v>
      </c>
      <c r="C18696" s="2" t="s">
        <v>40538</v>
      </c>
    </row>
    <row r="18697" spans="2:3" x14ac:dyDescent="0.2">
      <c r="B18697" s="1" t="s">
        <v>40539</v>
      </c>
      <c r="C18697" s="2" t="s">
        <v>40540</v>
      </c>
    </row>
    <row r="18698" spans="2:3" x14ac:dyDescent="0.2">
      <c r="B18698" s="1" t="s">
        <v>40541</v>
      </c>
      <c r="C18698" s="2" t="s">
        <v>40542</v>
      </c>
    </row>
    <row r="18699" spans="2:3" x14ac:dyDescent="0.2">
      <c r="B18699" s="1" t="s">
        <v>40543</v>
      </c>
      <c r="C18699" s="2" t="s">
        <v>40544</v>
      </c>
    </row>
    <row r="18700" spans="2:3" x14ac:dyDescent="0.2">
      <c r="B18700" s="1" t="s">
        <v>40545</v>
      </c>
      <c r="C18700" s="3" t="s">
        <v>40546</v>
      </c>
    </row>
    <row r="18701" spans="2:3" x14ac:dyDescent="0.2">
      <c r="B18701" s="1" t="s">
        <v>40547</v>
      </c>
      <c r="C18701" s="2" t="s">
        <v>40548</v>
      </c>
    </row>
    <row r="18702" spans="2:3" x14ac:dyDescent="0.2">
      <c r="B18702" s="1" t="s">
        <v>40549</v>
      </c>
      <c r="C18702" s="2" t="s">
        <v>40550</v>
      </c>
    </row>
    <row r="18703" spans="2:3" x14ac:dyDescent="0.2">
      <c r="B18703" s="1" t="s">
        <v>40551</v>
      </c>
      <c r="C18703" s="2" t="s">
        <v>40552</v>
      </c>
    </row>
    <row r="18704" spans="2:3" x14ac:dyDescent="0.2">
      <c r="B18704" s="1" t="s">
        <v>40553</v>
      </c>
      <c r="C18704" s="2" t="s">
        <v>40554</v>
      </c>
    </row>
    <row r="18705" spans="2:3" x14ac:dyDescent="0.2">
      <c r="B18705" s="1" t="s">
        <v>40555</v>
      </c>
      <c r="C18705" s="3" t="s">
        <v>40556</v>
      </c>
    </row>
    <row r="18706" spans="2:3" x14ac:dyDescent="0.2">
      <c r="B18706" s="1" t="s">
        <v>40557</v>
      </c>
      <c r="C18706" s="2" t="s">
        <v>40558</v>
      </c>
    </row>
    <row r="18707" spans="2:3" x14ac:dyDescent="0.2">
      <c r="B18707" s="1" t="s">
        <v>40559</v>
      </c>
      <c r="C18707" s="2" t="s">
        <v>40560</v>
      </c>
    </row>
    <row r="18708" spans="2:3" x14ac:dyDescent="0.2">
      <c r="B18708" s="1" t="s">
        <v>40561</v>
      </c>
      <c r="C18708" s="2" t="s">
        <v>40562</v>
      </c>
    </row>
    <row r="18709" spans="2:3" x14ac:dyDescent="0.2">
      <c r="B18709" s="1" t="s">
        <v>40563</v>
      </c>
      <c r="C18709" s="2" t="s">
        <v>40564</v>
      </c>
    </row>
    <row r="18710" spans="2:3" x14ac:dyDescent="0.2">
      <c r="B18710" s="1" t="s">
        <v>40565</v>
      </c>
      <c r="C18710" s="3" t="s">
        <v>40566</v>
      </c>
    </row>
    <row r="18711" spans="2:3" x14ac:dyDescent="0.2">
      <c r="B18711" s="1" t="s">
        <v>40567</v>
      </c>
      <c r="C18711" s="2" t="s">
        <v>40568</v>
      </c>
    </row>
    <row r="18712" spans="2:3" x14ac:dyDescent="0.2">
      <c r="B18712" s="1" t="s">
        <v>40569</v>
      </c>
      <c r="C18712" s="2" t="s">
        <v>40570</v>
      </c>
    </row>
    <row r="18713" spans="2:3" x14ac:dyDescent="0.2">
      <c r="B18713" s="1" t="s">
        <v>40571</v>
      </c>
      <c r="C18713" s="2" t="s">
        <v>40572</v>
      </c>
    </row>
    <row r="18714" spans="2:3" x14ac:dyDescent="0.2">
      <c r="B18714" s="1" t="s">
        <v>40573</v>
      </c>
      <c r="C18714" s="2" t="s">
        <v>40574</v>
      </c>
    </row>
    <row r="18715" spans="2:3" x14ac:dyDescent="0.2">
      <c r="B18715" s="1" t="s">
        <v>40575</v>
      </c>
      <c r="C18715" s="3" t="s">
        <v>40576</v>
      </c>
    </row>
    <row r="18716" spans="2:3" x14ac:dyDescent="0.2">
      <c r="B18716" s="1" t="s">
        <v>40577</v>
      </c>
      <c r="C18716" s="2" t="s">
        <v>40578</v>
      </c>
    </row>
    <row r="18717" spans="2:3" x14ac:dyDescent="0.2">
      <c r="B18717" s="1" t="s">
        <v>40579</v>
      </c>
      <c r="C18717" s="2" t="s">
        <v>40580</v>
      </c>
    </row>
    <row r="18718" spans="2:3" x14ac:dyDescent="0.2">
      <c r="B18718" s="1" t="s">
        <v>40581</v>
      </c>
      <c r="C18718" s="2" t="s">
        <v>40582</v>
      </c>
    </row>
    <row r="18719" spans="2:3" x14ac:dyDescent="0.2">
      <c r="B18719" s="1" t="s">
        <v>40583</v>
      </c>
      <c r="C18719" s="2" t="s">
        <v>40584</v>
      </c>
    </row>
    <row r="18720" spans="2:3" x14ac:dyDescent="0.2">
      <c r="B18720" s="1" t="s">
        <v>40585</v>
      </c>
      <c r="C18720" s="3" t="s">
        <v>40586</v>
      </c>
    </row>
    <row r="18721" spans="2:3" x14ac:dyDescent="0.2">
      <c r="B18721" s="1" t="s">
        <v>40587</v>
      </c>
      <c r="C18721" s="2" t="s">
        <v>40588</v>
      </c>
    </row>
    <row r="18722" spans="2:3" x14ac:dyDescent="0.2">
      <c r="B18722" s="1" t="s">
        <v>40589</v>
      </c>
      <c r="C18722" s="2" t="s">
        <v>40590</v>
      </c>
    </row>
    <row r="18723" spans="2:3" x14ac:dyDescent="0.2">
      <c r="B18723" s="1" t="s">
        <v>40591</v>
      </c>
      <c r="C18723" s="2" t="s">
        <v>40592</v>
      </c>
    </row>
    <row r="18724" spans="2:3" x14ac:dyDescent="0.2">
      <c r="B18724" s="1" t="s">
        <v>40593</v>
      </c>
      <c r="C18724" s="2" t="s">
        <v>40594</v>
      </c>
    </row>
    <row r="18725" spans="2:3" x14ac:dyDescent="0.2">
      <c r="B18725" s="1" t="s">
        <v>40595</v>
      </c>
      <c r="C18725" s="3" t="s">
        <v>40596</v>
      </c>
    </row>
    <row r="18726" spans="2:3" x14ac:dyDescent="0.2">
      <c r="B18726" s="1" t="s">
        <v>40597</v>
      </c>
      <c r="C18726" s="2" t="s">
        <v>40598</v>
      </c>
    </row>
    <row r="18727" spans="2:3" x14ac:dyDescent="0.2">
      <c r="B18727" s="1" t="s">
        <v>40599</v>
      </c>
      <c r="C18727" s="2" t="s">
        <v>40600</v>
      </c>
    </row>
    <row r="18728" spans="2:3" x14ac:dyDescent="0.2">
      <c r="B18728" s="1" t="s">
        <v>40601</v>
      </c>
      <c r="C18728" s="2" t="s">
        <v>40602</v>
      </c>
    </row>
    <row r="18729" spans="2:3" x14ac:dyDescent="0.2">
      <c r="B18729" s="1" t="s">
        <v>40603</v>
      </c>
      <c r="C18729" s="2" t="s">
        <v>40604</v>
      </c>
    </row>
    <row r="18730" spans="2:3" x14ac:dyDescent="0.2">
      <c r="B18730" s="1" t="s">
        <v>40605</v>
      </c>
      <c r="C18730" s="3" t="s">
        <v>40606</v>
      </c>
    </row>
    <row r="18731" spans="2:3" x14ac:dyDescent="0.2">
      <c r="B18731" s="1" t="s">
        <v>40607</v>
      </c>
      <c r="C18731" s="2" t="s">
        <v>40608</v>
      </c>
    </row>
    <row r="18732" spans="2:3" x14ac:dyDescent="0.2">
      <c r="B18732" s="1" t="s">
        <v>40609</v>
      </c>
      <c r="C18732" s="2" t="s">
        <v>40610</v>
      </c>
    </row>
    <row r="18733" spans="2:3" x14ac:dyDescent="0.2">
      <c r="B18733" s="1" t="s">
        <v>40611</v>
      </c>
      <c r="C18733" s="2" t="s">
        <v>40612</v>
      </c>
    </row>
    <row r="18734" spans="2:3" x14ac:dyDescent="0.2">
      <c r="B18734" s="1" t="s">
        <v>40613</v>
      </c>
      <c r="C18734" s="2" t="s">
        <v>40614</v>
      </c>
    </row>
    <row r="18735" spans="2:3" x14ac:dyDescent="0.2">
      <c r="B18735" s="1" t="s">
        <v>40615</v>
      </c>
      <c r="C18735" s="3" t="s">
        <v>40616</v>
      </c>
    </row>
    <row r="18736" spans="2:3" x14ac:dyDescent="0.2">
      <c r="B18736" s="1" t="s">
        <v>40617</v>
      </c>
      <c r="C18736" s="2" t="s">
        <v>40618</v>
      </c>
    </row>
    <row r="18737" spans="2:3" x14ac:dyDescent="0.2">
      <c r="B18737" s="1" t="s">
        <v>40619</v>
      </c>
      <c r="C18737" s="2" t="s">
        <v>40620</v>
      </c>
    </row>
    <row r="18738" spans="2:3" x14ac:dyDescent="0.2">
      <c r="B18738" s="1" t="s">
        <v>40621</v>
      </c>
      <c r="C18738" s="2" t="s">
        <v>40622</v>
      </c>
    </row>
    <row r="18739" spans="2:3" x14ac:dyDescent="0.2">
      <c r="B18739" s="1" t="s">
        <v>40623</v>
      </c>
      <c r="C18739" s="2" t="s">
        <v>40624</v>
      </c>
    </row>
    <row r="18740" spans="2:3" x14ac:dyDescent="0.2">
      <c r="B18740" s="1" t="s">
        <v>40625</v>
      </c>
      <c r="C18740" s="3" t="s">
        <v>40626</v>
      </c>
    </row>
    <row r="18741" spans="2:3" x14ac:dyDescent="0.2">
      <c r="B18741" s="1" t="s">
        <v>40627</v>
      </c>
      <c r="C18741" s="2" t="s">
        <v>40628</v>
      </c>
    </row>
    <row r="18742" spans="2:3" x14ac:dyDescent="0.2">
      <c r="B18742" s="1" t="s">
        <v>40629</v>
      </c>
      <c r="C18742" s="2" t="s">
        <v>40630</v>
      </c>
    </row>
    <row r="18743" spans="2:3" x14ac:dyDescent="0.2">
      <c r="B18743" s="1" t="s">
        <v>40631</v>
      </c>
      <c r="C18743" s="2" t="s">
        <v>40632</v>
      </c>
    </row>
    <row r="18744" spans="2:3" x14ac:dyDescent="0.2">
      <c r="B18744" s="1" t="s">
        <v>40633</v>
      </c>
      <c r="C18744" s="2" t="s">
        <v>40634</v>
      </c>
    </row>
    <row r="18745" spans="2:3" x14ac:dyDescent="0.2">
      <c r="B18745" s="1" t="s">
        <v>40635</v>
      </c>
      <c r="C18745" s="3" t="s">
        <v>40636</v>
      </c>
    </row>
    <row r="18746" spans="2:3" x14ac:dyDescent="0.2">
      <c r="B18746" s="1" t="s">
        <v>40637</v>
      </c>
      <c r="C18746" s="2" t="s">
        <v>40638</v>
      </c>
    </row>
    <row r="18747" spans="2:3" x14ac:dyDescent="0.2">
      <c r="B18747" s="1" t="s">
        <v>40639</v>
      </c>
      <c r="C18747" s="2" t="s">
        <v>40640</v>
      </c>
    </row>
    <row r="18748" spans="2:3" x14ac:dyDescent="0.2">
      <c r="B18748" s="1" t="s">
        <v>40641</v>
      </c>
      <c r="C18748" s="2" t="s">
        <v>40642</v>
      </c>
    </row>
    <row r="18749" spans="2:3" x14ac:dyDescent="0.2">
      <c r="B18749" s="1" t="s">
        <v>40643</v>
      </c>
      <c r="C18749" s="2" t="s">
        <v>40644</v>
      </c>
    </row>
    <row r="18750" spans="2:3" x14ac:dyDescent="0.2">
      <c r="B18750" s="1" t="s">
        <v>40645</v>
      </c>
      <c r="C18750" s="3" t="s">
        <v>40646</v>
      </c>
    </row>
    <row r="18751" spans="2:3" x14ac:dyDescent="0.2">
      <c r="B18751" s="1" t="s">
        <v>40647</v>
      </c>
      <c r="C18751" s="2" t="s">
        <v>40648</v>
      </c>
    </row>
    <row r="18752" spans="2:3" x14ac:dyDescent="0.2">
      <c r="B18752" s="1" t="s">
        <v>40649</v>
      </c>
      <c r="C18752" s="2" t="s">
        <v>40650</v>
      </c>
    </row>
    <row r="18753" spans="2:3" x14ac:dyDescent="0.2">
      <c r="B18753" s="1" t="s">
        <v>40651</v>
      </c>
      <c r="C18753" s="2" t="s">
        <v>40652</v>
      </c>
    </row>
    <row r="18754" spans="2:3" x14ac:dyDescent="0.2">
      <c r="B18754" s="1" t="s">
        <v>40653</v>
      </c>
      <c r="C18754" s="2" t="s">
        <v>40654</v>
      </c>
    </row>
    <row r="18755" spans="2:3" x14ac:dyDescent="0.2">
      <c r="B18755" s="1" t="s">
        <v>40655</v>
      </c>
      <c r="C18755" s="3" t="s">
        <v>40656</v>
      </c>
    </row>
    <row r="18756" spans="2:3" x14ac:dyDescent="0.2">
      <c r="B18756" s="1" t="s">
        <v>40657</v>
      </c>
      <c r="C18756" s="2" t="s">
        <v>40658</v>
      </c>
    </row>
    <row r="18757" spans="2:3" x14ac:dyDescent="0.2">
      <c r="B18757" s="1" t="s">
        <v>40659</v>
      </c>
      <c r="C18757" s="2" t="s">
        <v>40660</v>
      </c>
    </row>
    <row r="18758" spans="2:3" x14ac:dyDescent="0.2">
      <c r="B18758" s="1" t="s">
        <v>40661</v>
      </c>
      <c r="C18758" s="2" t="s">
        <v>40662</v>
      </c>
    </row>
    <row r="18759" spans="2:3" x14ac:dyDescent="0.2">
      <c r="B18759" s="1" t="s">
        <v>40663</v>
      </c>
      <c r="C18759" s="2" t="s">
        <v>40664</v>
      </c>
    </row>
    <row r="18760" spans="2:3" x14ac:dyDescent="0.2">
      <c r="B18760" s="1" t="s">
        <v>40665</v>
      </c>
      <c r="C18760" s="3" t="s">
        <v>40666</v>
      </c>
    </row>
    <row r="18761" spans="2:3" x14ac:dyDescent="0.2">
      <c r="B18761" s="1" t="s">
        <v>40667</v>
      </c>
      <c r="C18761" s="2" t="s">
        <v>40668</v>
      </c>
    </row>
    <row r="18762" spans="2:3" x14ac:dyDescent="0.2">
      <c r="B18762" s="1" t="s">
        <v>40669</v>
      </c>
      <c r="C18762" s="2" t="s">
        <v>40670</v>
      </c>
    </row>
    <row r="18763" spans="2:3" x14ac:dyDescent="0.2">
      <c r="B18763" s="1" t="s">
        <v>40671</v>
      </c>
      <c r="C18763" s="2" t="s">
        <v>40672</v>
      </c>
    </row>
    <row r="18764" spans="2:3" x14ac:dyDescent="0.2">
      <c r="B18764" s="1" t="s">
        <v>40673</v>
      </c>
      <c r="C18764" s="2" t="s">
        <v>40674</v>
      </c>
    </row>
    <row r="18765" spans="2:3" x14ac:dyDescent="0.2">
      <c r="B18765" s="1" t="s">
        <v>40675</v>
      </c>
      <c r="C18765" s="3" t="s">
        <v>40676</v>
      </c>
    </row>
    <row r="18766" spans="2:3" x14ac:dyDescent="0.2">
      <c r="B18766" s="1" t="s">
        <v>40677</v>
      </c>
      <c r="C18766" s="2" t="s">
        <v>40678</v>
      </c>
    </row>
    <row r="18767" spans="2:3" x14ac:dyDescent="0.2">
      <c r="B18767" s="1" t="s">
        <v>40679</v>
      </c>
      <c r="C18767" s="2" t="s">
        <v>40680</v>
      </c>
    </row>
    <row r="18768" spans="2:3" x14ac:dyDescent="0.2">
      <c r="B18768" s="1" t="s">
        <v>40681</v>
      </c>
      <c r="C18768" s="2" t="s">
        <v>40682</v>
      </c>
    </row>
    <row r="18769" spans="2:3" x14ac:dyDescent="0.2">
      <c r="B18769" s="1" t="s">
        <v>40683</v>
      </c>
      <c r="C18769" s="2" t="s">
        <v>40684</v>
      </c>
    </row>
    <row r="18770" spans="2:3" x14ac:dyDescent="0.2">
      <c r="B18770" s="1" t="s">
        <v>40685</v>
      </c>
      <c r="C18770" s="3" t="s">
        <v>40686</v>
      </c>
    </row>
    <row r="18771" spans="2:3" x14ac:dyDescent="0.2">
      <c r="B18771" s="1" t="s">
        <v>40687</v>
      </c>
      <c r="C18771" s="2" t="s">
        <v>40688</v>
      </c>
    </row>
    <row r="18772" spans="2:3" x14ac:dyDescent="0.2">
      <c r="B18772" s="1" t="s">
        <v>40689</v>
      </c>
      <c r="C18772" s="2" t="s">
        <v>40690</v>
      </c>
    </row>
    <row r="18773" spans="2:3" x14ac:dyDescent="0.2">
      <c r="B18773" s="1" t="s">
        <v>40691</v>
      </c>
      <c r="C18773" s="2" t="s">
        <v>40692</v>
      </c>
    </row>
    <row r="18774" spans="2:3" x14ac:dyDescent="0.2">
      <c r="B18774" s="1" t="s">
        <v>40693</v>
      </c>
      <c r="C18774" s="2" t="s">
        <v>40694</v>
      </c>
    </row>
    <row r="18775" spans="2:3" x14ac:dyDescent="0.2">
      <c r="B18775" s="1" t="s">
        <v>40695</v>
      </c>
      <c r="C18775" s="3" t="s">
        <v>40696</v>
      </c>
    </row>
    <row r="18776" spans="2:3" x14ac:dyDescent="0.2">
      <c r="B18776" s="1" t="s">
        <v>40697</v>
      </c>
      <c r="C18776" s="2" t="s">
        <v>40698</v>
      </c>
    </row>
    <row r="18777" spans="2:3" x14ac:dyDescent="0.2">
      <c r="B18777" s="1" t="s">
        <v>40699</v>
      </c>
      <c r="C18777" s="2" t="s">
        <v>40700</v>
      </c>
    </row>
    <row r="18778" spans="2:3" x14ac:dyDescent="0.2">
      <c r="B18778" s="1" t="s">
        <v>40701</v>
      </c>
      <c r="C18778" s="2" t="s">
        <v>40702</v>
      </c>
    </row>
    <row r="18779" spans="2:3" x14ac:dyDescent="0.2">
      <c r="B18779" s="1" t="s">
        <v>40703</v>
      </c>
      <c r="C18779" s="2" t="s">
        <v>40704</v>
      </c>
    </row>
    <row r="18780" spans="2:3" x14ac:dyDescent="0.2">
      <c r="B18780" s="1" t="s">
        <v>40705</v>
      </c>
      <c r="C18780" s="3" t="s">
        <v>40706</v>
      </c>
    </row>
    <row r="18781" spans="2:3" x14ac:dyDescent="0.2">
      <c r="B18781" s="1" t="s">
        <v>40707</v>
      </c>
      <c r="C18781" s="2" t="s">
        <v>40708</v>
      </c>
    </row>
    <row r="18782" spans="2:3" x14ac:dyDescent="0.2">
      <c r="B18782" s="1" t="s">
        <v>40709</v>
      </c>
      <c r="C18782" s="2" t="s">
        <v>40710</v>
      </c>
    </row>
    <row r="18783" spans="2:3" x14ac:dyDescent="0.2">
      <c r="B18783" s="1" t="s">
        <v>40711</v>
      </c>
      <c r="C18783" s="2" t="s">
        <v>40712</v>
      </c>
    </row>
    <row r="18784" spans="2:3" x14ac:dyDescent="0.2">
      <c r="B18784" s="1" t="s">
        <v>40713</v>
      </c>
      <c r="C18784" s="2" t="s">
        <v>40714</v>
      </c>
    </row>
    <row r="18785" spans="2:3" x14ac:dyDescent="0.2">
      <c r="B18785" s="1" t="s">
        <v>40715</v>
      </c>
      <c r="C18785" s="3" t="s">
        <v>40716</v>
      </c>
    </row>
    <row r="18786" spans="2:3" x14ac:dyDescent="0.2">
      <c r="B18786" s="1" t="s">
        <v>40717</v>
      </c>
      <c r="C18786" s="2" t="s">
        <v>40718</v>
      </c>
    </row>
    <row r="18787" spans="2:3" x14ac:dyDescent="0.2">
      <c r="B18787" s="1" t="s">
        <v>40719</v>
      </c>
      <c r="C18787" s="2" t="s">
        <v>40720</v>
      </c>
    </row>
    <row r="18788" spans="2:3" x14ac:dyDescent="0.2">
      <c r="B18788" s="1" t="s">
        <v>40721</v>
      </c>
      <c r="C18788" s="2" t="s">
        <v>40722</v>
      </c>
    </row>
    <row r="18789" spans="2:3" x14ac:dyDescent="0.2">
      <c r="B18789" s="1" t="s">
        <v>40723</v>
      </c>
      <c r="C18789" s="2" t="s">
        <v>40724</v>
      </c>
    </row>
    <row r="18790" spans="2:3" x14ac:dyDescent="0.2">
      <c r="B18790" s="1" t="s">
        <v>40725</v>
      </c>
      <c r="C18790" s="3" t="s">
        <v>40726</v>
      </c>
    </row>
    <row r="18791" spans="2:3" x14ac:dyDescent="0.2">
      <c r="B18791" s="1" t="s">
        <v>40727</v>
      </c>
      <c r="C18791" s="2" t="s">
        <v>40728</v>
      </c>
    </row>
    <row r="18792" spans="2:3" x14ac:dyDescent="0.2">
      <c r="B18792" s="1" t="s">
        <v>40729</v>
      </c>
      <c r="C18792" s="2" t="s">
        <v>40730</v>
      </c>
    </row>
    <row r="18793" spans="2:3" x14ac:dyDescent="0.2">
      <c r="B18793" s="1" t="s">
        <v>40731</v>
      </c>
      <c r="C18793" s="2" t="s">
        <v>40732</v>
      </c>
    </row>
    <row r="18794" spans="2:3" x14ac:dyDescent="0.2">
      <c r="B18794" s="1" t="s">
        <v>40733</v>
      </c>
      <c r="C18794" s="2" t="s">
        <v>40734</v>
      </c>
    </row>
    <row r="18795" spans="2:3" x14ac:dyDescent="0.2">
      <c r="B18795" s="1" t="s">
        <v>40735</v>
      </c>
      <c r="C18795" s="3" t="s">
        <v>40736</v>
      </c>
    </row>
    <row r="18796" spans="2:3" x14ac:dyDescent="0.2">
      <c r="B18796" s="1" t="s">
        <v>40737</v>
      </c>
      <c r="C18796" s="2" t="s">
        <v>40738</v>
      </c>
    </row>
    <row r="18797" spans="2:3" x14ac:dyDescent="0.2">
      <c r="B18797" s="1" t="s">
        <v>40739</v>
      </c>
      <c r="C18797" s="2" t="s">
        <v>40740</v>
      </c>
    </row>
    <row r="18798" spans="2:3" x14ac:dyDescent="0.2">
      <c r="B18798" s="1" t="s">
        <v>40741</v>
      </c>
      <c r="C18798" s="2" t="s">
        <v>40742</v>
      </c>
    </row>
    <row r="18799" spans="2:3" x14ac:dyDescent="0.2">
      <c r="B18799" s="1" t="s">
        <v>40743</v>
      </c>
      <c r="C18799" s="2" t="s">
        <v>40744</v>
      </c>
    </row>
    <row r="18800" spans="2:3" x14ac:dyDescent="0.2">
      <c r="B18800" s="1" t="s">
        <v>40745</v>
      </c>
      <c r="C18800" s="3" t="s">
        <v>40746</v>
      </c>
    </row>
    <row r="18801" spans="2:3" x14ac:dyDescent="0.2">
      <c r="B18801" s="1" t="s">
        <v>40747</v>
      </c>
      <c r="C18801" s="2" t="s">
        <v>40748</v>
      </c>
    </row>
    <row r="18802" spans="2:3" x14ac:dyDescent="0.2">
      <c r="B18802" s="1" t="s">
        <v>40749</v>
      </c>
      <c r="C18802" s="2" t="s">
        <v>40750</v>
      </c>
    </row>
    <row r="18803" spans="2:3" x14ac:dyDescent="0.2">
      <c r="B18803" s="1" t="s">
        <v>40751</v>
      </c>
      <c r="C18803" s="2" t="s">
        <v>40752</v>
      </c>
    </row>
    <row r="18804" spans="2:3" x14ac:dyDescent="0.2">
      <c r="B18804" s="1" t="s">
        <v>40753</v>
      </c>
      <c r="C18804" s="2" t="s">
        <v>40754</v>
      </c>
    </row>
    <row r="18805" spans="2:3" x14ac:dyDescent="0.2">
      <c r="B18805" s="1" t="s">
        <v>40755</v>
      </c>
      <c r="C18805" s="3" t="s">
        <v>40756</v>
      </c>
    </row>
    <row r="18806" spans="2:3" x14ac:dyDescent="0.2">
      <c r="B18806" s="1" t="s">
        <v>40757</v>
      </c>
      <c r="C18806" s="2" t="s">
        <v>40758</v>
      </c>
    </row>
    <row r="18807" spans="2:3" x14ac:dyDescent="0.2">
      <c r="B18807" s="1" t="s">
        <v>40759</v>
      </c>
      <c r="C18807" s="2" t="s">
        <v>40760</v>
      </c>
    </row>
    <row r="18808" spans="2:3" x14ac:dyDescent="0.2">
      <c r="B18808" s="1" t="s">
        <v>40761</v>
      </c>
      <c r="C18808" s="2" t="s">
        <v>40762</v>
      </c>
    </row>
    <row r="18809" spans="2:3" x14ac:dyDescent="0.2">
      <c r="B18809" s="1" t="s">
        <v>40763</v>
      </c>
      <c r="C18809" s="2" t="s">
        <v>40764</v>
      </c>
    </row>
    <row r="18810" spans="2:3" x14ac:dyDescent="0.2">
      <c r="B18810" s="1" t="s">
        <v>40765</v>
      </c>
      <c r="C18810" s="3" t="s">
        <v>40766</v>
      </c>
    </row>
    <row r="18811" spans="2:3" x14ac:dyDescent="0.2">
      <c r="B18811" s="1" t="s">
        <v>40767</v>
      </c>
      <c r="C18811" s="2" t="s">
        <v>40768</v>
      </c>
    </row>
    <row r="18812" spans="2:3" x14ac:dyDescent="0.2">
      <c r="B18812" s="1" t="s">
        <v>40769</v>
      </c>
      <c r="C18812" s="2" t="s">
        <v>40770</v>
      </c>
    </row>
    <row r="18813" spans="2:3" x14ac:dyDescent="0.2">
      <c r="B18813" s="1" t="s">
        <v>40771</v>
      </c>
      <c r="C18813" s="2" t="s">
        <v>40772</v>
      </c>
    </row>
    <row r="18814" spans="2:3" x14ac:dyDescent="0.2">
      <c r="B18814" s="1" t="s">
        <v>40773</v>
      </c>
      <c r="C18814" s="2" t="s">
        <v>40774</v>
      </c>
    </row>
    <row r="18815" spans="2:3" x14ac:dyDescent="0.2">
      <c r="B18815" s="1" t="s">
        <v>40775</v>
      </c>
      <c r="C18815" s="3" t="s">
        <v>40776</v>
      </c>
    </row>
    <row r="18816" spans="2:3" x14ac:dyDescent="0.2">
      <c r="B18816" s="1" t="s">
        <v>40777</v>
      </c>
      <c r="C18816" s="2" t="s">
        <v>40778</v>
      </c>
    </row>
    <row r="18817" spans="2:3" x14ac:dyDescent="0.2">
      <c r="B18817" s="1" t="s">
        <v>40779</v>
      </c>
      <c r="C18817" s="2" t="s">
        <v>40780</v>
      </c>
    </row>
    <row r="18818" spans="2:3" x14ac:dyDescent="0.2">
      <c r="B18818" s="1" t="s">
        <v>40781</v>
      </c>
      <c r="C18818" s="2" t="s">
        <v>40782</v>
      </c>
    </row>
    <row r="18819" spans="2:3" x14ac:dyDescent="0.2">
      <c r="B18819" s="1" t="s">
        <v>40783</v>
      </c>
      <c r="C18819" s="2" t="s">
        <v>40784</v>
      </c>
    </row>
    <row r="18820" spans="2:3" x14ac:dyDescent="0.2">
      <c r="B18820" s="1" t="s">
        <v>40785</v>
      </c>
      <c r="C18820" s="3" t="s">
        <v>40786</v>
      </c>
    </row>
    <row r="18821" spans="2:3" x14ac:dyDescent="0.2">
      <c r="B18821" s="1" t="s">
        <v>40787</v>
      </c>
      <c r="C18821" s="2" t="s">
        <v>40788</v>
      </c>
    </row>
    <row r="18822" spans="2:3" x14ac:dyDescent="0.2">
      <c r="B18822" s="1" t="s">
        <v>40789</v>
      </c>
      <c r="C18822" s="2" t="s">
        <v>40790</v>
      </c>
    </row>
    <row r="18823" spans="2:3" x14ac:dyDescent="0.2">
      <c r="B18823" s="1" t="s">
        <v>40791</v>
      </c>
      <c r="C18823" s="2" t="s">
        <v>40792</v>
      </c>
    </row>
    <row r="18824" spans="2:3" x14ac:dyDescent="0.2">
      <c r="B18824" s="1" t="s">
        <v>40793</v>
      </c>
      <c r="C18824" s="2" t="s">
        <v>40794</v>
      </c>
    </row>
    <row r="18825" spans="2:3" x14ac:dyDescent="0.2">
      <c r="B18825" s="1" t="s">
        <v>40795</v>
      </c>
      <c r="C18825" s="3" t="s">
        <v>40796</v>
      </c>
    </row>
    <row r="18826" spans="2:3" x14ac:dyDescent="0.2">
      <c r="B18826" s="1" t="s">
        <v>40797</v>
      </c>
      <c r="C18826" s="2" t="s">
        <v>40798</v>
      </c>
    </row>
    <row r="18827" spans="2:3" x14ac:dyDescent="0.2">
      <c r="B18827" s="1" t="s">
        <v>40799</v>
      </c>
      <c r="C18827" s="2" t="s">
        <v>40800</v>
      </c>
    </row>
    <row r="18828" spans="2:3" x14ac:dyDescent="0.2">
      <c r="B18828" s="1" t="s">
        <v>40801</v>
      </c>
      <c r="C18828" s="2" t="s">
        <v>40802</v>
      </c>
    </row>
    <row r="18829" spans="2:3" x14ac:dyDescent="0.2">
      <c r="B18829" s="1" t="s">
        <v>40803</v>
      </c>
      <c r="C18829" s="2" t="s">
        <v>40804</v>
      </c>
    </row>
    <row r="18830" spans="2:3" x14ac:dyDescent="0.2">
      <c r="B18830" s="1" t="s">
        <v>40805</v>
      </c>
      <c r="C18830" s="3" t="s">
        <v>40806</v>
      </c>
    </row>
    <row r="18831" spans="2:3" x14ac:dyDescent="0.2">
      <c r="B18831" s="1" t="s">
        <v>40807</v>
      </c>
      <c r="C18831" s="2" t="s">
        <v>40808</v>
      </c>
    </row>
    <row r="18832" spans="2:3" x14ac:dyDescent="0.2">
      <c r="B18832" s="1" t="s">
        <v>40809</v>
      </c>
      <c r="C18832" s="2" t="s">
        <v>40810</v>
      </c>
    </row>
    <row r="18833" spans="2:3" x14ac:dyDescent="0.2">
      <c r="B18833" s="1" t="s">
        <v>40811</v>
      </c>
      <c r="C18833" s="2" t="s">
        <v>40812</v>
      </c>
    </row>
    <row r="18834" spans="2:3" x14ac:dyDescent="0.2">
      <c r="B18834" s="1" t="s">
        <v>40813</v>
      </c>
      <c r="C18834" s="2" t="s">
        <v>40814</v>
      </c>
    </row>
    <row r="18835" spans="2:3" x14ac:dyDescent="0.2">
      <c r="B18835" s="1" t="s">
        <v>40815</v>
      </c>
      <c r="C18835" s="3" t="s">
        <v>40816</v>
      </c>
    </row>
    <row r="18836" spans="2:3" x14ac:dyDescent="0.2">
      <c r="B18836" s="1" t="s">
        <v>40817</v>
      </c>
      <c r="C18836" s="2" t="s">
        <v>40818</v>
      </c>
    </row>
    <row r="18837" spans="2:3" x14ac:dyDescent="0.2">
      <c r="B18837" s="1" t="s">
        <v>40819</v>
      </c>
      <c r="C18837" s="2" t="s">
        <v>40820</v>
      </c>
    </row>
    <row r="18838" spans="2:3" x14ac:dyDescent="0.2">
      <c r="B18838" s="1" t="s">
        <v>40821</v>
      </c>
      <c r="C18838" s="2" t="s">
        <v>40822</v>
      </c>
    </row>
    <row r="18839" spans="2:3" x14ac:dyDescent="0.2">
      <c r="B18839" s="1" t="s">
        <v>40823</v>
      </c>
      <c r="C18839" s="2" t="s">
        <v>40824</v>
      </c>
    </row>
    <row r="18840" spans="2:3" x14ac:dyDescent="0.2">
      <c r="B18840" s="1" t="s">
        <v>40825</v>
      </c>
      <c r="C18840" s="3" t="s">
        <v>40826</v>
      </c>
    </row>
    <row r="18841" spans="2:3" x14ac:dyDescent="0.2">
      <c r="B18841" s="1" t="s">
        <v>40827</v>
      </c>
      <c r="C18841" s="2" t="s">
        <v>40828</v>
      </c>
    </row>
    <row r="18842" spans="2:3" x14ac:dyDescent="0.2">
      <c r="B18842" s="1" t="s">
        <v>40829</v>
      </c>
      <c r="C18842" s="2" t="s">
        <v>40830</v>
      </c>
    </row>
    <row r="18843" spans="2:3" x14ac:dyDescent="0.2">
      <c r="B18843" s="1" t="s">
        <v>40831</v>
      </c>
      <c r="C18843" s="2" t="s">
        <v>40832</v>
      </c>
    </row>
    <row r="18844" spans="2:3" x14ac:dyDescent="0.2">
      <c r="B18844" s="1" t="s">
        <v>40833</v>
      </c>
      <c r="C18844" s="2" t="s">
        <v>40834</v>
      </c>
    </row>
    <row r="18845" spans="2:3" x14ac:dyDescent="0.2">
      <c r="B18845" s="1" t="s">
        <v>40835</v>
      </c>
      <c r="C18845" s="3" t="s">
        <v>40836</v>
      </c>
    </row>
    <row r="18846" spans="2:3" x14ac:dyDescent="0.2">
      <c r="B18846" s="1" t="s">
        <v>40837</v>
      </c>
      <c r="C18846" s="2" t="s">
        <v>40838</v>
      </c>
    </row>
    <row r="18847" spans="2:3" x14ac:dyDescent="0.2">
      <c r="B18847" s="1" t="s">
        <v>40839</v>
      </c>
      <c r="C18847" s="2" t="s">
        <v>40840</v>
      </c>
    </row>
    <row r="18848" spans="2:3" x14ac:dyDescent="0.2">
      <c r="B18848" s="1" t="s">
        <v>40841</v>
      </c>
      <c r="C18848" s="2" t="s">
        <v>40842</v>
      </c>
    </row>
    <row r="18849" spans="2:3" x14ac:dyDescent="0.2">
      <c r="B18849" s="1" t="s">
        <v>40843</v>
      </c>
      <c r="C18849" s="2" t="s">
        <v>40844</v>
      </c>
    </row>
    <row r="18850" spans="2:3" x14ac:dyDescent="0.2">
      <c r="B18850" s="1" t="s">
        <v>40845</v>
      </c>
      <c r="C18850" s="3" t="s">
        <v>40846</v>
      </c>
    </row>
    <row r="18851" spans="2:3" x14ac:dyDescent="0.2">
      <c r="B18851" s="1" t="s">
        <v>40847</v>
      </c>
      <c r="C18851" s="2" t="s">
        <v>40848</v>
      </c>
    </row>
    <row r="18852" spans="2:3" x14ac:dyDescent="0.2">
      <c r="B18852" s="1" t="s">
        <v>40849</v>
      </c>
      <c r="C18852" s="2" t="s">
        <v>40850</v>
      </c>
    </row>
    <row r="18853" spans="2:3" x14ac:dyDescent="0.2">
      <c r="B18853" s="1" t="s">
        <v>40851</v>
      </c>
      <c r="C18853" s="2" t="s">
        <v>40852</v>
      </c>
    </row>
    <row r="18854" spans="2:3" x14ac:dyDescent="0.2">
      <c r="B18854" s="1" t="s">
        <v>40853</v>
      </c>
      <c r="C18854" s="2" t="s">
        <v>40854</v>
      </c>
    </row>
    <row r="18855" spans="2:3" x14ac:dyDescent="0.2">
      <c r="B18855" s="1" t="s">
        <v>40855</v>
      </c>
      <c r="C18855" s="3" t="s">
        <v>40856</v>
      </c>
    </row>
    <row r="18856" spans="2:3" x14ac:dyDescent="0.2">
      <c r="B18856" s="1" t="s">
        <v>40857</v>
      </c>
      <c r="C18856" s="2" t="s">
        <v>40858</v>
      </c>
    </row>
    <row r="18857" spans="2:3" x14ac:dyDescent="0.2">
      <c r="B18857" s="1" t="s">
        <v>40859</v>
      </c>
      <c r="C18857" s="2" t="s">
        <v>40860</v>
      </c>
    </row>
    <row r="18858" spans="2:3" x14ac:dyDescent="0.2">
      <c r="B18858" s="1" t="s">
        <v>40861</v>
      </c>
      <c r="C18858" s="2" t="s">
        <v>40862</v>
      </c>
    </row>
    <row r="18859" spans="2:3" x14ac:dyDescent="0.2">
      <c r="B18859" s="1" t="s">
        <v>40863</v>
      </c>
      <c r="C18859" s="2" t="s">
        <v>40864</v>
      </c>
    </row>
    <row r="18860" spans="2:3" x14ac:dyDescent="0.2">
      <c r="B18860" s="1" t="s">
        <v>40865</v>
      </c>
      <c r="C18860" s="3" t="s">
        <v>40866</v>
      </c>
    </row>
    <row r="18861" spans="2:3" x14ac:dyDescent="0.2">
      <c r="B18861" s="1" t="s">
        <v>40867</v>
      </c>
      <c r="C18861" s="2" t="s">
        <v>40868</v>
      </c>
    </row>
    <row r="18862" spans="2:3" x14ac:dyDescent="0.2">
      <c r="B18862" s="1" t="s">
        <v>40869</v>
      </c>
      <c r="C18862" s="2" t="s">
        <v>40870</v>
      </c>
    </row>
    <row r="18863" spans="2:3" x14ac:dyDescent="0.2">
      <c r="B18863" s="1" t="s">
        <v>40871</v>
      </c>
      <c r="C18863" s="2" t="s">
        <v>40872</v>
      </c>
    </row>
    <row r="18864" spans="2:3" x14ac:dyDescent="0.2">
      <c r="B18864" s="1" t="s">
        <v>40873</v>
      </c>
      <c r="C18864" s="2" t="s">
        <v>40874</v>
      </c>
    </row>
    <row r="18865" spans="2:3" x14ac:dyDescent="0.2">
      <c r="B18865" s="1" t="s">
        <v>40875</v>
      </c>
      <c r="C18865" s="3" t="s">
        <v>40876</v>
      </c>
    </row>
    <row r="18866" spans="2:3" x14ac:dyDescent="0.2">
      <c r="B18866" s="1" t="s">
        <v>40877</v>
      </c>
      <c r="C18866" s="2" t="s">
        <v>40878</v>
      </c>
    </row>
    <row r="18867" spans="2:3" x14ac:dyDescent="0.2">
      <c r="B18867" s="1" t="s">
        <v>40879</v>
      </c>
      <c r="C18867" s="2" t="s">
        <v>40880</v>
      </c>
    </row>
    <row r="18868" spans="2:3" x14ac:dyDescent="0.2">
      <c r="B18868" s="1" t="s">
        <v>40881</v>
      </c>
      <c r="C18868" s="2" t="s">
        <v>40882</v>
      </c>
    </row>
    <row r="18869" spans="2:3" x14ac:dyDescent="0.2">
      <c r="B18869" s="1" t="s">
        <v>40883</v>
      </c>
      <c r="C18869" s="2" t="s">
        <v>40884</v>
      </c>
    </row>
    <row r="18870" spans="2:3" x14ac:dyDescent="0.2">
      <c r="B18870" s="1" t="s">
        <v>40885</v>
      </c>
      <c r="C18870" s="3" t="s">
        <v>40886</v>
      </c>
    </row>
    <row r="18871" spans="2:3" x14ac:dyDescent="0.2">
      <c r="B18871" s="1" t="s">
        <v>40887</v>
      </c>
      <c r="C18871" s="2" t="s">
        <v>40888</v>
      </c>
    </row>
    <row r="18872" spans="2:3" x14ac:dyDescent="0.2">
      <c r="B18872" s="1" t="s">
        <v>40889</v>
      </c>
      <c r="C18872" s="2" t="s">
        <v>40890</v>
      </c>
    </row>
    <row r="18873" spans="2:3" x14ac:dyDescent="0.2">
      <c r="B18873" s="1" t="s">
        <v>40891</v>
      </c>
      <c r="C18873" s="2" t="s">
        <v>40892</v>
      </c>
    </row>
    <row r="18874" spans="2:3" x14ac:dyDescent="0.2">
      <c r="B18874" s="1" t="s">
        <v>40893</v>
      </c>
      <c r="C18874" s="2" t="s">
        <v>40894</v>
      </c>
    </row>
    <row r="18875" spans="2:3" x14ac:dyDescent="0.2">
      <c r="B18875" s="1" t="s">
        <v>40895</v>
      </c>
      <c r="C18875" s="3" t="s">
        <v>40896</v>
      </c>
    </row>
    <row r="18876" spans="2:3" x14ac:dyDescent="0.2">
      <c r="B18876" s="1" t="s">
        <v>40897</v>
      </c>
      <c r="C18876" s="2" t="s">
        <v>40898</v>
      </c>
    </row>
    <row r="18877" spans="2:3" x14ac:dyDescent="0.2">
      <c r="B18877" s="1" t="s">
        <v>40899</v>
      </c>
      <c r="C18877" s="2" t="s">
        <v>40900</v>
      </c>
    </row>
    <row r="18878" spans="2:3" x14ac:dyDescent="0.2">
      <c r="B18878" s="1" t="s">
        <v>40901</v>
      </c>
      <c r="C18878" s="2" t="s">
        <v>40902</v>
      </c>
    </row>
    <row r="18879" spans="2:3" x14ac:dyDescent="0.2">
      <c r="B18879" s="1" t="s">
        <v>40903</v>
      </c>
      <c r="C18879" s="2" t="s">
        <v>40904</v>
      </c>
    </row>
    <row r="18880" spans="2:3" x14ac:dyDescent="0.2">
      <c r="B18880" s="1" t="s">
        <v>40905</v>
      </c>
      <c r="C18880" s="3" t="s">
        <v>40906</v>
      </c>
    </row>
    <row r="18881" spans="2:3" x14ac:dyDescent="0.2">
      <c r="B18881" s="1" t="s">
        <v>40907</v>
      </c>
      <c r="C18881" s="2" t="s">
        <v>40908</v>
      </c>
    </row>
    <row r="18882" spans="2:3" x14ac:dyDescent="0.2">
      <c r="B18882" s="1" t="s">
        <v>40909</v>
      </c>
      <c r="C18882" s="2" t="s">
        <v>40910</v>
      </c>
    </row>
    <row r="18883" spans="2:3" x14ac:dyDescent="0.2">
      <c r="B18883" s="1" t="s">
        <v>40911</v>
      </c>
      <c r="C18883" s="2" t="s">
        <v>40912</v>
      </c>
    </row>
    <row r="18884" spans="2:3" x14ac:dyDescent="0.2">
      <c r="B18884" s="1" t="s">
        <v>40913</v>
      </c>
      <c r="C18884" s="2" t="s">
        <v>40914</v>
      </c>
    </row>
    <row r="18885" spans="2:3" x14ac:dyDescent="0.2">
      <c r="B18885" s="1" t="s">
        <v>40915</v>
      </c>
      <c r="C18885" s="3" t="s">
        <v>40916</v>
      </c>
    </row>
    <row r="18886" spans="2:3" x14ac:dyDescent="0.2">
      <c r="B18886" s="1" t="s">
        <v>40917</v>
      </c>
      <c r="C18886" s="2" t="s">
        <v>40918</v>
      </c>
    </row>
    <row r="18887" spans="2:3" x14ac:dyDescent="0.2">
      <c r="B18887" s="1" t="s">
        <v>40919</v>
      </c>
      <c r="C18887" s="2" t="s">
        <v>40920</v>
      </c>
    </row>
    <row r="18888" spans="2:3" x14ac:dyDescent="0.2">
      <c r="B18888" s="1" t="s">
        <v>40921</v>
      </c>
      <c r="C18888" s="2" t="s">
        <v>40922</v>
      </c>
    </row>
    <row r="18889" spans="2:3" x14ac:dyDescent="0.2">
      <c r="B18889" s="1" t="s">
        <v>40923</v>
      </c>
      <c r="C18889" s="2" t="s">
        <v>40924</v>
      </c>
    </row>
    <row r="18890" spans="2:3" x14ac:dyDescent="0.2">
      <c r="B18890" s="1" t="s">
        <v>40925</v>
      </c>
      <c r="C18890" s="3" t="s">
        <v>40926</v>
      </c>
    </row>
    <row r="18891" spans="2:3" x14ac:dyDescent="0.2">
      <c r="B18891" s="1" t="s">
        <v>40927</v>
      </c>
      <c r="C18891" s="2" t="s">
        <v>40928</v>
      </c>
    </row>
    <row r="18892" spans="2:3" x14ac:dyDescent="0.2">
      <c r="B18892" s="1" t="s">
        <v>40929</v>
      </c>
      <c r="C18892" s="2" t="s">
        <v>40930</v>
      </c>
    </row>
    <row r="18893" spans="2:3" x14ac:dyDescent="0.2">
      <c r="B18893" s="1" t="s">
        <v>40931</v>
      </c>
      <c r="C18893" s="2" t="s">
        <v>40932</v>
      </c>
    </row>
    <row r="18894" spans="2:3" x14ac:dyDescent="0.2">
      <c r="B18894" s="1" t="s">
        <v>40933</v>
      </c>
      <c r="C18894" s="2" t="s">
        <v>40934</v>
      </c>
    </row>
    <row r="18895" spans="2:3" x14ac:dyDescent="0.2">
      <c r="B18895" s="1" t="s">
        <v>40935</v>
      </c>
      <c r="C18895" s="3" t="s">
        <v>40936</v>
      </c>
    </row>
    <row r="18896" spans="2:3" x14ac:dyDescent="0.2">
      <c r="B18896" s="1" t="s">
        <v>40937</v>
      </c>
      <c r="C18896" s="2" t="s">
        <v>40938</v>
      </c>
    </row>
    <row r="18897" spans="2:3" x14ac:dyDescent="0.2">
      <c r="B18897" s="1" t="s">
        <v>40939</v>
      </c>
      <c r="C18897" s="2" t="s">
        <v>40940</v>
      </c>
    </row>
    <row r="18898" spans="2:3" x14ac:dyDescent="0.2">
      <c r="B18898" s="1" t="s">
        <v>40941</v>
      </c>
      <c r="C18898" s="2" t="s">
        <v>40942</v>
      </c>
    </row>
    <row r="18899" spans="2:3" x14ac:dyDescent="0.2">
      <c r="B18899" s="1" t="s">
        <v>40943</v>
      </c>
      <c r="C18899" s="2" t="s">
        <v>40944</v>
      </c>
    </row>
    <row r="18900" spans="2:3" x14ac:dyDescent="0.2">
      <c r="B18900" s="1" t="s">
        <v>40945</v>
      </c>
      <c r="C18900" s="3" t="s">
        <v>40946</v>
      </c>
    </row>
    <row r="18901" spans="2:3" x14ac:dyDescent="0.2">
      <c r="B18901" s="1" t="s">
        <v>40947</v>
      </c>
      <c r="C18901" s="2" t="s">
        <v>40948</v>
      </c>
    </row>
    <row r="18902" spans="2:3" x14ac:dyDescent="0.2">
      <c r="B18902" s="1" t="s">
        <v>40949</v>
      </c>
      <c r="C18902" s="2" t="s">
        <v>40950</v>
      </c>
    </row>
    <row r="18903" spans="2:3" x14ac:dyDescent="0.2">
      <c r="B18903" s="1" t="s">
        <v>40951</v>
      </c>
      <c r="C18903" s="2" t="s">
        <v>40952</v>
      </c>
    </row>
    <row r="18904" spans="2:3" x14ac:dyDescent="0.2">
      <c r="B18904" s="1" t="s">
        <v>40953</v>
      </c>
      <c r="C18904" s="2" t="s">
        <v>40954</v>
      </c>
    </row>
    <row r="18905" spans="2:3" x14ac:dyDescent="0.2">
      <c r="B18905" s="1" t="s">
        <v>40955</v>
      </c>
      <c r="C18905" s="3" t="s">
        <v>40956</v>
      </c>
    </row>
    <row r="18906" spans="2:3" x14ac:dyDescent="0.2">
      <c r="B18906" s="1" t="s">
        <v>40957</v>
      </c>
      <c r="C18906" s="2" t="s">
        <v>40958</v>
      </c>
    </row>
    <row r="18907" spans="2:3" x14ac:dyDescent="0.2">
      <c r="B18907" s="1" t="s">
        <v>40959</v>
      </c>
      <c r="C18907" s="2" t="s">
        <v>40960</v>
      </c>
    </row>
    <row r="18908" spans="2:3" x14ac:dyDescent="0.2">
      <c r="B18908" s="1" t="s">
        <v>40961</v>
      </c>
      <c r="C18908" s="2" t="s">
        <v>40962</v>
      </c>
    </row>
    <row r="18909" spans="2:3" x14ac:dyDescent="0.2">
      <c r="B18909" s="1" t="s">
        <v>40963</v>
      </c>
      <c r="C18909" s="2" t="s">
        <v>40964</v>
      </c>
    </row>
    <row r="18910" spans="2:3" x14ac:dyDescent="0.2">
      <c r="B18910" s="1" t="s">
        <v>40965</v>
      </c>
      <c r="C18910" s="3" t="s">
        <v>40966</v>
      </c>
    </row>
    <row r="18911" spans="2:3" x14ac:dyDescent="0.2">
      <c r="B18911" s="1" t="s">
        <v>40967</v>
      </c>
      <c r="C18911" s="2" t="s">
        <v>40968</v>
      </c>
    </row>
    <row r="18912" spans="2:3" x14ac:dyDescent="0.2">
      <c r="B18912" s="1" t="s">
        <v>40969</v>
      </c>
      <c r="C18912" s="2" t="s">
        <v>40970</v>
      </c>
    </row>
    <row r="18913" spans="2:3" x14ac:dyDescent="0.2">
      <c r="B18913" s="1" t="s">
        <v>40971</v>
      </c>
      <c r="C18913" s="2" t="s">
        <v>40972</v>
      </c>
    </row>
    <row r="18914" spans="2:3" x14ac:dyDescent="0.2">
      <c r="B18914" s="1" t="s">
        <v>40973</v>
      </c>
      <c r="C18914" s="2" t="s">
        <v>40974</v>
      </c>
    </row>
    <row r="18915" spans="2:3" x14ac:dyDescent="0.2">
      <c r="B18915" s="1" t="s">
        <v>40975</v>
      </c>
      <c r="C18915" s="3" t="s">
        <v>40976</v>
      </c>
    </row>
    <row r="18916" spans="2:3" x14ac:dyDescent="0.2">
      <c r="B18916" s="1" t="s">
        <v>40977</v>
      </c>
      <c r="C18916" s="2" t="s">
        <v>40978</v>
      </c>
    </row>
    <row r="18917" spans="2:3" x14ac:dyDescent="0.2">
      <c r="B18917" s="1" t="s">
        <v>40979</v>
      </c>
      <c r="C18917" s="2" t="s">
        <v>40980</v>
      </c>
    </row>
    <row r="18918" spans="2:3" x14ac:dyDescent="0.2">
      <c r="B18918" s="1" t="s">
        <v>40981</v>
      </c>
      <c r="C18918" s="2" t="s">
        <v>40982</v>
      </c>
    </row>
    <row r="18919" spans="2:3" x14ac:dyDescent="0.2">
      <c r="B18919" s="1" t="s">
        <v>40983</v>
      </c>
      <c r="C18919" s="2" t="s">
        <v>40984</v>
      </c>
    </row>
    <row r="18920" spans="2:3" x14ac:dyDescent="0.2">
      <c r="B18920" s="1" t="s">
        <v>40985</v>
      </c>
      <c r="C18920" s="3" t="s">
        <v>40986</v>
      </c>
    </row>
    <row r="18921" spans="2:3" x14ac:dyDescent="0.2">
      <c r="B18921" s="1" t="s">
        <v>40987</v>
      </c>
      <c r="C18921" s="2" t="s">
        <v>40988</v>
      </c>
    </row>
    <row r="18922" spans="2:3" x14ac:dyDescent="0.2">
      <c r="B18922" s="1" t="s">
        <v>40989</v>
      </c>
      <c r="C18922" s="2" t="s">
        <v>40990</v>
      </c>
    </row>
    <row r="18923" spans="2:3" x14ac:dyDescent="0.2">
      <c r="B18923" s="1" t="s">
        <v>40991</v>
      </c>
      <c r="C18923" s="2" t="s">
        <v>40992</v>
      </c>
    </row>
    <row r="18924" spans="2:3" x14ac:dyDescent="0.2">
      <c r="B18924" s="1" t="s">
        <v>40993</v>
      </c>
      <c r="C18924" s="2" t="s">
        <v>40994</v>
      </c>
    </row>
    <row r="18925" spans="2:3" x14ac:dyDescent="0.2">
      <c r="B18925" s="1" t="s">
        <v>40995</v>
      </c>
      <c r="C18925" s="3" t="s">
        <v>40996</v>
      </c>
    </row>
    <row r="18926" spans="2:3" x14ac:dyDescent="0.2">
      <c r="B18926" s="1" t="s">
        <v>40997</v>
      </c>
      <c r="C18926" s="2" t="s">
        <v>40998</v>
      </c>
    </row>
    <row r="18927" spans="2:3" x14ac:dyDescent="0.2">
      <c r="B18927" s="1" t="s">
        <v>40999</v>
      </c>
      <c r="C18927" s="2" t="s">
        <v>41000</v>
      </c>
    </row>
    <row r="18928" spans="2:3" x14ac:dyDescent="0.2">
      <c r="B18928" s="1" t="s">
        <v>41001</v>
      </c>
      <c r="C18928" s="2" t="s">
        <v>41002</v>
      </c>
    </row>
    <row r="18929" spans="2:3" x14ac:dyDescent="0.2">
      <c r="B18929" s="1" t="s">
        <v>41003</v>
      </c>
      <c r="C18929" s="2" t="s">
        <v>41004</v>
      </c>
    </row>
    <row r="18930" spans="2:3" x14ac:dyDescent="0.2">
      <c r="B18930" s="1" t="s">
        <v>41005</v>
      </c>
      <c r="C18930" s="3" t="s">
        <v>41006</v>
      </c>
    </row>
    <row r="18931" spans="2:3" x14ac:dyDescent="0.2">
      <c r="B18931" s="1" t="s">
        <v>41007</v>
      </c>
      <c r="C18931" s="2" t="s">
        <v>41008</v>
      </c>
    </row>
    <row r="18932" spans="2:3" x14ac:dyDescent="0.2">
      <c r="B18932" s="1" t="s">
        <v>41009</v>
      </c>
      <c r="C18932" s="2" t="s">
        <v>41010</v>
      </c>
    </row>
    <row r="18933" spans="2:3" x14ac:dyDescent="0.2">
      <c r="B18933" s="1" t="s">
        <v>41011</v>
      </c>
      <c r="C18933" s="2" t="s">
        <v>41012</v>
      </c>
    </row>
    <row r="18934" spans="2:3" x14ac:dyDescent="0.2">
      <c r="B18934" s="1" t="s">
        <v>41013</v>
      </c>
      <c r="C18934" s="2" t="s">
        <v>41014</v>
      </c>
    </row>
    <row r="18935" spans="2:3" x14ac:dyDescent="0.2">
      <c r="B18935" s="1" t="s">
        <v>41015</v>
      </c>
      <c r="C18935" s="3" t="s">
        <v>41016</v>
      </c>
    </row>
    <row r="18936" spans="2:3" x14ac:dyDescent="0.2">
      <c r="B18936" s="1" t="s">
        <v>41017</v>
      </c>
      <c r="C18936" s="2" t="s">
        <v>41018</v>
      </c>
    </row>
    <row r="18937" spans="2:3" x14ac:dyDescent="0.2">
      <c r="B18937" s="1" t="s">
        <v>41019</v>
      </c>
      <c r="C18937" s="2" t="s">
        <v>41020</v>
      </c>
    </row>
    <row r="18938" spans="2:3" x14ac:dyDescent="0.2">
      <c r="B18938" s="1" t="s">
        <v>41021</v>
      </c>
      <c r="C18938" s="2" t="s">
        <v>41022</v>
      </c>
    </row>
    <row r="18939" spans="2:3" x14ac:dyDescent="0.2">
      <c r="B18939" s="1" t="s">
        <v>41023</v>
      </c>
      <c r="C18939" s="2" t="s">
        <v>41024</v>
      </c>
    </row>
    <row r="18940" spans="2:3" x14ac:dyDescent="0.2">
      <c r="B18940" s="1" t="s">
        <v>41025</v>
      </c>
      <c r="C18940" s="3" t="s">
        <v>41026</v>
      </c>
    </row>
    <row r="18941" spans="2:3" x14ac:dyDescent="0.2">
      <c r="B18941" s="1" t="s">
        <v>41027</v>
      </c>
      <c r="C18941" s="2" t="s">
        <v>41028</v>
      </c>
    </row>
    <row r="18942" spans="2:3" x14ac:dyDescent="0.2">
      <c r="B18942" s="1" t="s">
        <v>41029</v>
      </c>
      <c r="C18942" s="2" t="s">
        <v>41030</v>
      </c>
    </row>
    <row r="18943" spans="2:3" x14ac:dyDescent="0.2">
      <c r="B18943" s="1" t="s">
        <v>41031</v>
      </c>
      <c r="C18943" s="2" t="s">
        <v>41032</v>
      </c>
    </row>
    <row r="18944" spans="2:3" x14ac:dyDescent="0.2">
      <c r="B18944" s="1" t="s">
        <v>41033</v>
      </c>
      <c r="C18944" s="2" t="s">
        <v>41034</v>
      </c>
    </row>
    <row r="18945" spans="2:3" x14ac:dyDescent="0.2">
      <c r="B18945" s="1" t="s">
        <v>41035</v>
      </c>
      <c r="C18945" s="3" t="s">
        <v>41036</v>
      </c>
    </row>
    <row r="18946" spans="2:3" x14ac:dyDescent="0.2">
      <c r="B18946" s="1" t="s">
        <v>41037</v>
      </c>
      <c r="C18946" s="2" t="s">
        <v>41038</v>
      </c>
    </row>
    <row r="18947" spans="2:3" x14ac:dyDescent="0.2">
      <c r="B18947" s="1" t="s">
        <v>41039</v>
      </c>
      <c r="C18947" s="2" t="s">
        <v>41040</v>
      </c>
    </row>
    <row r="18948" spans="2:3" x14ac:dyDescent="0.2">
      <c r="B18948" s="1" t="s">
        <v>41041</v>
      </c>
      <c r="C18948" s="2" t="s">
        <v>41042</v>
      </c>
    </row>
    <row r="18949" spans="2:3" x14ac:dyDescent="0.2">
      <c r="B18949" s="1" t="s">
        <v>41043</v>
      </c>
      <c r="C18949" s="2" t="s">
        <v>41044</v>
      </c>
    </row>
    <row r="18950" spans="2:3" x14ac:dyDescent="0.2">
      <c r="B18950" s="1" t="s">
        <v>41045</v>
      </c>
      <c r="C18950" s="3" t="s">
        <v>41046</v>
      </c>
    </row>
    <row r="18951" spans="2:3" x14ac:dyDescent="0.2">
      <c r="B18951" s="1" t="s">
        <v>41047</v>
      </c>
      <c r="C18951" s="2" t="s">
        <v>41048</v>
      </c>
    </row>
    <row r="18952" spans="2:3" x14ac:dyDescent="0.2">
      <c r="B18952" s="1" t="s">
        <v>41049</v>
      </c>
      <c r="C18952" s="2" t="s">
        <v>41050</v>
      </c>
    </row>
    <row r="18953" spans="2:3" x14ac:dyDescent="0.2">
      <c r="B18953" s="1" t="s">
        <v>41051</v>
      </c>
      <c r="C18953" s="2" t="s">
        <v>41052</v>
      </c>
    </row>
    <row r="18954" spans="2:3" x14ac:dyDescent="0.2">
      <c r="B18954" s="1" t="s">
        <v>41053</v>
      </c>
      <c r="C18954" s="2" t="s">
        <v>41054</v>
      </c>
    </row>
    <row r="18955" spans="2:3" x14ac:dyDescent="0.2">
      <c r="B18955" s="1" t="s">
        <v>41055</v>
      </c>
      <c r="C18955" s="3" t="s">
        <v>41056</v>
      </c>
    </row>
    <row r="18956" spans="2:3" x14ac:dyDescent="0.2">
      <c r="B18956" s="1" t="s">
        <v>41057</v>
      </c>
      <c r="C18956" s="2" t="s">
        <v>41058</v>
      </c>
    </row>
    <row r="18957" spans="2:3" x14ac:dyDescent="0.2">
      <c r="B18957" s="1" t="s">
        <v>41059</v>
      </c>
      <c r="C18957" s="2" t="s">
        <v>41060</v>
      </c>
    </row>
    <row r="18958" spans="2:3" x14ac:dyDescent="0.2">
      <c r="B18958" s="1" t="s">
        <v>41061</v>
      </c>
      <c r="C18958" s="2" t="s">
        <v>41062</v>
      </c>
    </row>
    <row r="18959" spans="2:3" x14ac:dyDescent="0.2">
      <c r="B18959" s="1" t="s">
        <v>41063</v>
      </c>
      <c r="C18959" s="2" t="s">
        <v>41064</v>
      </c>
    </row>
    <row r="18960" spans="2:3" x14ac:dyDescent="0.2">
      <c r="B18960" s="1" t="s">
        <v>41065</v>
      </c>
      <c r="C18960" s="3" t="s">
        <v>41066</v>
      </c>
    </row>
    <row r="18961" spans="2:3" x14ac:dyDescent="0.2">
      <c r="B18961" s="1" t="s">
        <v>41067</v>
      </c>
      <c r="C18961" s="2" t="s">
        <v>41068</v>
      </c>
    </row>
    <row r="18962" spans="2:3" x14ac:dyDescent="0.2">
      <c r="B18962" s="1" t="s">
        <v>41069</v>
      </c>
      <c r="C18962" s="2" t="s">
        <v>41070</v>
      </c>
    </row>
    <row r="18963" spans="2:3" x14ac:dyDescent="0.2">
      <c r="B18963" s="1" t="s">
        <v>41071</v>
      </c>
      <c r="C18963" s="2" t="s">
        <v>41072</v>
      </c>
    </row>
    <row r="18964" spans="2:3" x14ac:dyDescent="0.2">
      <c r="B18964" s="1" t="s">
        <v>41073</v>
      </c>
      <c r="C18964" s="2" t="s">
        <v>41074</v>
      </c>
    </row>
    <row r="18965" spans="2:3" x14ac:dyDescent="0.2">
      <c r="B18965" s="1" t="s">
        <v>41075</v>
      </c>
      <c r="C18965" s="3" t="s">
        <v>41076</v>
      </c>
    </row>
    <row r="18966" spans="2:3" x14ac:dyDescent="0.2">
      <c r="B18966" s="1" t="s">
        <v>41077</v>
      </c>
      <c r="C18966" s="2" t="s">
        <v>41078</v>
      </c>
    </row>
    <row r="18967" spans="2:3" x14ac:dyDescent="0.2">
      <c r="B18967" s="1" t="s">
        <v>41079</v>
      </c>
      <c r="C18967" s="2" t="s">
        <v>41080</v>
      </c>
    </row>
    <row r="18968" spans="2:3" x14ac:dyDescent="0.2">
      <c r="B18968" s="1" t="s">
        <v>41081</v>
      </c>
      <c r="C18968" s="2" t="s">
        <v>41082</v>
      </c>
    </row>
    <row r="18969" spans="2:3" x14ac:dyDescent="0.2">
      <c r="B18969" s="1" t="s">
        <v>41083</v>
      </c>
      <c r="C18969" s="2" t="s">
        <v>41084</v>
      </c>
    </row>
    <row r="18970" spans="2:3" x14ac:dyDescent="0.2">
      <c r="B18970" s="1" t="s">
        <v>41085</v>
      </c>
      <c r="C18970" s="3" t="s">
        <v>41086</v>
      </c>
    </row>
    <row r="18971" spans="2:3" x14ac:dyDescent="0.2">
      <c r="B18971" s="1" t="s">
        <v>41087</v>
      </c>
      <c r="C18971" s="2" t="s">
        <v>41088</v>
      </c>
    </row>
    <row r="18972" spans="2:3" x14ac:dyDescent="0.2">
      <c r="B18972" s="1" t="s">
        <v>41089</v>
      </c>
      <c r="C18972" s="2" t="s">
        <v>41090</v>
      </c>
    </row>
    <row r="18973" spans="2:3" x14ac:dyDescent="0.2">
      <c r="B18973" s="1" t="s">
        <v>41091</v>
      </c>
      <c r="C18973" s="2" t="s">
        <v>41092</v>
      </c>
    </row>
    <row r="18974" spans="2:3" x14ac:dyDescent="0.2">
      <c r="B18974" s="1" t="s">
        <v>41093</v>
      </c>
      <c r="C18974" s="2" t="s">
        <v>41094</v>
      </c>
    </row>
    <row r="18975" spans="2:3" x14ac:dyDescent="0.2">
      <c r="B18975" s="1" t="s">
        <v>41095</v>
      </c>
      <c r="C18975" s="3" t="s">
        <v>41096</v>
      </c>
    </row>
    <row r="18976" spans="2:3" x14ac:dyDescent="0.2">
      <c r="B18976" s="1" t="s">
        <v>41097</v>
      </c>
      <c r="C18976" s="2" t="s">
        <v>41098</v>
      </c>
    </row>
    <row r="18977" spans="2:3" x14ac:dyDescent="0.2">
      <c r="B18977" s="1" t="s">
        <v>41099</v>
      </c>
      <c r="C18977" s="2" t="s">
        <v>41100</v>
      </c>
    </row>
    <row r="18978" spans="2:3" x14ac:dyDescent="0.2">
      <c r="B18978" s="1" t="s">
        <v>41101</v>
      </c>
      <c r="C18978" s="2" t="s">
        <v>41102</v>
      </c>
    </row>
    <row r="18979" spans="2:3" x14ac:dyDescent="0.2">
      <c r="B18979" s="1" t="s">
        <v>41103</v>
      </c>
      <c r="C18979" s="2" t="s">
        <v>41104</v>
      </c>
    </row>
    <row r="18980" spans="2:3" x14ac:dyDescent="0.2">
      <c r="B18980" s="1" t="s">
        <v>41105</v>
      </c>
      <c r="C18980" s="3" t="s">
        <v>41106</v>
      </c>
    </row>
    <row r="18981" spans="2:3" x14ac:dyDescent="0.2">
      <c r="B18981" s="1" t="s">
        <v>41107</v>
      </c>
      <c r="C18981" s="2" t="s">
        <v>41108</v>
      </c>
    </row>
    <row r="18982" spans="2:3" x14ac:dyDescent="0.2">
      <c r="B18982" s="1" t="s">
        <v>41109</v>
      </c>
      <c r="C18982" s="2" t="s">
        <v>41110</v>
      </c>
    </row>
    <row r="18983" spans="2:3" x14ac:dyDescent="0.2">
      <c r="B18983" s="1" t="s">
        <v>41111</v>
      </c>
      <c r="C18983" s="2" t="s">
        <v>41112</v>
      </c>
    </row>
    <row r="18984" spans="2:3" x14ac:dyDescent="0.2">
      <c r="B18984" s="1" t="s">
        <v>41113</v>
      </c>
      <c r="C18984" s="2" t="s">
        <v>41114</v>
      </c>
    </row>
    <row r="18985" spans="2:3" x14ac:dyDescent="0.2">
      <c r="B18985" s="1" t="s">
        <v>41115</v>
      </c>
      <c r="C18985" s="3" t="s">
        <v>41116</v>
      </c>
    </row>
    <row r="18986" spans="2:3" x14ac:dyDescent="0.2">
      <c r="B18986" s="1" t="s">
        <v>41117</v>
      </c>
      <c r="C18986" s="2" t="s">
        <v>41118</v>
      </c>
    </row>
    <row r="18987" spans="2:3" x14ac:dyDescent="0.2">
      <c r="B18987" s="1" t="s">
        <v>41119</v>
      </c>
      <c r="C18987" s="2" t="s">
        <v>41120</v>
      </c>
    </row>
    <row r="18988" spans="2:3" x14ac:dyDescent="0.2">
      <c r="B18988" s="1" t="s">
        <v>41121</v>
      </c>
      <c r="C18988" s="2" t="s">
        <v>41122</v>
      </c>
    </row>
    <row r="18989" spans="2:3" x14ac:dyDescent="0.2">
      <c r="B18989" s="1" t="s">
        <v>41123</v>
      </c>
      <c r="C18989" s="2" t="s">
        <v>41124</v>
      </c>
    </row>
    <row r="18990" spans="2:3" x14ac:dyDescent="0.2">
      <c r="B18990" s="1" t="s">
        <v>41125</v>
      </c>
      <c r="C18990" s="3" t="s">
        <v>41126</v>
      </c>
    </row>
    <row r="18991" spans="2:3" x14ac:dyDescent="0.2">
      <c r="B18991" s="1" t="s">
        <v>41127</v>
      </c>
      <c r="C18991" s="2" t="s">
        <v>41128</v>
      </c>
    </row>
    <row r="18992" spans="2:3" x14ac:dyDescent="0.2">
      <c r="B18992" s="1" t="s">
        <v>41129</v>
      </c>
      <c r="C18992" s="2" t="s">
        <v>41130</v>
      </c>
    </row>
    <row r="18993" spans="2:3" x14ac:dyDescent="0.2">
      <c r="B18993" s="1" t="s">
        <v>41131</v>
      </c>
      <c r="C18993" s="2" t="s">
        <v>41132</v>
      </c>
    </row>
    <row r="18994" spans="2:3" x14ac:dyDescent="0.2">
      <c r="B18994" s="1" t="s">
        <v>41133</v>
      </c>
      <c r="C18994" s="2" t="s">
        <v>41134</v>
      </c>
    </row>
    <row r="18995" spans="2:3" x14ac:dyDescent="0.2">
      <c r="B18995" s="1" t="s">
        <v>41135</v>
      </c>
      <c r="C18995" s="3" t="s">
        <v>41136</v>
      </c>
    </row>
    <row r="18996" spans="2:3" x14ac:dyDescent="0.2">
      <c r="B18996" s="1" t="s">
        <v>41137</v>
      </c>
      <c r="C18996" s="2" t="s">
        <v>41138</v>
      </c>
    </row>
    <row r="18997" spans="2:3" x14ac:dyDescent="0.2">
      <c r="B18997" s="1" t="s">
        <v>41139</v>
      </c>
      <c r="C18997" s="2" t="s">
        <v>41140</v>
      </c>
    </row>
    <row r="18998" spans="2:3" x14ac:dyDescent="0.2">
      <c r="B18998" s="1" t="s">
        <v>41141</v>
      </c>
      <c r="C18998" s="2" t="s">
        <v>41142</v>
      </c>
    </row>
    <row r="18999" spans="2:3" x14ac:dyDescent="0.2">
      <c r="B18999" s="1" t="s">
        <v>41143</v>
      </c>
      <c r="C18999" s="2" t="s">
        <v>41144</v>
      </c>
    </row>
    <row r="19000" spans="2:3" x14ac:dyDescent="0.2">
      <c r="B19000" s="1" t="s">
        <v>41145</v>
      </c>
      <c r="C19000" s="3" t="s">
        <v>41146</v>
      </c>
    </row>
    <row r="19001" spans="2:3" x14ac:dyDescent="0.2">
      <c r="B19001" s="1" t="s">
        <v>41147</v>
      </c>
      <c r="C19001" s="2" t="s">
        <v>41148</v>
      </c>
    </row>
    <row r="19002" spans="2:3" x14ac:dyDescent="0.2">
      <c r="B19002" s="1" t="s">
        <v>41149</v>
      </c>
      <c r="C19002" s="2" t="s">
        <v>41150</v>
      </c>
    </row>
    <row r="19003" spans="2:3" x14ac:dyDescent="0.2">
      <c r="B19003" s="1" t="s">
        <v>41151</v>
      </c>
      <c r="C19003" s="2" t="s">
        <v>41152</v>
      </c>
    </row>
    <row r="19004" spans="2:3" x14ac:dyDescent="0.2">
      <c r="B19004" s="1" t="s">
        <v>41153</v>
      </c>
      <c r="C19004" s="2" t="s">
        <v>41154</v>
      </c>
    </row>
    <row r="19005" spans="2:3" x14ac:dyDescent="0.2">
      <c r="B19005" s="1" t="s">
        <v>41155</v>
      </c>
      <c r="C19005" s="3" t="s">
        <v>41156</v>
      </c>
    </row>
    <row r="19006" spans="2:3" x14ac:dyDescent="0.2">
      <c r="B19006" s="1" t="s">
        <v>41157</v>
      </c>
      <c r="C19006" s="2" t="s">
        <v>41158</v>
      </c>
    </row>
    <row r="19007" spans="2:3" x14ac:dyDescent="0.2">
      <c r="B19007" s="1" t="s">
        <v>41159</v>
      </c>
      <c r="C19007" s="2" t="s">
        <v>41160</v>
      </c>
    </row>
    <row r="19008" spans="2:3" x14ac:dyDescent="0.2">
      <c r="B19008" s="1" t="s">
        <v>41161</v>
      </c>
      <c r="C19008" s="2" t="s">
        <v>41162</v>
      </c>
    </row>
    <row r="19009" spans="2:3" x14ac:dyDescent="0.2">
      <c r="B19009" s="1" t="s">
        <v>41163</v>
      </c>
      <c r="C19009" s="2" t="s">
        <v>41164</v>
      </c>
    </row>
    <row r="19010" spans="2:3" x14ac:dyDescent="0.2">
      <c r="B19010" s="1" t="s">
        <v>41165</v>
      </c>
      <c r="C19010" s="3" t="s">
        <v>41166</v>
      </c>
    </row>
    <row r="19011" spans="2:3" x14ac:dyDescent="0.2">
      <c r="B19011" s="1" t="s">
        <v>41167</v>
      </c>
      <c r="C19011" s="2" t="s">
        <v>41168</v>
      </c>
    </row>
    <row r="19012" spans="2:3" x14ac:dyDescent="0.2">
      <c r="B19012" s="1" t="s">
        <v>41169</v>
      </c>
      <c r="C19012" s="2" t="s">
        <v>41170</v>
      </c>
    </row>
    <row r="19013" spans="2:3" x14ac:dyDescent="0.2">
      <c r="B19013" s="1" t="s">
        <v>41171</v>
      </c>
      <c r="C19013" s="2" t="s">
        <v>41172</v>
      </c>
    </row>
    <row r="19014" spans="2:3" x14ac:dyDescent="0.2">
      <c r="B19014" s="1" t="s">
        <v>41173</v>
      </c>
      <c r="C19014" s="2" t="s">
        <v>41174</v>
      </c>
    </row>
    <row r="19015" spans="2:3" x14ac:dyDescent="0.2">
      <c r="B19015" s="1" t="s">
        <v>41175</v>
      </c>
      <c r="C19015" s="3" t="s">
        <v>41176</v>
      </c>
    </row>
    <row r="19016" spans="2:3" x14ac:dyDescent="0.2">
      <c r="B19016" s="1" t="s">
        <v>41177</v>
      </c>
      <c r="C19016" s="2" t="s">
        <v>41178</v>
      </c>
    </row>
    <row r="19017" spans="2:3" x14ac:dyDescent="0.2">
      <c r="B19017" s="1" t="s">
        <v>41179</v>
      </c>
      <c r="C19017" s="2" t="s">
        <v>41180</v>
      </c>
    </row>
    <row r="19018" spans="2:3" x14ac:dyDescent="0.2">
      <c r="B19018" s="1" t="s">
        <v>41181</v>
      </c>
      <c r="C19018" s="2" t="s">
        <v>41182</v>
      </c>
    </row>
    <row r="19019" spans="2:3" x14ac:dyDescent="0.2">
      <c r="B19019" s="1" t="s">
        <v>41183</v>
      </c>
      <c r="C19019" s="2" t="s">
        <v>41184</v>
      </c>
    </row>
    <row r="19020" spans="2:3" x14ac:dyDescent="0.2">
      <c r="B19020" s="1" t="s">
        <v>41185</v>
      </c>
      <c r="C19020" s="3" t="s">
        <v>41186</v>
      </c>
    </row>
    <row r="19021" spans="2:3" x14ac:dyDescent="0.2">
      <c r="B19021" s="1" t="s">
        <v>41187</v>
      </c>
      <c r="C19021" s="2" t="s">
        <v>41188</v>
      </c>
    </row>
    <row r="19022" spans="2:3" x14ac:dyDescent="0.2">
      <c r="B19022" s="1" t="s">
        <v>41189</v>
      </c>
      <c r="C19022" s="2" t="s">
        <v>41190</v>
      </c>
    </row>
    <row r="19023" spans="2:3" x14ac:dyDescent="0.2">
      <c r="B19023" s="1" t="s">
        <v>41191</v>
      </c>
      <c r="C19023" s="2" t="s">
        <v>41192</v>
      </c>
    </row>
    <row r="19024" spans="2:3" x14ac:dyDescent="0.2">
      <c r="B19024" s="1" t="s">
        <v>41193</v>
      </c>
      <c r="C19024" s="2" t="s">
        <v>41194</v>
      </c>
    </row>
    <row r="19025" spans="2:3" x14ac:dyDescent="0.2">
      <c r="B19025" s="1" t="s">
        <v>41195</v>
      </c>
      <c r="C19025" s="3" t="s">
        <v>41196</v>
      </c>
    </row>
    <row r="19026" spans="2:3" x14ac:dyDescent="0.2">
      <c r="B19026" s="1" t="s">
        <v>41197</v>
      </c>
      <c r="C19026" s="2" t="s">
        <v>41198</v>
      </c>
    </row>
    <row r="19027" spans="2:3" x14ac:dyDescent="0.2">
      <c r="B19027" s="1" t="s">
        <v>41199</v>
      </c>
      <c r="C19027" s="2" t="s">
        <v>41200</v>
      </c>
    </row>
    <row r="19028" spans="2:3" x14ac:dyDescent="0.2">
      <c r="B19028" s="1" t="s">
        <v>41201</v>
      </c>
      <c r="C19028" s="2" t="s">
        <v>41202</v>
      </c>
    </row>
    <row r="19029" spans="2:3" x14ac:dyDescent="0.2">
      <c r="B19029" s="1" t="s">
        <v>41203</v>
      </c>
      <c r="C19029" s="2" t="s">
        <v>41204</v>
      </c>
    </row>
    <row r="19030" spans="2:3" x14ac:dyDescent="0.2">
      <c r="B19030" s="1" t="s">
        <v>41205</v>
      </c>
      <c r="C19030" s="3" t="s">
        <v>41206</v>
      </c>
    </row>
    <row r="19031" spans="2:3" x14ac:dyDescent="0.2">
      <c r="B19031" s="1" t="s">
        <v>41207</v>
      </c>
      <c r="C19031" s="2" t="s">
        <v>41208</v>
      </c>
    </row>
    <row r="19032" spans="2:3" x14ac:dyDescent="0.2">
      <c r="B19032" s="1" t="s">
        <v>41209</v>
      </c>
      <c r="C19032" s="2" t="s">
        <v>41210</v>
      </c>
    </row>
    <row r="19033" spans="2:3" x14ac:dyDescent="0.2">
      <c r="B19033" s="1" t="s">
        <v>41211</v>
      </c>
      <c r="C19033" s="2" t="s">
        <v>41212</v>
      </c>
    </row>
    <row r="19034" spans="2:3" x14ac:dyDescent="0.2">
      <c r="B19034" s="1" t="s">
        <v>41213</v>
      </c>
      <c r="C19034" s="2" t="s">
        <v>41214</v>
      </c>
    </row>
    <row r="19035" spans="2:3" x14ac:dyDescent="0.2">
      <c r="B19035" s="1" t="s">
        <v>41215</v>
      </c>
      <c r="C19035" s="3" t="s">
        <v>41216</v>
      </c>
    </row>
    <row r="19036" spans="2:3" x14ac:dyDescent="0.2">
      <c r="B19036" s="1" t="s">
        <v>41217</v>
      </c>
      <c r="C19036" s="2" t="s">
        <v>41218</v>
      </c>
    </row>
    <row r="19037" spans="2:3" x14ac:dyDescent="0.2">
      <c r="B19037" s="1" t="s">
        <v>41219</v>
      </c>
      <c r="C19037" s="2" t="s">
        <v>41220</v>
      </c>
    </row>
    <row r="19038" spans="2:3" x14ac:dyDescent="0.2">
      <c r="B19038" s="1" t="s">
        <v>41221</v>
      </c>
      <c r="C19038" s="2" t="s">
        <v>41222</v>
      </c>
    </row>
    <row r="19039" spans="2:3" x14ac:dyDescent="0.2">
      <c r="B19039" s="1" t="s">
        <v>41223</v>
      </c>
      <c r="C19039" s="2" t="s">
        <v>41224</v>
      </c>
    </row>
    <row r="19040" spans="2:3" x14ac:dyDescent="0.2">
      <c r="B19040" s="1" t="s">
        <v>41225</v>
      </c>
      <c r="C19040" s="3" t="s">
        <v>41226</v>
      </c>
    </row>
    <row r="19041" spans="2:3" x14ac:dyDescent="0.2">
      <c r="B19041" s="1" t="s">
        <v>41227</v>
      </c>
      <c r="C19041" s="2" t="s">
        <v>41228</v>
      </c>
    </row>
    <row r="19042" spans="2:3" x14ac:dyDescent="0.2">
      <c r="B19042" s="1" t="s">
        <v>41229</v>
      </c>
      <c r="C19042" s="2" t="s">
        <v>41230</v>
      </c>
    </row>
    <row r="19043" spans="2:3" x14ac:dyDescent="0.2">
      <c r="B19043" s="1" t="s">
        <v>41231</v>
      </c>
      <c r="C19043" s="2" t="s">
        <v>41232</v>
      </c>
    </row>
    <row r="19044" spans="2:3" x14ac:dyDescent="0.2">
      <c r="B19044" s="1" t="s">
        <v>41233</v>
      </c>
      <c r="C19044" s="2" t="s">
        <v>41234</v>
      </c>
    </row>
    <row r="19045" spans="2:3" x14ac:dyDescent="0.2">
      <c r="B19045" s="1" t="s">
        <v>41235</v>
      </c>
      <c r="C19045" s="3" t="s">
        <v>41236</v>
      </c>
    </row>
    <row r="19046" spans="2:3" x14ac:dyDescent="0.2">
      <c r="B19046" s="1" t="s">
        <v>41237</v>
      </c>
      <c r="C19046" s="2" t="s">
        <v>41238</v>
      </c>
    </row>
    <row r="19047" spans="2:3" x14ac:dyDescent="0.2">
      <c r="B19047" s="1" t="s">
        <v>41239</v>
      </c>
      <c r="C19047" s="2" t="s">
        <v>41240</v>
      </c>
    </row>
    <row r="19048" spans="2:3" x14ac:dyDescent="0.2">
      <c r="B19048" s="1" t="s">
        <v>41241</v>
      </c>
      <c r="C19048" s="2" t="s">
        <v>41242</v>
      </c>
    </row>
    <row r="19049" spans="2:3" x14ac:dyDescent="0.2">
      <c r="B19049" s="1" t="s">
        <v>41243</v>
      </c>
      <c r="C19049" s="2" t="s">
        <v>41244</v>
      </c>
    </row>
    <row r="19050" spans="2:3" x14ac:dyDescent="0.2">
      <c r="B19050" s="1" t="s">
        <v>41245</v>
      </c>
      <c r="C19050" s="3" t="s">
        <v>41246</v>
      </c>
    </row>
    <row r="19051" spans="2:3" x14ac:dyDescent="0.2">
      <c r="B19051" s="1" t="s">
        <v>41247</v>
      </c>
      <c r="C19051" s="2" t="s">
        <v>41248</v>
      </c>
    </row>
    <row r="19052" spans="2:3" x14ac:dyDescent="0.2">
      <c r="B19052" s="1" t="s">
        <v>41249</v>
      </c>
      <c r="C19052" s="2" t="s">
        <v>41250</v>
      </c>
    </row>
    <row r="19053" spans="2:3" x14ac:dyDescent="0.2">
      <c r="B19053" s="1" t="s">
        <v>41251</v>
      </c>
      <c r="C19053" s="2" t="s">
        <v>41252</v>
      </c>
    </row>
    <row r="19054" spans="2:3" x14ac:dyDescent="0.2">
      <c r="B19054" s="1" t="s">
        <v>41253</v>
      </c>
      <c r="C19054" s="2" t="s">
        <v>41254</v>
      </c>
    </row>
    <row r="19055" spans="2:3" x14ac:dyDescent="0.2">
      <c r="B19055" s="1" t="s">
        <v>41255</v>
      </c>
      <c r="C19055" s="3" t="s">
        <v>41256</v>
      </c>
    </row>
    <row r="19056" spans="2:3" x14ac:dyDescent="0.2">
      <c r="B19056" s="1" t="s">
        <v>41257</v>
      </c>
      <c r="C19056" s="2" t="s">
        <v>41258</v>
      </c>
    </row>
    <row r="19057" spans="2:3" x14ac:dyDescent="0.2">
      <c r="B19057" s="1" t="s">
        <v>41259</v>
      </c>
      <c r="C19057" s="2" t="s">
        <v>41260</v>
      </c>
    </row>
    <row r="19058" spans="2:3" x14ac:dyDescent="0.2">
      <c r="B19058" s="1" t="s">
        <v>41261</v>
      </c>
      <c r="C19058" s="2" t="s">
        <v>41262</v>
      </c>
    </row>
    <row r="19059" spans="2:3" x14ac:dyDescent="0.2">
      <c r="B19059" s="1" t="s">
        <v>41263</v>
      </c>
      <c r="C19059" s="2" t="s">
        <v>41264</v>
      </c>
    </row>
    <row r="19060" spans="2:3" x14ac:dyDescent="0.2">
      <c r="B19060" s="1" t="s">
        <v>41265</v>
      </c>
      <c r="C19060" s="3" t="s">
        <v>41266</v>
      </c>
    </row>
    <row r="19061" spans="2:3" x14ac:dyDescent="0.2">
      <c r="B19061" s="1" t="s">
        <v>41267</v>
      </c>
      <c r="C19061" s="2" t="s">
        <v>41268</v>
      </c>
    </row>
    <row r="19062" spans="2:3" x14ac:dyDescent="0.2">
      <c r="B19062" s="1" t="s">
        <v>41269</v>
      </c>
      <c r="C19062" s="2" t="s">
        <v>41270</v>
      </c>
    </row>
    <row r="19063" spans="2:3" x14ac:dyDescent="0.2">
      <c r="B19063" s="1" t="s">
        <v>41271</v>
      </c>
      <c r="C19063" s="2" t="s">
        <v>41272</v>
      </c>
    </row>
    <row r="19064" spans="2:3" x14ac:dyDescent="0.2">
      <c r="B19064" s="1" t="s">
        <v>41273</v>
      </c>
      <c r="C19064" s="2" t="s">
        <v>41274</v>
      </c>
    </row>
    <row r="19065" spans="2:3" x14ac:dyDescent="0.2">
      <c r="B19065" s="1" t="s">
        <v>41275</v>
      </c>
      <c r="C19065" s="3" t="s">
        <v>41276</v>
      </c>
    </row>
    <row r="19066" spans="2:3" x14ac:dyDescent="0.2">
      <c r="B19066" s="1" t="s">
        <v>41277</v>
      </c>
      <c r="C19066" s="2" t="s">
        <v>41278</v>
      </c>
    </row>
    <row r="19067" spans="2:3" x14ac:dyDescent="0.2">
      <c r="B19067" s="1" t="s">
        <v>41279</v>
      </c>
      <c r="C19067" s="2" t="s">
        <v>41280</v>
      </c>
    </row>
    <row r="19068" spans="2:3" x14ac:dyDescent="0.2">
      <c r="B19068" s="1" t="s">
        <v>41281</v>
      </c>
      <c r="C19068" s="2" t="s">
        <v>41282</v>
      </c>
    </row>
    <row r="19069" spans="2:3" x14ac:dyDescent="0.2">
      <c r="B19069" s="1" t="s">
        <v>41283</v>
      </c>
      <c r="C19069" s="2" t="s">
        <v>41284</v>
      </c>
    </row>
    <row r="19070" spans="2:3" x14ac:dyDescent="0.2">
      <c r="B19070" s="1" t="s">
        <v>41285</v>
      </c>
      <c r="C19070" s="3" t="s">
        <v>41286</v>
      </c>
    </row>
    <row r="19071" spans="2:3" x14ac:dyDescent="0.2">
      <c r="B19071" s="1" t="s">
        <v>41287</v>
      </c>
      <c r="C19071" s="2" t="s">
        <v>41288</v>
      </c>
    </row>
    <row r="19072" spans="2:3" x14ac:dyDescent="0.2">
      <c r="B19072" s="1" t="s">
        <v>41289</v>
      </c>
      <c r="C19072" s="2" t="s">
        <v>41290</v>
      </c>
    </row>
    <row r="19073" spans="2:3" x14ac:dyDescent="0.2">
      <c r="B19073" s="1" t="s">
        <v>41291</v>
      </c>
      <c r="C19073" s="2" t="s">
        <v>41292</v>
      </c>
    </row>
    <row r="19074" spans="2:3" x14ac:dyDescent="0.2">
      <c r="B19074" s="1" t="s">
        <v>41293</v>
      </c>
      <c r="C19074" s="2" t="s">
        <v>41294</v>
      </c>
    </row>
    <row r="19075" spans="2:3" x14ac:dyDescent="0.2">
      <c r="B19075" s="1" t="s">
        <v>41295</v>
      </c>
      <c r="C19075" s="3" t="s">
        <v>41296</v>
      </c>
    </row>
    <row r="19076" spans="2:3" x14ac:dyDescent="0.2">
      <c r="B19076" s="1" t="s">
        <v>41297</v>
      </c>
      <c r="C19076" s="2" t="s">
        <v>41298</v>
      </c>
    </row>
    <row r="19077" spans="2:3" x14ac:dyDescent="0.2">
      <c r="B19077" s="1" t="s">
        <v>41299</v>
      </c>
      <c r="C19077" s="2" t="s">
        <v>41300</v>
      </c>
    </row>
    <row r="19078" spans="2:3" x14ac:dyDescent="0.2">
      <c r="B19078" s="1" t="s">
        <v>41301</v>
      </c>
      <c r="C19078" s="2" t="s">
        <v>41302</v>
      </c>
    </row>
    <row r="19079" spans="2:3" x14ac:dyDescent="0.2">
      <c r="B19079" s="1" t="s">
        <v>41303</v>
      </c>
      <c r="C19079" s="2" t="s">
        <v>41304</v>
      </c>
    </row>
    <row r="19080" spans="2:3" x14ac:dyDescent="0.2">
      <c r="B19080" s="1" t="s">
        <v>41305</v>
      </c>
      <c r="C19080" s="3" t="s">
        <v>41306</v>
      </c>
    </row>
    <row r="19081" spans="2:3" x14ac:dyDescent="0.2">
      <c r="B19081" s="1" t="s">
        <v>41307</v>
      </c>
      <c r="C19081" s="2" t="s">
        <v>41308</v>
      </c>
    </row>
    <row r="19082" spans="2:3" x14ac:dyDescent="0.2">
      <c r="B19082" s="1" t="s">
        <v>41309</v>
      </c>
      <c r="C19082" s="2" t="s">
        <v>41310</v>
      </c>
    </row>
    <row r="19083" spans="2:3" x14ac:dyDescent="0.2">
      <c r="B19083" s="1" t="s">
        <v>41311</v>
      </c>
      <c r="C19083" s="2" t="s">
        <v>41312</v>
      </c>
    </row>
    <row r="19084" spans="2:3" x14ac:dyDescent="0.2">
      <c r="B19084" s="1" t="s">
        <v>41313</v>
      </c>
      <c r="C19084" s="2" t="s">
        <v>41314</v>
      </c>
    </row>
    <row r="19085" spans="2:3" x14ac:dyDescent="0.2">
      <c r="B19085" s="1" t="s">
        <v>41315</v>
      </c>
      <c r="C19085" s="3" t="s">
        <v>41316</v>
      </c>
    </row>
    <row r="19086" spans="2:3" x14ac:dyDescent="0.2">
      <c r="B19086" s="1" t="s">
        <v>41317</v>
      </c>
      <c r="C19086" s="2" t="s">
        <v>41318</v>
      </c>
    </row>
    <row r="19087" spans="2:3" x14ac:dyDescent="0.2">
      <c r="B19087" s="1" t="s">
        <v>41319</v>
      </c>
      <c r="C19087" s="2" t="s">
        <v>41320</v>
      </c>
    </row>
    <row r="19088" spans="2:3" x14ac:dyDescent="0.2">
      <c r="B19088" s="1" t="s">
        <v>41321</v>
      </c>
      <c r="C19088" s="2" t="s">
        <v>41322</v>
      </c>
    </row>
    <row r="19089" spans="2:3" x14ac:dyDescent="0.2">
      <c r="B19089" s="1" t="s">
        <v>41323</v>
      </c>
      <c r="C19089" s="2" t="s">
        <v>41324</v>
      </c>
    </row>
    <row r="19090" spans="2:3" x14ac:dyDescent="0.2">
      <c r="B19090" s="1" t="s">
        <v>41325</v>
      </c>
      <c r="C19090" s="3" t="s">
        <v>41326</v>
      </c>
    </row>
    <row r="19091" spans="2:3" x14ac:dyDescent="0.2">
      <c r="B19091" s="1" t="s">
        <v>41327</v>
      </c>
      <c r="C19091" s="2" t="s">
        <v>41328</v>
      </c>
    </row>
    <row r="19092" spans="2:3" x14ac:dyDescent="0.2">
      <c r="B19092" s="1" t="s">
        <v>41329</v>
      </c>
      <c r="C19092" s="2" t="s">
        <v>41330</v>
      </c>
    </row>
    <row r="19093" spans="2:3" x14ac:dyDescent="0.2">
      <c r="B19093" s="1" t="s">
        <v>41331</v>
      </c>
      <c r="C19093" s="2" t="s">
        <v>41332</v>
      </c>
    </row>
    <row r="19094" spans="2:3" x14ac:dyDescent="0.2">
      <c r="B19094" s="1" t="s">
        <v>41333</v>
      </c>
      <c r="C19094" s="2" t="s">
        <v>41334</v>
      </c>
    </row>
    <row r="19095" spans="2:3" x14ac:dyDescent="0.2">
      <c r="B19095" s="1" t="s">
        <v>41335</v>
      </c>
      <c r="C19095" s="3" t="s">
        <v>41336</v>
      </c>
    </row>
    <row r="19096" spans="2:3" x14ac:dyDescent="0.2">
      <c r="B19096" s="1" t="s">
        <v>41337</v>
      </c>
      <c r="C19096" s="2" t="s">
        <v>41338</v>
      </c>
    </row>
    <row r="19097" spans="2:3" x14ac:dyDescent="0.2">
      <c r="B19097" s="1" t="s">
        <v>41339</v>
      </c>
      <c r="C19097" s="2" t="s">
        <v>41340</v>
      </c>
    </row>
    <row r="19098" spans="2:3" x14ac:dyDescent="0.2">
      <c r="B19098" s="1" t="s">
        <v>41341</v>
      </c>
      <c r="C19098" s="2" t="s">
        <v>41342</v>
      </c>
    </row>
    <row r="19099" spans="2:3" x14ac:dyDescent="0.2">
      <c r="B19099" s="1" t="s">
        <v>41343</v>
      </c>
      <c r="C19099" s="2" t="s">
        <v>41344</v>
      </c>
    </row>
    <row r="19100" spans="2:3" x14ac:dyDescent="0.2">
      <c r="B19100" s="1" t="s">
        <v>41345</v>
      </c>
      <c r="C19100" s="3" t="s">
        <v>41346</v>
      </c>
    </row>
    <row r="19101" spans="2:3" x14ac:dyDescent="0.2">
      <c r="B19101" s="1" t="s">
        <v>41347</v>
      </c>
      <c r="C19101" s="2" t="s">
        <v>41348</v>
      </c>
    </row>
    <row r="19102" spans="2:3" x14ac:dyDescent="0.2">
      <c r="B19102" s="1" t="s">
        <v>41349</v>
      </c>
      <c r="C19102" s="2" t="s">
        <v>41350</v>
      </c>
    </row>
    <row r="19103" spans="2:3" x14ac:dyDescent="0.2">
      <c r="B19103" s="1" t="s">
        <v>41351</v>
      </c>
      <c r="C19103" s="2" t="s">
        <v>41352</v>
      </c>
    </row>
    <row r="19104" spans="2:3" x14ac:dyDescent="0.2">
      <c r="B19104" s="1" t="s">
        <v>41353</v>
      </c>
      <c r="C19104" s="2" t="s">
        <v>41354</v>
      </c>
    </row>
    <row r="19105" spans="2:3" x14ac:dyDescent="0.2">
      <c r="B19105" s="1" t="s">
        <v>41355</v>
      </c>
      <c r="C19105" s="3" t="s">
        <v>41356</v>
      </c>
    </row>
    <row r="19106" spans="2:3" x14ac:dyDescent="0.2">
      <c r="B19106" s="1" t="s">
        <v>41357</v>
      </c>
      <c r="C19106" s="2" t="s">
        <v>41358</v>
      </c>
    </row>
    <row r="19107" spans="2:3" x14ac:dyDescent="0.2">
      <c r="B19107" s="1" t="s">
        <v>41359</v>
      </c>
      <c r="C19107" s="2" t="s">
        <v>41360</v>
      </c>
    </row>
    <row r="19108" spans="2:3" x14ac:dyDescent="0.2">
      <c r="B19108" s="1" t="s">
        <v>41361</v>
      </c>
      <c r="C19108" s="2" t="s">
        <v>41362</v>
      </c>
    </row>
    <row r="19109" spans="2:3" x14ac:dyDescent="0.2">
      <c r="B19109" s="1" t="s">
        <v>41363</v>
      </c>
      <c r="C19109" s="2" t="s">
        <v>41364</v>
      </c>
    </row>
    <row r="19110" spans="2:3" x14ac:dyDescent="0.2">
      <c r="B19110" s="1" t="s">
        <v>41365</v>
      </c>
      <c r="C19110" s="3" t="s">
        <v>41366</v>
      </c>
    </row>
    <row r="19111" spans="2:3" x14ac:dyDescent="0.2">
      <c r="B19111" s="1" t="s">
        <v>41367</v>
      </c>
      <c r="C19111" s="2" t="s">
        <v>41368</v>
      </c>
    </row>
    <row r="19112" spans="2:3" x14ac:dyDescent="0.2">
      <c r="B19112" s="1" t="s">
        <v>41369</v>
      </c>
      <c r="C19112" s="2" t="s">
        <v>41370</v>
      </c>
    </row>
    <row r="19113" spans="2:3" x14ac:dyDescent="0.2">
      <c r="B19113" s="1" t="s">
        <v>41371</v>
      </c>
      <c r="C19113" s="2" t="s">
        <v>41372</v>
      </c>
    </row>
    <row r="19114" spans="2:3" x14ac:dyDescent="0.2">
      <c r="B19114" s="1" t="s">
        <v>41373</v>
      </c>
      <c r="C19114" s="2" t="s">
        <v>41374</v>
      </c>
    </row>
    <row r="19115" spans="2:3" x14ac:dyDescent="0.2">
      <c r="B19115" s="1" t="s">
        <v>41375</v>
      </c>
      <c r="C19115" s="3" t="s">
        <v>41376</v>
      </c>
    </row>
    <row r="19116" spans="2:3" x14ac:dyDescent="0.2">
      <c r="B19116" s="1" t="s">
        <v>41377</v>
      </c>
      <c r="C19116" s="2" t="s">
        <v>41378</v>
      </c>
    </row>
    <row r="19117" spans="2:3" x14ac:dyDescent="0.2">
      <c r="B19117" s="1" t="s">
        <v>41379</v>
      </c>
      <c r="C19117" s="2" t="s">
        <v>41380</v>
      </c>
    </row>
    <row r="19118" spans="2:3" x14ac:dyDescent="0.2">
      <c r="B19118" s="1" t="s">
        <v>41381</v>
      </c>
      <c r="C19118" s="2" t="s">
        <v>41382</v>
      </c>
    </row>
    <row r="19119" spans="2:3" x14ac:dyDescent="0.2">
      <c r="B19119" s="1" t="s">
        <v>41383</v>
      </c>
      <c r="C19119" s="2" t="s">
        <v>41384</v>
      </c>
    </row>
    <row r="19120" spans="2:3" x14ac:dyDescent="0.2">
      <c r="B19120" s="1" t="s">
        <v>41385</v>
      </c>
      <c r="C19120" s="3" t="s">
        <v>41386</v>
      </c>
    </row>
    <row r="19121" spans="2:3" x14ac:dyDescent="0.2">
      <c r="B19121" s="1" t="s">
        <v>41387</v>
      </c>
      <c r="C19121" s="2" t="s">
        <v>41388</v>
      </c>
    </row>
    <row r="19122" spans="2:3" x14ac:dyDescent="0.2">
      <c r="B19122" s="1" t="s">
        <v>41389</v>
      </c>
      <c r="C19122" s="2" t="s">
        <v>41390</v>
      </c>
    </row>
    <row r="19123" spans="2:3" x14ac:dyDescent="0.2">
      <c r="B19123" s="1" t="s">
        <v>41391</v>
      </c>
      <c r="C19123" s="2" t="s">
        <v>41392</v>
      </c>
    </row>
    <row r="19124" spans="2:3" x14ac:dyDescent="0.2">
      <c r="B19124" s="1" t="s">
        <v>41393</v>
      </c>
      <c r="C19124" s="2" t="s">
        <v>41394</v>
      </c>
    </row>
    <row r="19125" spans="2:3" x14ac:dyDescent="0.2">
      <c r="B19125" s="1" t="s">
        <v>41395</v>
      </c>
      <c r="C19125" s="3" t="s">
        <v>41396</v>
      </c>
    </row>
    <row r="19126" spans="2:3" x14ac:dyDescent="0.2">
      <c r="B19126" s="1" t="s">
        <v>41397</v>
      </c>
      <c r="C19126" s="2" t="s">
        <v>41398</v>
      </c>
    </row>
    <row r="19127" spans="2:3" x14ac:dyDescent="0.2">
      <c r="B19127" s="1" t="s">
        <v>41399</v>
      </c>
      <c r="C19127" s="2" t="s">
        <v>41400</v>
      </c>
    </row>
    <row r="19128" spans="2:3" x14ac:dyDescent="0.2">
      <c r="B19128" s="1" t="s">
        <v>41401</v>
      </c>
      <c r="C19128" s="2" t="s">
        <v>41402</v>
      </c>
    </row>
    <row r="19129" spans="2:3" x14ac:dyDescent="0.2">
      <c r="B19129" s="1" t="s">
        <v>41403</v>
      </c>
      <c r="C19129" s="2" t="s">
        <v>41404</v>
      </c>
    </row>
    <row r="19130" spans="2:3" x14ac:dyDescent="0.2">
      <c r="B19130" s="1" t="s">
        <v>41405</v>
      </c>
      <c r="C19130" s="3" t="s">
        <v>41406</v>
      </c>
    </row>
    <row r="19131" spans="2:3" x14ac:dyDescent="0.2">
      <c r="B19131" s="1" t="s">
        <v>41407</v>
      </c>
      <c r="C19131" s="2" t="s">
        <v>41408</v>
      </c>
    </row>
    <row r="19132" spans="2:3" x14ac:dyDescent="0.2">
      <c r="B19132" s="1" t="s">
        <v>41409</v>
      </c>
      <c r="C19132" s="2" t="s">
        <v>41410</v>
      </c>
    </row>
    <row r="19133" spans="2:3" x14ac:dyDescent="0.2">
      <c r="B19133" s="1" t="s">
        <v>41411</v>
      </c>
      <c r="C19133" s="2" t="s">
        <v>41412</v>
      </c>
    </row>
    <row r="19134" spans="2:3" x14ac:dyDescent="0.2">
      <c r="B19134" s="1" t="s">
        <v>41413</v>
      </c>
      <c r="C19134" s="2" t="s">
        <v>41414</v>
      </c>
    </row>
    <row r="19135" spans="2:3" x14ac:dyDescent="0.2">
      <c r="B19135" s="1" t="s">
        <v>41415</v>
      </c>
      <c r="C19135" s="3" t="s">
        <v>41416</v>
      </c>
    </row>
    <row r="19136" spans="2:3" x14ac:dyDescent="0.2">
      <c r="B19136" s="1" t="s">
        <v>41417</v>
      </c>
      <c r="C19136" s="2" t="s">
        <v>41418</v>
      </c>
    </row>
    <row r="19137" spans="2:3" x14ac:dyDescent="0.2">
      <c r="B19137" s="1" t="s">
        <v>41419</v>
      </c>
      <c r="C19137" s="2" t="s">
        <v>41420</v>
      </c>
    </row>
    <row r="19138" spans="2:3" x14ac:dyDescent="0.2">
      <c r="B19138" s="1" t="s">
        <v>41421</v>
      </c>
      <c r="C19138" s="2" t="s">
        <v>41422</v>
      </c>
    </row>
    <row r="19139" spans="2:3" x14ac:dyDescent="0.2">
      <c r="B19139" s="1" t="s">
        <v>41423</v>
      </c>
      <c r="C19139" s="2" t="s">
        <v>41424</v>
      </c>
    </row>
    <row r="19140" spans="2:3" x14ac:dyDescent="0.2">
      <c r="B19140" s="1" t="s">
        <v>41425</v>
      </c>
      <c r="C19140" s="3" t="s">
        <v>41426</v>
      </c>
    </row>
    <row r="19141" spans="2:3" x14ac:dyDescent="0.2">
      <c r="B19141" s="1" t="s">
        <v>41427</v>
      </c>
      <c r="C19141" s="2" t="s">
        <v>41428</v>
      </c>
    </row>
    <row r="19142" spans="2:3" x14ac:dyDescent="0.2">
      <c r="B19142" s="1" t="s">
        <v>41429</v>
      </c>
      <c r="C19142" s="2" t="s">
        <v>41430</v>
      </c>
    </row>
    <row r="19143" spans="2:3" x14ac:dyDescent="0.2">
      <c r="B19143" s="1" t="s">
        <v>41431</v>
      </c>
      <c r="C19143" s="2" t="s">
        <v>41432</v>
      </c>
    </row>
    <row r="19144" spans="2:3" x14ac:dyDescent="0.2">
      <c r="B19144" s="1" t="s">
        <v>41433</v>
      </c>
      <c r="C19144" s="2" t="s">
        <v>41434</v>
      </c>
    </row>
    <row r="19145" spans="2:3" x14ac:dyDescent="0.2">
      <c r="B19145" s="1" t="s">
        <v>41435</v>
      </c>
      <c r="C19145" s="3" t="s">
        <v>41436</v>
      </c>
    </row>
    <row r="19146" spans="2:3" x14ac:dyDescent="0.2">
      <c r="B19146" s="1" t="s">
        <v>41437</v>
      </c>
      <c r="C19146" s="2" t="s">
        <v>41438</v>
      </c>
    </row>
    <row r="19147" spans="2:3" x14ac:dyDescent="0.2">
      <c r="B19147" s="1" t="s">
        <v>41439</v>
      </c>
      <c r="C19147" s="2" t="s">
        <v>41440</v>
      </c>
    </row>
    <row r="19148" spans="2:3" x14ac:dyDescent="0.2">
      <c r="B19148" s="1" t="s">
        <v>41441</v>
      </c>
      <c r="C19148" s="2" t="s">
        <v>41442</v>
      </c>
    </row>
    <row r="19149" spans="2:3" x14ac:dyDescent="0.2">
      <c r="B19149" s="1" t="s">
        <v>41443</v>
      </c>
      <c r="C19149" s="2" t="s">
        <v>41444</v>
      </c>
    </row>
    <row r="19150" spans="2:3" x14ac:dyDescent="0.2">
      <c r="B19150" s="1" t="s">
        <v>41445</v>
      </c>
      <c r="C19150" s="3" t="s">
        <v>41446</v>
      </c>
    </row>
    <row r="19151" spans="2:3" x14ac:dyDescent="0.2">
      <c r="B19151" s="1" t="s">
        <v>41447</v>
      </c>
      <c r="C19151" s="2" t="s">
        <v>41448</v>
      </c>
    </row>
    <row r="19152" spans="2:3" x14ac:dyDescent="0.2">
      <c r="B19152" s="1" t="s">
        <v>41449</v>
      </c>
      <c r="C19152" s="2" t="s">
        <v>41450</v>
      </c>
    </row>
    <row r="19153" spans="2:3" x14ac:dyDescent="0.2">
      <c r="B19153" s="1" t="s">
        <v>41451</v>
      </c>
      <c r="C19153" s="2" t="s">
        <v>41452</v>
      </c>
    </row>
    <row r="19154" spans="2:3" x14ac:dyDescent="0.2">
      <c r="B19154" s="1" t="s">
        <v>41453</v>
      </c>
      <c r="C19154" s="2" t="s">
        <v>41454</v>
      </c>
    </row>
    <row r="19155" spans="2:3" x14ac:dyDescent="0.2">
      <c r="B19155" s="1" t="s">
        <v>41455</v>
      </c>
      <c r="C19155" s="3" t="s">
        <v>41456</v>
      </c>
    </row>
    <row r="19156" spans="2:3" x14ac:dyDescent="0.2">
      <c r="B19156" s="1" t="s">
        <v>41457</v>
      </c>
      <c r="C19156" s="2" t="s">
        <v>41458</v>
      </c>
    </row>
    <row r="19157" spans="2:3" x14ac:dyDescent="0.2">
      <c r="B19157" s="1" t="s">
        <v>41459</v>
      </c>
      <c r="C19157" s="2" t="s">
        <v>41460</v>
      </c>
    </row>
    <row r="19158" spans="2:3" x14ac:dyDescent="0.2">
      <c r="B19158" s="1" t="s">
        <v>41461</v>
      </c>
      <c r="C19158" s="2" t="s">
        <v>41462</v>
      </c>
    </row>
    <row r="19159" spans="2:3" x14ac:dyDescent="0.2">
      <c r="B19159" s="1" t="s">
        <v>41463</v>
      </c>
      <c r="C19159" s="2" t="s">
        <v>41464</v>
      </c>
    </row>
    <row r="19160" spans="2:3" x14ac:dyDescent="0.2">
      <c r="B19160" s="1" t="s">
        <v>41465</v>
      </c>
      <c r="C19160" s="3" t="s">
        <v>41466</v>
      </c>
    </row>
    <row r="19161" spans="2:3" x14ac:dyDescent="0.2">
      <c r="B19161" s="1" t="s">
        <v>41467</v>
      </c>
      <c r="C19161" s="2" t="s">
        <v>41468</v>
      </c>
    </row>
    <row r="19162" spans="2:3" x14ac:dyDescent="0.2">
      <c r="B19162" s="1" t="s">
        <v>41469</v>
      </c>
      <c r="C19162" s="2" t="s">
        <v>41470</v>
      </c>
    </row>
    <row r="19163" spans="2:3" x14ac:dyDescent="0.2">
      <c r="B19163" s="1" t="s">
        <v>41471</v>
      </c>
      <c r="C19163" s="2" t="s">
        <v>41472</v>
      </c>
    </row>
    <row r="19164" spans="2:3" x14ac:dyDescent="0.2">
      <c r="B19164" s="1" t="s">
        <v>41473</v>
      </c>
      <c r="C19164" s="2" t="s">
        <v>41474</v>
      </c>
    </row>
    <row r="19165" spans="2:3" x14ac:dyDescent="0.2">
      <c r="B19165" s="1" t="s">
        <v>41475</v>
      </c>
      <c r="C19165" s="3" t="s">
        <v>41476</v>
      </c>
    </row>
    <row r="19166" spans="2:3" x14ac:dyDescent="0.2">
      <c r="B19166" s="1" t="s">
        <v>41477</v>
      </c>
      <c r="C19166" s="2" t="s">
        <v>41478</v>
      </c>
    </row>
    <row r="19167" spans="2:3" x14ac:dyDescent="0.2">
      <c r="B19167" s="1" t="s">
        <v>41479</v>
      </c>
      <c r="C19167" s="2" t="s">
        <v>41480</v>
      </c>
    </row>
    <row r="19168" spans="2:3" x14ac:dyDescent="0.2">
      <c r="B19168" s="1" t="s">
        <v>41481</v>
      </c>
      <c r="C19168" s="2" t="s">
        <v>41482</v>
      </c>
    </row>
    <row r="19169" spans="2:3" x14ac:dyDescent="0.2">
      <c r="B19169" s="1" t="s">
        <v>41483</v>
      </c>
      <c r="C19169" s="2" t="s">
        <v>41484</v>
      </c>
    </row>
    <row r="19170" spans="2:3" x14ac:dyDescent="0.2">
      <c r="B19170" s="1" t="s">
        <v>41485</v>
      </c>
      <c r="C19170" s="3" t="s">
        <v>41486</v>
      </c>
    </row>
    <row r="19171" spans="2:3" x14ac:dyDescent="0.2">
      <c r="B19171" s="1" t="s">
        <v>41487</v>
      </c>
      <c r="C19171" s="2" t="s">
        <v>41488</v>
      </c>
    </row>
    <row r="19172" spans="2:3" x14ac:dyDescent="0.2">
      <c r="B19172" s="1" t="s">
        <v>41489</v>
      </c>
      <c r="C19172" s="2" t="s">
        <v>41490</v>
      </c>
    </row>
    <row r="19173" spans="2:3" x14ac:dyDescent="0.2">
      <c r="B19173" s="1" t="s">
        <v>41491</v>
      </c>
      <c r="C19173" s="2" t="s">
        <v>41492</v>
      </c>
    </row>
    <row r="19174" spans="2:3" x14ac:dyDescent="0.2">
      <c r="B19174" s="1" t="s">
        <v>41493</v>
      </c>
      <c r="C19174" s="2" t="s">
        <v>41494</v>
      </c>
    </row>
    <row r="19175" spans="2:3" x14ac:dyDescent="0.2">
      <c r="B19175" s="1" t="s">
        <v>41495</v>
      </c>
      <c r="C19175" s="3" t="s">
        <v>41496</v>
      </c>
    </row>
    <row r="19176" spans="2:3" x14ac:dyDescent="0.2">
      <c r="B19176" s="1" t="s">
        <v>41497</v>
      </c>
      <c r="C19176" s="2" t="s">
        <v>41498</v>
      </c>
    </row>
    <row r="19177" spans="2:3" x14ac:dyDescent="0.2">
      <c r="B19177" s="1" t="s">
        <v>41499</v>
      </c>
      <c r="C19177" s="2" t="s">
        <v>41500</v>
      </c>
    </row>
    <row r="19178" spans="2:3" x14ac:dyDescent="0.2">
      <c r="B19178" s="1" t="s">
        <v>41501</v>
      </c>
      <c r="C19178" s="2" t="s">
        <v>41502</v>
      </c>
    </row>
    <row r="19179" spans="2:3" x14ac:dyDescent="0.2">
      <c r="B19179" s="1" t="s">
        <v>41503</v>
      </c>
      <c r="C19179" s="2" t="s">
        <v>41504</v>
      </c>
    </row>
    <row r="19180" spans="2:3" x14ac:dyDescent="0.2">
      <c r="B19180" s="1" t="s">
        <v>41505</v>
      </c>
      <c r="C19180" s="3" t="s">
        <v>41506</v>
      </c>
    </row>
    <row r="19181" spans="2:3" x14ac:dyDescent="0.2">
      <c r="B19181" s="1" t="s">
        <v>41507</v>
      </c>
      <c r="C19181" s="2" t="s">
        <v>41508</v>
      </c>
    </row>
    <row r="19182" spans="2:3" x14ac:dyDescent="0.2">
      <c r="B19182" s="1" t="s">
        <v>41509</v>
      </c>
      <c r="C19182" s="2" t="s">
        <v>41510</v>
      </c>
    </row>
    <row r="19183" spans="2:3" x14ac:dyDescent="0.2">
      <c r="B19183" s="1" t="s">
        <v>41511</v>
      </c>
      <c r="C19183" s="2" t="s">
        <v>41512</v>
      </c>
    </row>
    <row r="19184" spans="2:3" x14ac:dyDescent="0.2">
      <c r="B19184" s="1" t="s">
        <v>41513</v>
      </c>
      <c r="C19184" s="2" t="s">
        <v>41514</v>
      </c>
    </row>
    <row r="19185" spans="2:3" x14ac:dyDescent="0.2">
      <c r="B19185" s="1" t="s">
        <v>41515</v>
      </c>
      <c r="C19185" s="3" t="s">
        <v>41516</v>
      </c>
    </row>
    <row r="19186" spans="2:3" x14ac:dyDescent="0.2">
      <c r="B19186" s="1" t="s">
        <v>41517</v>
      </c>
      <c r="C19186" s="2" t="s">
        <v>41518</v>
      </c>
    </row>
    <row r="19187" spans="2:3" x14ac:dyDescent="0.2">
      <c r="B19187" s="1" t="s">
        <v>41519</v>
      </c>
      <c r="C19187" s="2" t="s">
        <v>41520</v>
      </c>
    </row>
    <row r="19188" spans="2:3" x14ac:dyDescent="0.2">
      <c r="B19188" s="1" t="s">
        <v>41521</v>
      </c>
      <c r="C19188" s="2" t="s">
        <v>41522</v>
      </c>
    </row>
    <row r="19189" spans="2:3" x14ac:dyDescent="0.2">
      <c r="B19189" s="1" t="s">
        <v>41523</v>
      </c>
      <c r="C19189" s="2" t="s">
        <v>41524</v>
      </c>
    </row>
    <row r="19190" spans="2:3" x14ac:dyDescent="0.2">
      <c r="B19190" s="1" t="s">
        <v>41525</v>
      </c>
      <c r="C19190" s="3" t="s">
        <v>41526</v>
      </c>
    </row>
    <row r="19191" spans="2:3" x14ac:dyDescent="0.2">
      <c r="B19191" s="1" t="s">
        <v>41527</v>
      </c>
      <c r="C19191" s="2" t="s">
        <v>41528</v>
      </c>
    </row>
    <row r="19192" spans="2:3" x14ac:dyDescent="0.2">
      <c r="B19192" s="1" t="s">
        <v>41529</v>
      </c>
      <c r="C19192" s="2" t="s">
        <v>41530</v>
      </c>
    </row>
    <row r="19193" spans="2:3" x14ac:dyDescent="0.2">
      <c r="B19193" s="1" t="s">
        <v>41531</v>
      </c>
      <c r="C19193" s="2" t="s">
        <v>41532</v>
      </c>
    </row>
    <row r="19194" spans="2:3" x14ac:dyDescent="0.2">
      <c r="B19194" s="1" t="s">
        <v>41533</v>
      </c>
      <c r="C19194" s="2" t="s">
        <v>41534</v>
      </c>
    </row>
    <row r="19195" spans="2:3" x14ac:dyDescent="0.2">
      <c r="B19195" s="1" t="s">
        <v>41535</v>
      </c>
      <c r="C19195" s="3" t="s">
        <v>41536</v>
      </c>
    </row>
    <row r="19196" spans="2:3" x14ac:dyDescent="0.2">
      <c r="B19196" s="1" t="s">
        <v>41537</v>
      </c>
      <c r="C19196" s="2" t="s">
        <v>41538</v>
      </c>
    </row>
    <row r="19197" spans="2:3" x14ac:dyDescent="0.2">
      <c r="B19197" s="1" t="s">
        <v>41539</v>
      </c>
      <c r="C19197" s="2" t="s">
        <v>41540</v>
      </c>
    </row>
    <row r="19198" spans="2:3" x14ac:dyDescent="0.2">
      <c r="B19198" s="1" t="s">
        <v>41541</v>
      </c>
      <c r="C19198" s="2" t="s">
        <v>41542</v>
      </c>
    </row>
    <row r="19199" spans="2:3" x14ac:dyDescent="0.2">
      <c r="B19199" s="1" t="s">
        <v>41543</v>
      </c>
      <c r="C19199" s="2" t="s">
        <v>41544</v>
      </c>
    </row>
    <row r="19200" spans="2:3" x14ac:dyDescent="0.2">
      <c r="B19200" s="1" t="s">
        <v>41545</v>
      </c>
      <c r="C19200" s="3" t="s">
        <v>41546</v>
      </c>
    </row>
    <row r="19201" spans="2:3" x14ac:dyDescent="0.2">
      <c r="B19201" s="1" t="s">
        <v>41547</v>
      </c>
      <c r="C19201" s="2" t="s">
        <v>41548</v>
      </c>
    </row>
    <row r="19202" spans="2:3" x14ac:dyDescent="0.2">
      <c r="B19202" s="1" t="s">
        <v>41549</v>
      </c>
      <c r="C19202" s="2" t="s">
        <v>41550</v>
      </c>
    </row>
    <row r="19203" spans="2:3" x14ac:dyDescent="0.2">
      <c r="B19203" s="1" t="s">
        <v>41551</v>
      </c>
      <c r="C19203" s="2" t="s">
        <v>41552</v>
      </c>
    </row>
    <row r="19204" spans="2:3" x14ac:dyDescent="0.2">
      <c r="B19204" s="1" t="s">
        <v>41553</v>
      </c>
      <c r="C19204" s="2" t="s">
        <v>41554</v>
      </c>
    </row>
    <row r="19205" spans="2:3" x14ac:dyDescent="0.2">
      <c r="B19205" s="1" t="s">
        <v>41555</v>
      </c>
      <c r="C19205" s="3" t="s">
        <v>41556</v>
      </c>
    </row>
    <row r="19206" spans="2:3" x14ac:dyDescent="0.2">
      <c r="B19206" s="1" t="s">
        <v>41557</v>
      </c>
      <c r="C19206" s="2" t="s">
        <v>41558</v>
      </c>
    </row>
    <row r="19207" spans="2:3" x14ac:dyDescent="0.2">
      <c r="B19207" s="1" t="s">
        <v>41559</v>
      </c>
      <c r="C19207" s="2" t="s">
        <v>41560</v>
      </c>
    </row>
    <row r="19208" spans="2:3" x14ac:dyDescent="0.2">
      <c r="B19208" s="1" t="s">
        <v>41561</v>
      </c>
      <c r="C19208" s="2" t="s">
        <v>41562</v>
      </c>
    </row>
    <row r="19209" spans="2:3" x14ac:dyDescent="0.2">
      <c r="B19209" s="1" t="s">
        <v>41563</v>
      </c>
      <c r="C19209" s="2" t="s">
        <v>41564</v>
      </c>
    </row>
    <row r="19210" spans="2:3" x14ac:dyDescent="0.2">
      <c r="B19210" s="1" t="s">
        <v>41565</v>
      </c>
      <c r="C19210" s="3" t="s">
        <v>41566</v>
      </c>
    </row>
    <row r="19211" spans="2:3" x14ac:dyDescent="0.2">
      <c r="B19211" s="1" t="s">
        <v>41567</v>
      </c>
      <c r="C19211" s="2" t="s">
        <v>41568</v>
      </c>
    </row>
    <row r="19212" spans="2:3" x14ac:dyDescent="0.2">
      <c r="B19212" s="1" t="s">
        <v>41569</v>
      </c>
      <c r="C19212" s="2" t="s">
        <v>41570</v>
      </c>
    </row>
    <row r="19213" spans="2:3" x14ac:dyDescent="0.2">
      <c r="B19213" s="1" t="s">
        <v>41571</v>
      </c>
      <c r="C19213" s="2" t="s">
        <v>41572</v>
      </c>
    </row>
    <row r="19214" spans="2:3" x14ac:dyDescent="0.2">
      <c r="B19214" s="1" t="s">
        <v>41573</v>
      </c>
      <c r="C19214" s="2" t="s">
        <v>41574</v>
      </c>
    </row>
    <row r="19215" spans="2:3" x14ac:dyDescent="0.2">
      <c r="B19215" s="1" t="s">
        <v>41575</v>
      </c>
      <c r="C19215" s="3" t="s">
        <v>41576</v>
      </c>
    </row>
    <row r="19216" spans="2:3" x14ac:dyDescent="0.2">
      <c r="B19216" s="1" t="s">
        <v>41577</v>
      </c>
      <c r="C19216" s="2" t="s">
        <v>41578</v>
      </c>
    </row>
    <row r="19217" spans="2:3" x14ac:dyDescent="0.2">
      <c r="B19217" s="1" t="s">
        <v>41579</v>
      </c>
      <c r="C19217" s="2" t="s">
        <v>41580</v>
      </c>
    </row>
    <row r="19218" spans="2:3" x14ac:dyDescent="0.2">
      <c r="B19218" s="1" t="s">
        <v>41581</v>
      </c>
      <c r="C19218" s="2" t="s">
        <v>41582</v>
      </c>
    </row>
    <row r="19219" spans="2:3" x14ac:dyDescent="0.2">
      <c r="B19219" s="1" t="s">
        <v>41583</v>
      </c>
      <c r="C19219" s="2" t="s">
        <v>41584</v>
      </c>
    </row>
    <row r="19220" spans="2:3" x14ac:dyDescent="0.2">
      <c r="B19220" s="1" t="s">
        <v>41585</v>
      </c>
      <c r="C19220" s="3" t="s">
        <v>41586</v>
      </c>
    </row>
    <row r="19221" spans="2:3" x14ac:dyDescent="0.2">
      <c r="B19221" s="1" t="s">
        <v>41587</v>
      </c>
      <c r="C19221" s="2" t="s">
        <v>41588</v>
      </c>
    </row>
    <row r="19222" spans="2:3" x14ac:dyDescent="0.2">
      <c r="B19222" s="1" t="s">
        <v>41589</v>
      </c>
      <c r="C19222" s="2" t="s">
        <v>41590</v>
      </c>
    </row>
    <row r="19223" spans="2:3" x14ac:dyDescent="0.2">
      <c r="B19223" s="1" t="s">
        <v>41591</v>
      </c>
      <c r="C19223" s="2" t="s">
        <v>41592</v>
      </c>
    </row>
    <row r="19224" spans="2:3" x14ac:dyDescent="0.2">
      <c r="B19224" s="1" t="s">
        <v>41593</v>
      </c>
      <c r="C19224" s="2" t="s">
        <v>41594</v>
      </c>
    </row>
    <row r="19225" spans="2:3" x14ac:dyDescent="0.2">
      <c r="B19225" s="1" t="s">
        <v>41595</v>
      </c>
      <c r="C19225" s="3" t="s">
        <v>41596</v>
      </c>
    </row>
    <row r="19226" spans="2:3" x14ac:dyDescent="0.2">
      <c r="B19226" s="1" t="s">
        <v>41597</v>
      </c>
      <c r="C19226" s="2" t="s">
        <v>41598</v>
      </c>
    </row>
    <row r="19227" spans="2:3" x14ac:dyDescent="0.2">
      <c r="B19227" s="1" t="s">
        <v>41599</v>
      </c>
      <c r="C19227" s="2" t="s">
        <v>41600</v>
      </c>
    </row>
    <row r="19228" spans="2:3" x14ac:dyDescent="0.2">
      <c r="B19228" s="1" t="s">
        <v>41601</v>
      </c>
      <c r="C19228" s="2" t="s">
        <v>41602</v>
      </c>
    </row>
    <row r="19229" spans="2:3" x14ac:dyDescent="0.2">
      <c r="B19229" s="1" t="s">
        <v>41603</v>
      </c>
      <c r="C19229" s="2" t="s">
        <v>41604</v>
      </c>
    </row>
    <row r="19230" spans="2:3" x14ac:dyDescent="0.2">
      <c r="B19230" s="1" t="s">
        <v>41605</v>
      </c>
      <c r="C19230" s="3" t="s">
        <v>41606</v>
      </c>
    </row>
    <row r="19231" spans="2:3" x14ac:dyDescent="0.2">
      <c r="B19231" s="1" t="s">
        <v>41607</v>
      </c>
      <c r="C19231" s="2" t="s">
        <v>41608</v>
      </c>
    </row>
    <row r="19232" spans="2:3" x14ac:dyDescent="0.2">
      <c r="B19232" s="1" t="s">
        <v>41609</v>
      </c>
      <c r="C19232" s="2" t="s">
        <v>41610</v>
      </c>
    </row>
    <row r="19233" spans="2:3" x14ac:dyDescent="0.2">
      <c r="B19233" s="1" t="s">
        <v>41611</v>
      </c>
      <c r="C19233" s="2" t="s">
        <v>41612</v>
      </c>
    </row>
    <row r="19234" spans="2:3" x14ac:dyDescent="0.2">
      <c r="B19234" s="1" t="s">
        <v>41613</v>
      </c>
      <c r="C19234" s="2" t="s">
        <v>41614</v>
      </c>
    </row>
    <row r="19235" spans="2:3" x14ac:dyDescent="0.2">
      <c r="B19235" s="1" t="s">
        <v>41615</v>
      </c>
      <c r="C19235" s="3" t="s">
        <v>41616</v>
      </c>
    </row>
    <row r="19236" spans="2:3" x14ac:dyDescent="0.2">
      <c r="B19236" s="1" t="s">
        <v>41617</v>
      </c>
      <c r="C19236" s="2" t="s">
        <v>41618</v>
      </c>
    </row>
    <row r="19237" spans="2:3" x14ac:dyDescent="0.2">
      <c r="B19237" s="1" t="s">
        <v>41619</v>
      </c>
      <c r="C19237" s="2" t="s">
        <v>41620</v>
      </c>
    </row>
    <row r="19238" spans="2:3" x14ac:dyDescent="0.2">
      <c r="B19238" s="1" t="s">
        <v>41621</v>
      </c>
      <c r="C19238" s="2" t="s">
        <v>41622</v>
      </c>
    </row>
    <row r="19239" spans="2:3" x14ac:dyDescent="0.2">
      <c r="B19239" s="1" t="s">
        <v>41623</v>
      </c>
      <c r="C19239" s="2" t="s">
        <v>41624</v>
      </c>
    </row>
    <row r="19240" spans="2:3" x14ac:dyDescent="0.2">
      <c r="B19240" s="1" t="s">
        <v>41625</v>
      </c>
      <c r="C19240" s="3" t="s">
        <v>41626</v>
      </c>
    </row>
    <row r="19241" spans="2:3" x14ac:dyDescent="0.2">
      <c r="B19241" s="1" t="s">
        <v>41627</v>
      </c>
      <c r="C19241" s="2" t="s">
        <v>41628</v>
      </c>
    </row>
    <row r="19242" spans="2:3" x14ac:dyDescent="0.2">
      <c r="B19242" s="1" t="s">
        <v>41629</v>
      </c>
      <c r="C19242" s="2" t="s">
        <v>41630</v>
      </c>
    </row>
    <row r="19243" spans="2:3" x14ac:dyDescent="0.2">
      <c r="B19243" s="1" t="s">
        <v>41631</v>
      </c>
      <c r="C19243" s="2" t="s">
        <v>41632</v>
      </c>
    </row>
    <row r="19244" spans="2:3" x14ac:dyDescent="0.2">
      <c r="B19244" s="1" t="s">
        <v>41633</v>
      </c>
      <c r="C19244" s="2" t="s">
        <v>41634</v>
      </c>
    </row>
    <row r="19245" spans="2:3" x14ac:dyDescent="0.2">
      <c r="B19245" s="1" t="s">
        <v>41635</v>
      </c>
      <c r="C19245" s="3" t="s">
        <v>41636</v>
      </c>
    </row>
    <row r="19246" spans="2:3" x14ac:dyDescent="0.2">
      <c r="B19246" s="1" t="s">
        <v>41637</v>
      </c>
      <c r="C19246" s="2" t="s">
        <v>41638</v>
      </c>
    </row>
    <row r="19247" spans="2:3" x14ac:dyDescent="0.2">
      <c r="B19247" s="1" t="s">
        <v>41639</v>
      </c>
      <c r="C19247" s="2" t="s">
        <v>41640</v>
      </c>
    </row>
    <row r="19248" spans="2:3" x14ac:dyDescent="0.2">
      <c r="B19248" s="1" t="s">
        <v>41641</v>
      </c>
      <c r="C19248" s="2" t="s">
        <v>41642</v>
      </c>
    </row>
    <row r="19249" spans="2:3" x14ac:dyDescent="0.2">
      <c r="B19249" s="1" t="s">
        <v>41643</v>
      </c>
      <c r="C19249" s="2" t="s">
        <v>41644</v>
      </c>
    </row>
    <row r="19250" spans="2:3" x14ac:dyDescent="0.2">
      <c r="B19250" s="1" t="s">
        <v>41645</v>
      </c>
      <c r="C19250" s="3" t="s">
        <v>41646</v>
      </c>
    </row>
    <row r="19251" spans="2:3" x14ac:dyDescent="0.2">
      <c r="B19251" s="1" t="s">
        <v>41647</v>
      </c>
      <c r="C19251" s="2" t="s">
        <v>41648</v>
      </c>
    </row>
    <row r="19252" spans="2:3" x14ac:dyDescent="0.2">
      <c r="B19252" s="1" t="s">
        <v>41649</v>
      </c>
      <c r="C19252" s="2" t="s">
        <v>41650</v>
      </c>
    </row>
    <row r="19253" spans="2:3" x14ac:dyDescent="0.2">
      <c r="B19253" s="1" t="s">
        <v>41651</v>
      </c>
      <c r="C19253" s="2" t="s">
        <v>41652</v>
      </c>
    </row>
    <row r="19254" spans="2:3" x14ac:dyDescent="0.2">
      <c r="B19254" s="1" t="s">
        <v>41653</v>
      </c>
      <c r="C19254" s="2" t="s">
        <v>41654</v>
      </c>
    </row>
    <row r="19255" spans="2:3" x14ac:dyDescent="0.2">
      <c r="B19255" s="1" t="s">
        <v>41655</v>
      </c>
      <c r="C19255" s="3" t="s">
        <v>41656</v>
      </c>
    </row>
    <row r="19256" spans="2:3" x14ac:dyDescent="0.2">
      <c r="B19256" s="1" t="s">
        <v>41657</v>
      </c>
      <c r="C19256" s="2" t="s">
        <v>41658</v>
      </c>
    </row>
    <row r="19257" spans="2:3" x14ac:dyDescent="0.2">
      <c r="B19257" s="1" t="s">
        <v>41659</v>
      </c>
      <c r="C19257" s="2" t="s">
        <v>41660</v>
      </c>
    </row>
    <row r="19258" spans="2:3" x14ac:dyDescent="0.2">
      <c r="B19258" s="1" t="s">
        <v>41661</v>
      </c>
      <c r="C19258" s="2" t="s">
        <v>41662</v>
      </c>
    </row>
    <row r="19259" spans="2:3" x14ac:dyDescent="0.2">
      <c r="B19259" s="1" t="s">
        <v>41663</v>
      </c>
      <c r="C19259" s="2" t="s">
        <v>41664</v>
      </c>
    </row>
    <row r="19260" spans="2:3" x14ac:dyDescent="0.2">
      <c r="B19260" s="1" t="s">
        <v>41665</v>
      </c>
      <c r="C19260" s="3" t="s">
        <v>41666</v>
      </c>
    </row>
    <row r="19261" spans="2:3" x14ac:dyDescent="0.2">
      <c r="B19261" s="1" t="s">
        <v>41667</v>
      </c>
      <c r="C19261" s="2" t="s">
        <v>41668</v>
      </c>
    </row>
    <row r="19262" spans="2:3" x14ac:dyDescent="0.2">
      <c r="B19262" s="1" t="s">
        <v>41669</v>
      </c>
      <c r="C19262" s="2" t="s">
        <v>41670</v>
      </c>
    </row>
    <row r="19263" spans="2:3" x14ac:dyDescent="0.2">
      <c r="B19263" s="1" t="s">
        <v>41671</v>
      </c>
      <c r="C19263" s="2" t="s">
        <v>41672</v>
      </c>
    </row>
    <row r="19264" spans="2:3" x14ac:dyDescent="0.2">
      <c r="B19264" s="1" t="s">
        <v>41673</v>
      </c>
      <c r="C19264" s="2" t="s">
        <v>41674</v>
      </c>
    </row>
    <row r="19265" spans="2:3" x14ac:dyDescent="0.2">
      <c r="B19265" s="1" t="s">
        <v>41675</v>
      </c>
      <c r="C19265" s="3" t="s">
        <v>41676</v>
      </c>
    </row>
    <row r="19266" spans="2:3" x14ac:dyDescent="0.2">
      <c r="B19266" s="1" t="s">
        <v>41677</v>
      </c>
      <c r="C19266" s="2" t="s">
        <v>41678</v>
      </c>
    </row>
    <row r="19267" spans="2:3" x14ac:dyDescent="0.2">
      <c r="B19267" s="1" t="s">
        <v>41679</v>
      </c>
      <c r="C19267" s="2" t="s">
        <v>41680</v>
      </c>
    </row>
    <row r="19268" spans="2:3" x14ac:dyDescent="0.2">
      <c r="B19268" s="1" t="s">
        <v>41681</v>
      </c>
      <c r="C19268" s="2" t="s">
        <v>41682</v>
      </c>
    </row>
    <row r="19269" spans="2:3" x14ac:dyDescent="0.2">
      <c r="B19269" s="1" t="s">
        <v>41683</v>
      </c>
      <c r="C19269" s="2" t="s">
        <v>41684</v>
      </c>
    </row>
    <row r="19270" spans="2:3" x14ac:dyDescent="0.2">
      <c r="B19270" s="1" t="s">
        <v>41685</v>
      </c>
      <c r="C19270" s="3" t="s">
        <v>41686</v>
      </c>
    </row>
    <row r="19271" spans="2:3" x14ac:dyDescent="0.2">
      <c r="B19271" s="1" t="s">
        <v>41687</v>
      </c>
      <c r="C19271" s="2" t="s">
        <v>41688</v>
      </c>
    </row>
    <row r="19272" spans="2:3" x14ac:dyDescent="0.2">
      <c r="B19272" s="1" t="s">
        <v>41689</v>
      </c>
      <c r="C19272" s="2" t="s">
        <v>41690</v>
      </c>
    </row>
    <row r="19273" spans="2:3" x14ac:dyDescent="0.2">
      <c r="B19273" s="1" t="s">
        <v>41691</v>
      </c>
      <c r="C19273" s="2" t="s">
        <v>41692</v>
      </c>
    </row>
    <row r="19274" spans="2:3" x14ac:dyDescent="0.2">
      <c r="B19274" s="1" t="s">
        <v>41693</v>
      </c>
      <c r="C19274" s="2" t="s">
        <v>41694</v>
      </c>
    </row>
    <row r="19275" spans="2:3" x14ac:dyDescent="0.2">
      <c r="B19275" s="1" t="s">
        <v>41695</v>
      </c>
      <c r="C19275" s="3" t="s">
        <v>41696</v>
      </c>
    </row>
    <row r="19276" spans="2:3" x14ac:dyDescent="0.2">
      <c r="B19276" s="1" t="s">
        <v>41697</v>
      </c>
      <c r="C19276" s="2" t="s">
        <v>41698</v>
      </c>
    </row>
    <row r="19277" spans="2:3" x14ac:dyDescent="0.2">
      <c r="B19277" s="1" t="s">
        <v>41699</v>
      </c>
      <c r="C19277" s="2" t="s">
        <v>41700</v>
      </c>
    </row>
    <row r="19278" spans="2:3" x14ac:dyDescent="0.2">
      <c r="B19278" s="1" t="s">
        <v>41701</v>
      </c>
      <c r="C19278" s="2" t="s">
        <v>41702</v>
      </c>
    </row>
    <row r="19279" spans="2:3" x14ac:dyDescent="0.2">
      <c r="B19279" s="1" t="s">
        <v>41703</v>
      </c>
      <c r="C19279" s="2" t="s">
        <v>41704</v>
      </c>
    </row>
    <row r="19280" spans="2:3" x14ac:dyDescent="0.2">
      <c r="B19280" s="1" t="s">
        <v>41705</v>
      </c>
      <c r="C19280" s="3" t="s">
        <v>41706</v>
      </c>
    </row>
    <row r="19281" spans="2:3" x14ac:dyDescent="0.2">
      <c r="B19281" s="1" t="s">
        <v>41707</v>
      </c>
      <c r="C19281" s="2" t="s">
        <v>41708</v>
      </c>
    </row>
    <row r="19282" spans="2:3" x14ac:dyDescent="0.2">
      <c r="B19282" s="1" t="s">
        <v>41709</v>
      </c>
      <c r="C19282" s="2" t="s">
        <v>41710</v>
      </c>
    </row>
    <row r="19283" spans="2:3" x14ac:dyDescent="0.2">
      <c r="B19283" s="1" t="s">
        <v>41711</v>
      </c>
      <c r="C19283" s="2" t="s">
        <v>41712</v>
      </c>
    </row>
    <row r="19284" spans="2:3" x14ac:dyDescent="0.2">
      <c r="B19284" s="1" t="s">
        <v>41713</v>
      </c>
      <c r="C19284" s="2" t="s">
        <v>41714</v>
      </c>
    </row>
    <row r="19285" spans="2:3" x14ac:dyDescent="0.2">
      <c r="B19285" s="1" t="s">
        <v>41715</v>
      </c>
      <c r="C19285" s="3" t="s">
        <v>41716</v>
      </c>
    </row>
    <row r="19286" spans="2:3" x14ac:dyDescent="0.2">
      <c r="B19286" s="1" t="s">
        <v>41717</v>
      </c>
      <c r="C19286" s="2" t="s">
        <v>41718</v>
      </c>
    </row>
    <row r="19287" spans="2:3" x14ac:dyDescent="0.2">
      <c r="B19287" s="1" t="s">
        <v>41719</v>
      </c>
      <c r="C19287" s="2" t="s">
        <v>41720</v>
      </c>
    </row>
    <row r="19288" spans="2:3" x14ac:dyDescent="0.2">
      <c r="B19288" s="1" t="s">
        <v>41721</v>
      </c>
      <c r="C19288" s="2" t="s">
        <v>41722</v>
      </c>
    </row>
    <row r="19289" spans="2:3" x14ac:dyDescent="0.2">
      <c r="B19289" s="1" t="s">
        <v>41723</v>
      </c>
      <c r="C19289" s="2" t="s">
        <v>41724</v>
      </c>
    </row>
    <row r="19290" spans="2:3" x14ac:dyDescent="0.2">
      <c r="B19290" s="1" t="s">
        <v>41725</v>
      </c>
      <c r="C19290" s="3" t="s">
        <v>41726</v>
      </c>
    </row>
    <row r="19291" spans="2:3" x14ac:dyDescent="0.2">
      <c r="B19291" s="1" t="s">
        <v>41727</v>
      </c>
      <c r="C19291" s="2" t="s">
        <v>41728</v>
      </c>
    </row>
    <row r="19292" spans="2:3" x14ac:dyDescent="0.2">
      <c r="B19292" s="1" t="s">
        <v>41729</v>
      </c>
      <c r="C19292" s="2" t="s">
        <v>41730</v>
      </c>
    </row>
    <row r="19293" spans="2:3" x14ac:dyDescent="0.2">
      <c r="B19293" s="1" t="s">
        <v>41731</v>
      </c>
      <c r="C19293" s="2" t="s">
        <v>41732</v>
      </c>
    </row>
    <row r="19294" spans="2:3" x14ac:dyDescent="0.2">
      <c r="B19294" s="1" t="s">
        <v>41733</v>
      </c>
      <c r="C19294" s="2" t="s">
        <v>41734</v>
      </c>
    </row>
    <row r="19295" spans="2:3" x14ac:dyDescent="0.2">
      <c r="B19295" s="1" t="s">
        <v>41735</v>
      </c>
      <c r="C19295" s="3" t="s">
        <v>41736</v>
      </c>
    </row>
    <row r="19296" spans="2:3" x14ac:dyDescent="0.2">
      <c r="B19296" s="1" t="s">
        <v>41737</v>
      </c>
      <c r="C19296" s="2" t="s">
        <v>41738</v>
      </c>
    </row>
    <row r="19297" spans="2:3" x14ac:dyDescent="0.2">
      <c r="B19297" s="1" t="s">
        <v>41739</v>
      </c>
      <c r="C19297" s="2" t="s">
        <v>41740</v>
      </c>
    </row>
    <row r="19298" spans="2:3" x14ac:dyDescent="0.2">
      <c r="B19298" s="1" t="s">
        <v>41741</v>
      </c>
      <c r="C19298" s="2" t="s">
        <v>41742</v>
      </c>
    </row>
    <row r="19299" spans="2:3" x14ac:dyDescent="0.2">
      <c r="B19299" s="1" t="s">
        <v>41743</v>
      </c>
      <c r="C19299" s="2" t="s">
        <v>41744</v>
      </c>
    </row>
    <row r="19300" spans="2:3" x14ac:dyDescent="0.2">
      <c r="B19300" s="1" t="s">
        <v>41745</v>
      </c>
      <c r="C19300" s="3" t="s">
        <v>41746</v>
      </c>
    </row>
    <row r="19301" spans="2:3" x14ac:dyDescent="0.2">
      <c r="B19301" s="1" t="s">
        <v>41747</v>
      </c>
      <c r="C19301" s="2" t="s">
        <v>41748</v>
      </c>
    </row>
    <row r="19302" spans="2:3" x14ac:dyDescent="0.2">
      <c r="B19302" s="1" t="s">
        <v>41749</v>
      </c>
      <c r="C19302" s="2" t="s">
        <v>41750</v>
      </c>
    </row>
    <row r="19303" spans="2:3" x14ac:dyDescent="0.2">
      <c r="B19303" s="1" t="s">
        <v>41751</v>
      </c>
      <c r="C19303" s="2" t="s">
        <v>41752</v>
      </c>
    </row>
    <row r="19304" spans="2:3" x14ac:dyDescent="0.2">
      <c r="B19304" s="1" t="s">
        <v>41753</v>
      </c>
      <c r="C19304" s="2" t="s">
        <v>41754</v>
      </c>
    </row>
    <row r="19305" spans="2:3" x14ac:dyDescent="0.2">
      <c r="B19305" s="1" t="s">
        <v>41755</v>
      </c>
      <c r="C19305" s="3" t="s">
        <v>41756</v>
      </c>
    </row>
    <row r="19306" spans="2:3" x14ac:dyDescent="0.2">
      <c r="B19306" s="1" t="s">
        <v>41757</v>
      </c>
      <c r="C19306" s="2" t="s">
        <v>41758</v>
      </c>
    </row>
    <row r="19307" spans="2:3" x14ac:dyDescent="0.2">
      <c r="B19307" s="1" t="s">
        <v>41759</v>
      </c>
      <c r="C19307" s="2" t="s">
        <v>41760</v>
      </c>
    </row>
    <row r="19308" spans="2:3" x14ac:dyDescent="0.2">
      <c r="B19308" s="1" t="s">
        <v>41761</v>
      </c>
      <c r="C19308" s="2" t="s">
        <v>41762</v>
      </c>
    </row>
    <row r="19309" spans="2:3" x14ac:dyDescent="0.2">
      <c r="B19309" s="1" t="s">
        <v>41763</v>
      </c>
      <c r="C19309" s="2" t="s">
        <v>41764</v>
      </c>
    </row>
    <row r="19310" spans="2:3" x14ac:dyDescent="0.2">
      <c r="B19310" s="1" t="s">
        <v>41765</v>
      </c>
      <c r="C19310" s="3" t="s">
        <v>41766</v>
      </c>
    </row>
    <row r="19311" spans="2:3" x14ac:dyDescent="0.2">
      <c r="B19311" s="1" t="s">
        <v>41767</v>
      </c>
      <c r="C19311" s="2" t="s">
        <v>41768</v>
      </c>
    </row>
    <row r="19312" spans="2:3" x14ac:dyDescent="0.2">
      <c r="B19312" s="1" t="s">
        <v>41769</v>
      </c>
      <c r="C19312" s="2" t="s">
        <v>41770</v>
      </c>
    </row>
    <row r="19313" spans="2:3" x14ac:dyDescent="0.2">
      <c r="B19313" s="1" t="s">
        <v>41771</v>
      </c>
      <c r="C19313" s="2" t="s">
        <v>41772</v>
      </c>
    </row>
    <row r="19314" spans="2:3" x14ac:dyDescent="0.2">
      <c r="B19314" s="1" t="s">
        <v>41773</v>
      </c>
      <c r="C19314" s="2" t="s">
        <v>41774</v>
      </c>
    </row>
    <row r="19315" spans="2:3" x14ac:dyDescent="0.2">
      <c r="B19315" s="1" t="s">
        <v>41775</v>
      </c>
      <c r="C19315" s="3" t="s">
        <v>41776</v>
      </c>
    </row>
    <row r="19316" spans="2:3" x14ac:dyDescent="0.2">
      <c r="B19316" s="1" t="s">
        <v>41777</v>
      </c>
      <c r="C19316" s="2" t="s">
        <v>41778</v>
      </c>
    </row>
    <row r="19317" spans="2:3" x14ac:dyDescent="0.2">
      <c r="B19317" s="1" t="s">
        <v>41779</v>
      </c>
      <c r="C19317" s="2" t="s">
        <v>41780</v>
      </c>
    </row>
    <row r="19318" spans="2:3" x14ac:dyDescent="0.2">
      <c r="B19318" s="1" t="s">
        <v>41781</v>
      </c>
      <c r="C19318" s="2" t="s">
        <v>41782</v>
      </c>
    </row>
    <row r="19319" spans="2:3" x14ac:dyDescent="0.2">
      <c r="B19319" s="1" t="s">
        <v>41783</v>
      </c>
      <c r="C19319" s="2" t="s">
        <v>41784</v>
      </c>
    </row>
    <row r="19320" spans="2:3" x14ac:dyDescent="0.2">
      <c r="B19320" s="1" t="s">
        <v>41785</v>
      </c>
      <c r="C19320" s="3" t="s">
        <v>41786</v>
      </c>
    </row>
    <row r="19321" spans="2:3" x14ac:dyDescent="0.2">
      <c r="B19321" s="1" t="s">
        <v>41787</v>
      </c>
      <c r="C19321" s="2" t="s">
        <v>41788</v>
      </c>
    </row>
    <row r="19322" spans="2:3" x14ac:dyDescent="0.2">
      <c r="B19322" s="1" t="s">
        <v>41789</v>
      </c>
      <c r="C19322" s="2" t="s">
        <v>41790</v>
      </c>
    </row>
    <row r="19323" spans="2:3" x14ac:dyDescent="0.2">
      <c r="B19323" s="1" t="s">
        <v>41791</v>
      </c>
      <c r="C19323" s="2" t="s">
        <v>41792</v>
      </c>
    </row>
    <row r="19324" spans="2:3" x14ac:dyDescent="0.2">
      <c r="B19324" s="1" t="s">
        <v>41793</v>
      </c>
      <c r="C19324" s="2" t="s">
        <v>41794</v>
      </c>
    </row>
    <row r="19325" spans="2:3" x14ac:dyDescent="0.2">
      <c r="B19325" s="1" t="s">
        <v>41795</v>
      </c>
      <c r="C19325" s="3" t="s">
        <v>41796</v>
      </c>
    </row>
    <row r="19326" spans="2:3" x14ac:dyDescent="0.2">
      <c r="B19326" s="1" t="s">
        <v>41797</v>
      </c>
      <c r="C19326" s="2" t="s">
        <v>41798</v>
      </c>
    </row>
    <row r="19327" spans="2:3" x14ac:dyDescent="0.2">
      <c r="B19327" s="1" t="s">
        <v>41799</v>
      </c>
      <c r="C19327" s="2" t="s">
        <v>41800</v>
      </c>
    </row>
    <row r="19328" spans="2:3" x14ac:dyDescent="0.2">
      <c r="B19328" s="1" t="s">
        <v>41801</v>
      </c>
      <c r="C19328" s="2" t="s">
        <v>41802</v>
      </c>
    </row>
    <row r="19329" spans="2:3" x14ac:dyDescent="0.2">
      <c r="B19329" s="1" t="s">
        <v>41803</v>
      </c>
      <c r="C19329" s="2" t="s">
        <v>41804</v>
      </c>
    </row>
    <row r="19330" spans="2:3" x14ac:dyDescent="0.2">
      <c r="B19330" s="1" t="s">
        <v>41805</v>
      </c>
      <c r="C19330" s="3" t="s">
        <v>41806</v>
      </c>
    </row>
    <row r="19331" spans="2:3" x14ac:dyDescent="0.2">
      <c r="B19331" s="1" t="s">
        <v>41807</v>
      </c>
      <c r="C19331" s="2" t="s">
        <v>41808</v>
      </c>
    </row>
    <row r="19332" spans="2:3" x14ac:dyDescent="0.2">
      <c r="B19332" s="1" t="s">
        <v>41809</v>
      </c>
      <c r="C19332" s="2" t="s">
        <v>41810</v>
      </c>
    </row>
    <row r="19333" spans="2:3" x14ac:dyDescent="0.2">
      <c r="B19333" s="1" t="s">
        <v>41811</v>
      </c>
      <c r="C19333" s="2" t="s">
        <v>41812</v>
      </c>
    </row>
    <row r="19334" spans="2:3" x14ac:dyDescent="0.2">
      <c r="B19334" s="1" t="s">
        <v>41813</v>
      </c>
      <c r="C19334" s="2" t="s">
        <v>41814</v>
      </c>
    </row>
    <row r="19335" spans="2:3" x14ac:dyDescent="0.2">
      <c r="B19335" s="1" t="s">
        <v>41815</v>
      </c>
      <c r="C19335" s="3" t="s">
        <v>41816</v>
      </c>
    </row>
    <row r="19336" spans="2:3" x14ac:dyDescent="0.2">
      <c r="B19336" s="1" t="s">
        <v>41817</v>
      </c>
      <c r="C19336" s="2" t="s">
        <v>41818</v>
      </c>
    </row>
    <row r="19337" spans="2:3" x14ac:dyDescent="0.2">
      <c r="B19337" s="1" t="s">
        <v>41819</v>
      </c>
      <c r="C19337" s="2" t="s">
        <v>41820</v>
      </c>
    </row>
    <row r="19338" spans="2:3" x14ac:dyDescent="0.2">
      <c r="B19338" s="1" t="s">
        <v>41821</v>
      </c>
      <c r="C19338" s="2" t="s">
        <v>41822</v>
      </c>
    </row>
    <row r="19339" spans="2:3" x14ac:dyDescent="0.2">
      <c r="B19339" s="1" t="s">
        <v>41823</v>
      </c>
      <c r="C19339" s="2" t="s">
        <v>41824</v>
      </c>
    </row>
    <row r="19340" spans="2:3" x14ac:dyDescent="0.2">
      <c r="B19340" s="1" t="s">
        <v>41825</v>
      </c>
      <c r="C19340" s="3" t="s">
        <v>41826</v>
      </c>
    </row>
    <row r="19341" spans="2:3" x14ac:dyDescent="0.2">
      <c r="B19341" s="1" t="s">
        <v>41827</v>
      </c>
      <c r="C19341" s="2" t="s">
        <v>41828</v>
      </c>
    </row>
    <row r="19342" spans="2:3" x14ac:dyDescent="0.2">
      <c r="B19342" s="1" t="s">
        <v>41829</v>
      </c>
      <c r="C19342" s="2" t="s">
        <v>41830</v>
      </c>
    </row>
    <row r="19343" spans="2:3" x14ac:dyDescent="0.2">
      <c r="B19343" s="1" t="s">
        <v>41831</v>
      </c>
      <c r="C19343" s="2" t="s">
        <v>41832</v>
      </c>
    </row>
    <row r="19344" spans="2:3" x14ac:dyDescent="0.2">
      <c r="B19344" s="1" t="s">
        <v>41833</v>
      </c>
      <c r="C19344" s="2" t="s">
        <v>41834</v>
      </c>
    </row>
    <row r="19345" spans="2:3" x14ac:dyDescent="0.2">
      <c r="B19345" s="1" t="s">
        <v>41835</v>
      </c>
      <c r="C19345" s="3" t="s">
        <v>41836</v>
      </c>
    </row>
    <row r="19346" spans="2:3" x14ac:dyDescent="0.2">
      <c r="B19346" s="1" t="s">
        <v>41837</v>
      </c>
      <c r="C19346" s="2" t="s">
        <v>41838</v>
      </c>
    </row>
    <row r="19347" spans="2:3" x14ac:dyDescent="0.2">
      <c r="B19347" s="1" t="s">
        <v>41839</v>
      </c>
      <c r="C19347" s="2" t="s">
        <v>41840</v>
      </c>
    </row>
    <row r="19348" spans="2:3" x14ac:dyDescent="0.2">
      <c r="B19348" s="1" t="s">
        <v>41841</v>
      </c>
      <c r="C19348" s="2" t="s">
        <v>41842</v>
      </c>
    </row>
    <row r="19349" spans="2:3" x14ac:dyDescent="0.2">
      <c r="B19349" s="1" t="s">
        <v>41843</v>
      </c>
      <c r="C19349" s="2" t="s">
        <v>41844</v>
      </c>
    </row>
    <row r="19350" spans="2:3" x14ac:dyDescent="0.2">
      <c r="B19350" s="1" t="s">
        <v>41845</v>
      </c>
      <c r="C19350" s="3" t="s">
        <v>41846</v>
      </c>
    </row>
    <row r="19351" spans="2:3" x14ac:dyDescent="0.2">
      <c r="B19351" s="1" t="s">
        <v>41847</v>
      </c>
      <c r="C19351" s="2" t="s">
        <v>41848</v>
      </c>
    </row>
    <row r="19352" spans="2:3" x14ac:dyDescent="0.2">
      <c r="B19352" s="1" t="s">
        <v>41849</v>
      </c>
      <c r="C19352" s="2" t="s">
        <v>41850</v>
      </c>
    </row>
    <row r="19353" spans="2:3" x14ac:dyDescent="0.2">
      <c r="B19353" s="1" t="s">
        <v>41851</v>
      </c>
      <c r="C19353" s="2" t="s">
        <v>41852</v>
      </c>
    </row>
    <row r="19354" spans="2:3" x14ac:dyDescent="0.2">
      <c r="B19354" s="1" t="s">
        <v>41853</v>
      </c>
      <c r="C19354" s="2" t="s">
        <v>41854</v>
      </c>
    </row>
    <row r="19355" spans="2:3" x14ac:dyDescent="0.2">
      <c r="B19355" s="1" t="s">
        <v>41855</v>
      </c>
      <c r="C19355" s="3" t="s">
        <v>41856</v>
      </c>
    </row>
    <row r="19356" spans="2:3" x14ac:dyDescent="0.2">
      <c r="B19356" s="1" t="s">
        <v>41857</v>
      </c>
      <c r="C19356" s="2" t="s">
        <v>41858</v>
      </c>
    </row>
    <row r="19357" spans="2:3" x14ac:dyDescent="0.2">
      <c r="B19357" s="1" t="s">
        <v>41859</v>
      </c>
      <c r="C19357" s="2" t="s">
        <v>41860</v>
      </c>
    </row>
    <row r="19358" spans="2:3" x14ac:dyDescent="0.2">
      <c r="B19358" s="1" t="s">
        <v>41861</v>
      </c>
      <c r="C19358" s="2" t="s">
        <v>41862</v>
      </c>
    </row>
    <row r="19359" spans="2:3" x14ac:dyDescent="0.2">
      <c r="B19359" s="1" t="s">
        <v>41863</v>
      </c>
      <c r="C19359" s="2" t="s">
        <v>41864</v>
      </c>
    </row>
    <row r="19360" spans="2:3" x14ac:dyDescent="0.2">
      <c r="B19360" s="1" t="s">
        <v>41865</v>
      </c>
      <c r="C19360" s="3" t="s">
        <v>41866</v>
      </c>
    </row>
    <row r="19361" spans="2:3" x14ac:dyDescent="0.2">
      <c r="B19361" s="1" t="s">
        <v>41867</v>
      </c>
      <c r="C19361" s="2" t="s">
        <v>41868</v>
      </c>
    </row>
    <row r="19362" spans="2:3" x14ac:dyDescent="0.2">
      <c r="B19362" s="1" t="s">
        <v>41869</v>
      </c>
      <c r="C19362" s="2" t="s">
        <v>41870</v>
      </c>
    </row>
    <row r="19363" spans="2:3" x14ac:dyDescent="0.2">
      <c r="B19363" s="1" t="s">
        <v>41871</v>
      </c>
      <c r="C19363" s="2" t="s">
        <v>41872</v>
      </c>
    </row>
    <row r="19364" spans="2:3" x14ac:dyDescent="0.2">
      <c r="B19364" s="1" t="s">
        <v>41873</v>
      </c>
      <c r="C19364" s="2" t="s">
        <v>41874</v>
      </c>
    </row>
    <row r="19365" spans="2:3" x14ac:dyDescent="0.2">
      <c r="B19365" s="1" t="s">
        <v>41875</v>
      </c>
      <c r="C19365" s="3" t="s">
        <v>41876</v>
      </c>
    </row>
    <row r="19366" spans="2:3" x14ac:dyDescent="0.2">
      <c r="B19366" s="1" t="s">
        <v>41877</v>
      </c>
      <c r="C19366" s="2" t="s">
        <v>41878</v>
      </c>
    </row>
    <row r="19367" spans="2:3" x14ac:dyDescent="0.2">
      <c r="B19367" s="1" t="s">
        <v>41879</v>
      </c>
      <c r="C19367" s="2" t="s">
        <v>41880</v>
      </c>
    </row>
    <row r="19368" spans="2:3" x14ac:dyDescent="0.2">
      <c r="B19368" s="1" t="s">
        <v>41881</v>
      </c>
      <c r="C19368" s="2" t="s">
        <v>41882</v>
      </c>
    </row>
    <row r="19369" spans="2:3" x14ac:dyDescent="0.2">
      <c r="B19369" s="1" t="s">
        <v>41883</v>
      </c>
      <c r="C19369" s="2" t="s">
        <v>41884</v>
      </c>
    </row>
    <row r="19370" spans="2:3" x14ac:dyDescent="0.2">
      <c r="B19370" s="1" t="s">
        <v>41885</v>
      </c>
      <c r="C19370" s="3" t="s">
        <v>41886</v>
      </c>
    </row>
    <row r="19371" spans="2:3" x14ac:dyDescent="0.2">
      <c r="B19371" s="1" t="s">
        <v>41887</v>
      </c>
      <c r="C19371" s="2" t="s">
        <v>41888</v>
      </c>
    </row>
    <row r="19372" spans="2:3" x14ac:dyDescent="0.2">
      <c r="B19372" s="1" t="s">
        <v>41889</v>
      </c>
      <c r="C19372" s="2" t="s">
        <v>41890</v>
      </c>
    </row>
    <row r="19373" spans="2:3" x14ac:dyDescent="0.2">
      <c r="B19373" s="1" t="s">
        <v>41891</v>
      </c>
      <c r="C19373" s="2" t="s">
        <v>41892</v>
      </c>
    </row>
    <row r="19374" spans="2:3" x14ac:dyDescent="0.2">
      <c r="B19374" s="1" t="s">
        <v>41893</v>
      </c>
      <c r="C19374" s="2" t="s">
        <v>41894</v>
      </c>
    </row>
    <row r="19375" spans="2:3" x14ac:dyDescent="0.2">
      <c r="B19375" s="1" t="s">
        <v>41895</v>
      </c>
      <c r="C19375" s="3" t="s">
        <v>41896</v>
      </c>
    </row>
    <row r="19376" spans="2:3" x14ac:dyDescent="0.2">
      <c r="B19376" s="1" t="s">
        <v>41897</v>
      </c>
      <c r="C19376" s="2" t="s">
        <v>41898</v>
      </c>
    </row>
    <row r="19377" spans="2:3" x14ac:dyDescent="0.2">
      <c r="B19377" s="1" t="s">
        <v>41899</v>
      </c>
      <c r="C19377" s="2" t="s">
        <v>41900</v>
      </c>
    </row>
    <row r="19378" spans="2:3" x14ac:dyDescent="0.2">
      <c r="B19378" s="1" t="s">
        <v>41901</v>
      </c>
      <c r="C19378" s="2" t="s">
        <v>41902</v>
      </c>
    </row>
    <row r="19379" spans="2:3" x14ac:dyDescent="0.2">
      <c r="B19379" s="1" t="s">
        <v>41903</v>
      </c>
      <c r="C19379" s="2" t="s">
        <v>41904</v>
      </c>
    </row>
    <row r="19380" spans="2:3" x14ac:dyDescent="0.2">
      <c r="B19380" s="1" t="s">
        <v>41905</v>
      </c>
      <c r="C19380" s="3" t="s">
        <v>41906</v>
      </c>
    </row>
    <row r="19381" spans="2:3" x14ac:dyDescent="0.2">
      <c r="B19381" s="1" t="s">
        <v>41907</v>
      </c>
      <c r="C19381" s="2" t="s">
        <v>41908</v>
      </c>
    </row>
    <row r="19382" spans="2:3" x14ac:dyDescent="0.2">
      <c r="B19382" s="1" t="s">
        <v>41909</v>
      </c>
      <c r="C19382" s="2" t="s">
        <v>41910</v>
      </c>
    </row>
    <row r="19383" spans="2:3" x14ac:dyDescent="0.2">
      <c r="B19383" s="1" t="s">
        <v>41911</v>
      </c>
      <c r="C19383" s="2" t="s">
        <v>41912</v>
      </c>
    </row>
    <row r="19384" spans="2:3" x14ac:dyDescent="0.2">
      <c r="B19384" s="1" t="s">
        <v>41913</v>
      </c>
      <c r="C19384" s="2" t="s">
        <v>41914</v>
      </c>
    </row>
    <row r="19385" spans="2:3" x14ac:dyDescent="0.2">
      <c r="B19385" s="1" t="s">
        <v>41915</v>
      </c>
      <c r="C19385" s="3" t="s">
        <v>41916</v>
      </c>
    </row>
    <row r="19386" spans="2:3" x14ac:dyDescent="0.2">
      <c r="B19386" s="1" t="s">
        <v>41917</v>
      </c>
      <c r="C19386" s="2" t="s">
        <v>41918</v>
      </c>
    </row>
    <row r="19387" spans="2:3" x14ac:dyDescent="0.2">
      <c r="B19387" s="1" t="s">
        <v>41919</v>
      </c>
      <c r="C19387" s="2" t="s">
        <v>41920</v>
      </c>
    </row>
    <row r="19388" spans="2:3" x14ac:dyDescent="0.2">
      <c r="B19388" s="1" t="s">
        <v>41921</v>
      </c>
      <c r="C19388" s="2" t="s">
        <v>41922</v>
      </c>
    </row>
    <row r="19389" spans="2:3" x14ac:dyDescent="0.2">
      <c r="B19389" s="1" t="s">
        <v>41923</v>
      </c>
      <c r="C19389" s="2" t="s">
        <v>41924</v>
      </c>
    </row>
    <row r="19390" spans="2:3" x14ac:dyDescent="0.2">
      <c r="B19390" s="1" t="s">
        <v>41925</v>
      </c>
      <c r="C19390" s="3" t="s">
        <v>41926</v>
      </c>
    </row>
    <row r="19391" spans="2:3" x14ac:dyDescent="0.2">
      <c r="B19391" s="1" t="s">
        <v>41927</v>
      </c>
      <c r="C19391" s="2" t="s">
        <v>41928</v>
      </c>
    </row>
    <row r="19392" spans="2:3" x14ac:dyDescent="0.2">
      <c r="B19392" s="1" t="s">
        <v>41929</v>
      </c>
      <c r="C19392" s="2" t="s">
        <v>41930</v>
      </c>
    </row>
    <row r="19393" spans="2:3" x14ac:dyDescent="0.2">
      <c r="B19393" s="1" t="s">
        <v>41931</v>
      </c>
      <c r="C19393" s="2" t="s">
        <v>41932</v>
      </c>
    </row>
    <row r="19394" spans="2:3" x14ac:dyDescent="0.2">
      <c r="B19394" s="1" t="s">
        <v>41933</v>
      </c>
      <c r="C19394" s="2" t="s">
        <v>41934</v>
      </c>
    </row>
    <row r="19395" spans="2:3" x14ac:dyDescent="0.2">
      <c r="B19395" s="1" t="s">
        <v>41935</v>
      </c>
      <c r="C19395" s="3" t="s">
        <v>41936</v>
      </c>
    </row>
    <row r="19396" spans="2:3" x14ac:dyDescent="0.2">
      <c r="B19396" s="1" t="s">
        <v>41937</v>
      </c>
      <c r="C19396" s="2" t="s">
        <v>41938</v>
      </c>
    </row>
    <row r="19397" spans="2:3" x14ac:dyDescent="0.2">
      <c r="B19397" s="1" t="s">
        <v>41939</v>
      </c>
      <c r="C19397" s="2" t="s">
        <v>41940</v>
      </c>
    </row>
    <row r="19398" spans="2:3" x14ac:dyDescent="0.2">
      <c r="B19398" s="1" t="s">
        <v>41941</v>
      </c>
      <c r="C19398" s="2" t="s">
        <v>41942</v>
      </c>
    </row>
    <row r="19399" spans="2:3" x14ac:dyDescent="0.2">
      <c r="B19399" s="1" t="s">
        <v>41943</v>
      </c>
      <c r="C19399" s="2" t="s">
        <v>41944</v>
      </c>
    </row>
    <row r="19400" spans="2:3" x14ac:dyDescent="0.2">
      <c r="B19400" s="1" t="s">
        <v>41945</v>
      </c>
      <c r="C19400" s="3" t="s">
        <v>41946</v>
      </c>
    </row>
    <row r="19401" spans="2:3" x14ac:dyDescent="0.2">
      <c r="B19401" s="1" t="s">
        <v>41947</v>
      </c>
      <c r="C19401" s="2" t="s">
        <v>41948</v>
      </c>
    </row>
    <row r="19402" spans="2:3" x14ac:dyDescent="0.2">
      <c r="B19402" s="1" t="s">
        <v>41949</v>
      </c>
      <c r="C19402" s="2" t="s">
        <v>41950</v>
      </c>
    </row>
    <row r="19403" spans="2:3" x14ac:dyDescent="0.2">
      <c r="B19403" s="1" t="s">
        <v>41951</v>
      </c>
      <c r="C19403" s="2" t="s">
        <v>41952</v>
      </c>
    </row>
    <row r="19404" spans="2:3" x14ac:dyDescent="0.2">
      <c r="B19404" s="1" t="s">
        <v>41953</v>
      </c>
      <c r="C19404" s="2" t="s">
        <v>41954</v>
      </c>
    </row>
    <row r="19405" spans="2:3" x14ac:dyDescent="0.2">
      <c r="B19405" s="1" t="s">
        <v>41955</v>
      </c>
      <c r="C19405" s="3" t="s">
        <v>41956</v>
      </c>
    </row>
    <row r="19406" spans="2:3" x14ac:dyDescent="0.2">
      <c r="B19406" s="1" t="s">
        <v>41957</v>
      </c>
      <c r="C19406" s="2" t="s">
        <v>41958</v>
      </c>
    </row>
    <row r="19407" spans="2:3" x14ac:dyDescent="0.2">
      <c r="B19407" s="1" t="s">
        <v>41959</v>
      </c>
      <c r="C19407" s="2" t="s">
        <v>41960</v>
      </c>
    </row>
    <row r="19408" spans="2:3" x14ac:dyDescent="0.2">
      <c r="B19408" s="1" t="s">
        <v>41961</v>
      </c>
      <c r="C19408" s="2" t="s">
        <v>41962</v>
      </c>
    </row>
    <row r="19409" spans="2:3" x14ac:dyDescent="0.2">
      <c r="B19409" s="1" t="s">
        <v>41963</v>
      </c>
      <c r="C19409" s="2" t="s">
        <v>41964</v>
      </c>
    </row>
    <row r="19410" spans="2:3" x14ac:dyDescent="0.2">
      <c r="B19410" s="1" t="s">
        <v>41965</v>
      </c>
      <c r="C19410" s="3" t="s">
        <v>41966</v>
      </c>
    </row>
    <row r="19411" spans="2:3" x14ac:dyDescent="0.2">
      <c r="B19411" s="1" t="s">
        <v>41967</v>
      </c>
      <c r="C19411" s="2" t="s">
        <v>41968</v>
      </c>
    </row>
    <row r="19412" spans="2:3" x14ac:dyDescent="0.2">
      <c r="B19412" s="1" t="s">
        <v>41969</v>
      </c>
      <c r="C19412" s="2" t="s">
        <v>41970</v>
      </c>
    </row>
    <row r="19413" spans="2:3" x14ac:dyDescent="0.2">
      <c r="B19413" s="1" t="s">
        <v>41971</v>
      </c>
      <c r="C19413" s="2" t="s">
        <v>41972</v>
      </c>
    </row>
    <row r="19414" spans="2:3" x14ac:dyDescent="0.2">
      <c r="B19414" s="1" t="s">
        <v>41973</v>
      </c>
      <c r="C19414" s="2" t="s">
        <v>41974</v>
      </c>
    </row>
    <row r="19415" spans="2:3" x14ac:dyDescent="0.2">
      <c r="B19415" s="1" t="s">
        <v>41975</v>
      </c>
      <c r="C19415" s="3" t="s">
        <v>41976</v>
      </c>
    </row>
    <row r="19416" spans="2:3" x14ac:dyDescent="0.2">
      <c r="B19416" s="1" t="s">
        <v>41977</v>
      </c>
      <c r="C19416" s="2" t="s">
        <v>41978</v>
      </c>
    </row>
    <row r="19417" spans="2:3" x14ac:dyDescent="0.2">
      <c r="B19417" s="1" t="s">
        <v>41979</v>
      </c>
      <c r="C19417" s="2" t="s">
        <v>41980</v>
      </c>
    </row>
    <row r="19418" spans="2:3" x14ac:dyDescent="0.2">
      <c r="B19418" s="1" t="s">
        <v>41981</v>
      </c>
      <c r="C19418" s="2" t="s">
        <v>41982</v>
      </c>
    </row>
    <row r="19419" spans="2:3" x14ac:dyDescent="0.2">
      <c r="B19419" s="1" t="s">
        <v>41983</v>
      </c>
      <c r="C19419" s="2" t="s">
        <v>41984</v>
      </c>
    </row>
    <row r="19420" spans="2:3" x14ac:dyDescent="0.2">
      <c r="B19420" s="1" t="s">
        <v>41985</v>
      </c>
      <c r="C19420" s="3" t="s">
        <v>41986</v>
      </c>
    </row>
    <row r="19421" spans="2:3" x14ac:dyDescent="0.2">
      <c r="B19421" s="1" t="s">
        <v>41987</v>
      </c>
      <c r="C19421" s="2" t="s">
        <v>41988</v>
      </c>
    </row>
    <row r="19422" spans="2:3" x14ac:dyDescent="0.2">
      <c r="B19422" s="1" t="s">
        <v>41989</v>
      </c>
      <c r="C19422" s="2" t="s">
        <v>41990</v>
      </c>
    </row>
    <row r="19423" spans="2:3" x14ac:dyDescent="0.2">
      <c r="B19423" s="1" t="s">
        <v>41991</v>
      </c>
      <c r="C19423" s="2" t="s">
        <v>41992</v>
      </c>
    </row>
    <row r="19424" spans="2:3" x14ac:dyDescent="0.2">
      <c r="B19424" s="1" t="s">
        <v>41993</v>
      </c>
      <c r="C19424" s="2" t="s">
        <v>41994</v>
      </c>
    </row>
    <row r="19425" spans="2:3" x14ac:dyDescent="0.2">
      <c r="B19425" s="1" t="s">
        <v>41995</v>
      </c>
      <c r="C19425" s="3" t="s">
        <v>41996</v>
      </c>
    </row>
    <row r="19426" spans="2:3" x14ac:dyDescent="0.2">
      <c r="B19426" s="1" t="s">
        <v>41997</v>
      </c>
      <c r="C19426" s="2" t="s">
        <v>41998</v>
      </c>
    </row>
    <row r="19427" spans="2:3" x14ac:dyDescent="0.2">
      <c r="B19427" s="1" t="s">
        <v>41999</v>
      </c>
      <c r="C19427" s="2" t="s">
        <v>42000</v>
      </c>
    </row>
    <row r="19428" spans="2:3" x14ac:dyDescent="0.2">
      <c r="B19428" s="1" t="s">
        <v>42001</v>
      </c>
      <c r="C19428" s="2" t="s">
        <v>42002</v>
      </c>
    </row>
    <row r="19429" spans="2:3" x14ac:dyDescent="0.2">
      <c r="B19429" s="1" t="s">
        <v>42003</v>
      </c>
      <c r="C19429" s="2" t="s">
        <v>42004</v>
      </c>
    </row>
    <row r="19430" spans="2:3" x14ac:dyDescent="0.2">
      <c r="B19430" s="1" t="s">
        <v>42005</v>
      </c>
      <c r="C19430" s="3" t="s">
        <v>42006</v>
      </c>
    </row>
    <row r="19431" spans="2:3" x14ac:dyDescent="0.2">
      <c r="B19431" s="1" t="s">
        <v>42007</v>
      </c>
      <c r="C19431" s="2" t="s">
        <v>42008</v>
      </c>
    </row>
    <row r="19432" spans="2:3" x14ac:dyDescent="0.2">
      <c r="B19432" s="1" t="s">
        <v>42009</v>
      </c>
      <c r="C19432" s="2" t="s">
        <v>42010</v>
      </c>
    </row>
    <row r="19433" spans="2:3" x14ac:dyDescent="0.2">
      <c r="B19433" s="1" t="s">
        <v>42011</v>
      </c>
      <c r="C19433" s="2" t="s">
        <v>42012</v>
      </c>
    </row>
    <row r="19434" spans="2:3" x14ac:dyDescent="0.2">
      <c r="B19434" s="1" t="s">
        <v>42013</v>
      </c>
      <c r="C19434" s="2" t="s">
        <v>42014</v>
      </c>
    </row>
    <row r="19435" spans="2:3" x14ac:dyDescent="0.2">
      <c r="B19435" s="1" t="s">
        <v>42015</v>
      </c>
      <c r="C19435" s="3" t="s">
        <v>42016</v>
      </c>
    </row>
    <row r="19436" spans="2:3" x14ac:dyDescent="0.2">
      <c r="B19436" s="1" t="s">
        <v>42017</v>
      </c>
      <c r="C19436" s="2" t="s">
        <v>42018</v>
      </c>
    </row>
    <row r="19437" spans="2:3" x14ac:dyDescent="0.2">
      <c r="B19437" s="1" t="s">
        <v>42019</v>
      </c>
      <c r="C19437" s="2" t="s">
        <v>42020</v>
      </c>
    </row>
    <row r="19438" spans="2:3" x14ac:dyDescent="0.2">
      <c r="B19438" s="1" t="s">
        <v>42021</v>
      </c>
      <c r="C19438" s="2" t="s">
        <v>42022</v>
      </c>
    </row>
    <row r="19439" spans="2:3" x14ac:dyDescent="0.2">
      <c r="B19439" s="1" t="s">
        <v>42023</v>
      </c>
      <c r="C19439" s="2" t="s">
        <v>42024</v>
      </c>
    </row>
    <row r="19440" spans="2:3" x14ac:dyDescent="0.2">
      <c r="B19440" s="1" t="s">
        <v>42025</v>
      </c>
      <c r="C19440" s="3" t="s">
        <v>42026</v>
      </c>
    </row>
    <row r="19441" spans="2:3" x14ac:dyDescent="0.2">
      <c r="B19441" s="1" t="s">
        <v>42027</v>
      </c>
      <c r="C19441" s="2" t="s">
        <v>42028</v>
      </c>
    </row>
    <row r="19442" spans="2:3" x14ac:dyDescent="0.2">
      <c r="B19442" s="1" t="s">
        <v>42029</v>
      </c>
      <c r="C19442" s="2" t="s">
        <v>42030</v>
      </c>
    </row>
    <row r="19443" spans="2:3" x14ac:dyDescent="0.2">
      <c r="B19443" s="1" t="s">
        <v>42031</v>
      </c>
      <c r="C19443" s="2" t="s">
        <v>42032</v>
      </c>
    </row>
    <row r="19444" spans="2:3" x14ac:dyDescent="0.2">
      <c r="B19444" s="1" t="s">
        <v>42033</v>
      </c>
      <c r="C19444" s="2" t="s">
        <v>42034</v>
      </c>
    </row>
    <row r="19445" spans="2:3" x14ac:dyDescent="0.2">
      <c r="B19445" s="1" t="s">
        <v>42035</v>
      </c>
      <c r="C19445" s="3" t="s">
        <v>42036</v>
      </c>
    </row>
    <row r="19446" spans="2:3" x14ac:dyDescent="0.2">
      <c r="B19446" s="1" t="s">
        <v>42037</v>
      </c>
      <c r="C19446" s="2" t="s">
        <v>42038</v>
      </c>
    </row>
    <row r="19447" spans="2:3" x14ac:dyDescent="0.2">
      <c r="B19447" s="1" t="s">
        <v>42039</v>
      </c>
      <c r="C19447" s="2" t="s">
        <v>42040</v>
      </c>
    </row>
    <row r="19448" spans="2:3" x14ac:dyDescent="0.2">
      <c r="B19448" s="1" t="s">
        <v>42041</v>
      </c>
      <c r="C19448" s="2" t="s">
        <v>42042</v>
      </c>
    </row>
    <row r="19449" spans="2:3" x14ac:dyDescent="0.2">
      <c r="B19449" s="1" t="s">
        <v>42043</v>
      </c>
      <c r="C19449" s="2" t="s">
        <v>42044</v>
      </c>
    </row>
    <row r="19450" spans="2:3" x14ac:dyDescent="0.2">
      <c r="B19450" s="1" t="s">
        <v>42045</v>
      </c>
      <c r="C19450" s="3" t="s">
        <v>42046</v>
      </c>
    </row>
    <row r="19451" spans="2:3" x14ac:dyDescent="0.2">
      <c r="B19451" s="1" t="s">
        <v>42047</v>
      </c>
      <c r="C19451" s="2" t="s">
        <v>42048</v>
      </c>
    </row>
    <row r="19452" spans="2:3" x14ac:dyDescent="0.2">
      <c r="B19452" s="1" t="s">
        <v>42049</v>
      </c>
      <c r="C19452" s="2" t="s">
        <v>42050</v>
      </c>
    </row>
    <row r="19453" spans="2:3" x14ac:dyDescent="0.2">
      <c r="B19453" s="1" t="s">
        <v>42051</v>
      </c>
      <c r="C19453" s="2" t="s">
        <v>42052</v>
      </c>
    </row>
    <row r="19454" spans="2:3" x14ac:dyDescent="0.2">
      <c r="B19454" s="1" t="s">
        <v>42053</v>
      </c>
      <c r="C19454" s="2" t="s">
        <v>42054</v>
      </c>
    </row>
    <row r="19455" spans="2:3" x14ac:dyDescent="0.2">
      <c r="B19455" s="1" t="s">
        <v>42055</v>
      </c>
      <c r="C19455" s="3" t="s">
        <v>42056</v>
      </c>
    </row>
    <row r="19456" spans="2:3" x14ac:dyDescent="0.2">
      <c r="B19456" s="1" t="s">
        <v>42057</v>
      </c>
      <c r="C19456" s="2" t="s">
        <v>42058</v>
      </c>
    </row>
    <row r="19457" spans="2:3" x14ac:dyDescent="0.2">
      <c r="B19457" s="1" t="s">
        <v>42059</v>
      </c>
      <c r="C19457" s="2" t="s">
        <v>42060</v>
      </c>
    </row>
    <row r="19458" spans="2:3" x14ac:dyDescent="0.2">
      <c r="B19458" s="1" t="s">
        <v>42061</v>
      </c>
      <c r="C19458" s="2" t="s">
        <v>42062</v>
      </c>
    </row>
    <row r="19459" spans="2:3" x14ac:dyDescent="0.2">
      <c r="B19459" s="1" t="s">
        <v>42063</v>
      </c>
      <c r="C19459" s="2" t="s">
        <v>42064</v>
      </c>
    </row>
    <row r="19460" spans="2:3" x14ac:dyDescent="0.2">
      <c r="B19460" s="1" t="s">
        <v>42065</v>
      </c>
      <c r="C19460" s="3" t="s">
        <v>42066</v>
      </c>
    </row>
    <row r="19461" spans="2:3" x14ac:dyDescent="0.2">
      <c r="B19461" s="1" t="s">
        <v>42067</v>
      </c>
      <c r="C19461" s="2" t="s">
        <v>42068</v>
      </c>
    </row>
    <row r="19462" spans="2:3" x14ac:dyDescent="0.2">
      <c r="B19462" s="1" t="s">
        <v>42069</v>
      </c>
      <c r="C19462" s="2" t="s">
        <v>42070</v>
      </c>
    </row>
    <row r="19463" spans="2:3" x14ac:dyDescent="0.2">
      <c r="B19463" s="1" t="s">
        <v>42071</v>
      </c>
      <c r="C19463" s="2" t="s">
        <v>42072</v>
      </c>
    </row>
    <row r="19464" spans="2:3" x14ac:dyDescent="0.2">
      <c r="B19464" s="1" t="s">
        <v>42073</v>
      </c>
      <c r="C19464" s="2" t="s">
        <v>42074</v>
      </c>
    </row>
    <row r="19465" spans="2:3" x14ac:dyDescent="0.2">
      <c r="B19465" s="1" t="s">
        <v>42075</v>
      </c>
      <c r="C19465" s="3" t="s">
        <v>42076</v>
      </c>
    </row>
    <row r="19466" spans="2:3" x14ac:dyDescent="0.2">
      <c r="B19466" s="1" t="s">
        <v>42077</v>
      </c>
      <c r="C19466" s="2" t="s">
        <v>42078</v>
      </c>
    </row>
    <row r="19467" spans="2:3" x14ac:dyDescent="0.2">
      <c r="B19467" s="1" t="s">
        <v>42079</v>
      </c>
      <c r="C19467" s="2" t="s">
        <v>42080</v>
      </c>
    </row>
    <row r="19468" spans="2:3" x14ac:dyDescent="0.2">
      <c r="B19468" s="1" t="s">
        <v>42081</v>
      </c>
      <c r="C19468" s="2" t="s">
        <v>42082</v>
      </c>
    </row>
    <row r="19469" spans="2:3" x14ac:dyDescent="0.2">
      <c r="B19469" s="1" t="s">
        <v>42083</v>
      </c>
      <c r="C19469" s="2" t="s">
        <v>42084</v>
      </c>
    </row>
    <row r="19470" spans="2:3" x14ac:dyDescent="0.2">
      <c r="B19470" s="1" t="s">
        <v>42085</v>
      </c>
      <c r="C19470" s="3" t="s">
        <v>42086</v>
      </c>
    </row>
    <row r="19471" spans="2:3" x14ac:dyDescent="0.2">
      <c r="B19471" s="1" t="s">
        <v>42087</v>
      </c>
      <c r="C19471" s="2" t="s">
        <v>42088</v>
      </c>
    </row>
    <row r="19472" spans="2:3" x14ac:dyDescent="0.2">
      <c r="B19472" s="1" t="s">
        <v>42089</v>
      </c>
      <c r="C19472" s="2" t="s">
        <v>42090</v>
      </c>
    </row>
    <row r="19473" spans="2:3" x14ac:dyDescent="0.2">
      <c r="B19473" s="1" t="s">
        <v>42091</v>
      </c>
      <c r="C19473" s="2" t="s">
        <v>42092</v>
      </c>
    </row>
    <row r="19474" spans="2:3" x14ac:dyDescent="0.2">
      <c r="B19474" s="1" t="s">
        <v>42093</v>
      </c>
      <c r="C19474" s="2" t="s">
        <v>42094</v>
      </c>
    </row>
    <row r="19475" spans="2:3" x14ac:dyDescent="0.2">
      <c r="B19475" s="1" t="s">
        <v>42095</v>
      </c>
      <c r="C19475" s="3" t="s">
        <v>42096</v>
      </c>
    </row>
    <row r="19476" spans="2:3" x14ac:dyDescent="0.2">
      <c r="B19476" s="1" t="s">
        <v>42097</v>
      </c>
      <c r="C19476" s="2" t="s">
        <v>42098</v>
      </c>
    </row>
    <row r="19477" spans="2:3" x14ac:dyDescent="0.2">
      <c r="B19477" s="1" t="s">
        <v>42099</v>
      </c>
      <c r="C19477" s="2" t="s">
        <v>42100</v>
      </c>
    </row>
    <row r="19478" spans="2:3" x14ac:dyDescent="0.2">
      <c r="B19478" s="1" t="s">
        <v>42101</v>
      </c>
      <c r="C19478" s="2" t="s">
        <v>42102</v>
      </c>
    </row>
    <row r="19479" spans="2:3" x14ac:dyDescent="0.2">
      <c r="B19479" s="1" t="s">
        <v>42103</v>
      </c>
      <c r="C19479" s="2" t="s">
        <v>42104</v>
      </c>
    </row>
    <row r="19480" spans="2:3" x14ac:dyDescent="0.2">
      <c r="B19480" s="1" t="s">
        <v>42105</v>
      </c>
      <c r="C19480" s="3" t="s">
        <v>42106</v>
      </c>
    </row>
    <row r="19481" spans="2:3" x14ac:dyDescent="0.2">
      <c r="B19481" s="1" t="s">
        <v>42107</v>
      </c>
      <c r="C19481" s="2" t="s">
        <v>42108</v>
      </c>
    </row>
    <row r="19482" spans="2:3" x14ac:dyDescent="0.2">
      <c r="B19482" s="1" t="s">
        <v>42109</v>
      </c>
      <c r="C19482" s="2" t="s">
        <v>42110</v>
      </c>
    </row>
    <row r="19483" spans="2:3" x14ac:dyDescent="0.2">
      <c r="B19483" s="1" t="s">
        <v>42111</v>
      </c>
      <c r="C19483" s="2" t="s">
        <v>42112</v>
      </c>
    </row>
    <row r="19484" spans="2:3" x14ac:dyDescent="0.2">
      <c r="B19484" s="1" t="s">
        <v>42113</v>
      </c>
      <c r="C19484" s="2" t="s">
        <v>42114</v>
      </c>
    </row>
    <row r="19485" spans="2:3" x14ac:dyDescent="0.2">
      <c r="B19485" s="1" t="s">
        <v>42115</v>
      </c>
      <c r="C19485" s="3" t="s">
        <v>42116</v>
      </c>
    </row>
    <row r="19486" spans="2:3" x14ac:dyDescent="0.2">
      <c r="B19486" s="1" t="s">
        <v>42117</v>
      </c>
      <c r="C19486" s="2" t="s">
        <v>42118</v>
      </c>
    </row>
    <row r="19487" spans="2:3" x14ac:dyDescent="0.2">
      <c r="B19487" s="1" t="s">
        <v>42119</v>
      </c>
      <c r="C19487" s="2" t="s">
        <v>42120</v>
      </c>
    </row>
    <row r="19488" spans="2:3" x14ac:dyDescent="0.2">
      <c r="B19488" s="1" t="s">
        <v>42121</v>
      </c>
      <c r="C19488" s="2" t="s">
        <v>42122</v>
      </c>
    </row>
    <row r="19489" spans="2:3" x14ac:dyDescent="0.2">
      <c r="B19489" s="1" t="s">
        <v>42123</v>
      </c>
      <c r="C19489" s="2" t="s">
        <v>42124</v>
      </c>
    </row>
    <row r="19490" spans="2:3" x14ac:dyDescent="0.2">
      <c r="B19490" s="1" t="s">
        <v>42125</v>
      </c>
      <c r="C19490" s="3" t="s">
        <v>42126</v>
      </c>
    </row>
    <row r="19491" spans="2:3" x14ac:dyDescent="0.2">
      <c r="B19491" s="1" t="s">
        <v>42127</v>
      </c>
      <c r="C19491" s="2" t="s">
        <v>42128</v>
      </c>
    </row>
    <row r="19492" spans="2:3" x14ac:dyDescent="0.2">
      <c r="B19492" s="1" t="s">
        <v>42129</v>
      </c>
      <c r="C19492" s="2" t="s">
        <v>42130</v>
      </c>
    </row>
    <row r="19493" spans="2:3" x14ac:dyDescent="0.2">
      <c r="B19493" s="1" t="s">
        <v>42131</v>
      </c>
      <c r="C19493" s="2" t="s">
        <v>42132</v>
      </c>
    </row>
    <row r="19494" spans="2:3" x14ac:dyDescent="0.2">
      <c r="B19494" s="1" t="s">
        <v>42133</v>
      </c>
      <c r="C19494" s="2" t="s">
        <v>42134</v>
      </c>
    </row>
    <row r="19495" spans="2:3" x14ac:dyDescent="0.2">
      <c r="B19495" s="1" t="s">
        <v>42135</v>
      </c>
      <c r="C19495" s="3" t="s">
        <v>42136</v>
      </c>
    </row>
    <row r="19496" spans="2:3" x14ac:dyDescent="0.2">
      <c r="B19496" s="1" t="s">
        <v>42137</v>
      </c>
      <c r="C19496" s="2" t="s">
        <v>42138</v>
      </c>
    </row>
    <row r="19497" spans="2:3" x14ac:dyDescent="0.2">
      <c r="B19497" s="1" t="s">
        <v>42139</v>
      </c>
      <c r="C19497" s="2" t="s">
        <v>42140</v>
      </c>
    </row>
    <row r="19498" spans="2:3" x14ac:dyDescent="0.2">
      <c r="B19498" s="1" t="s">
        <v>42141</v>
      </c>
      <c r="C19498" s="2" t="s">
        <v>42142</v>
      </c>
    </row>
    <row r="19499" spans="2:3" x14ac:dyDescent="0.2">
      <c r="B19499" s="1" t="s">
        <v>42143</v>
      </c>
      <c r="C19499" s="2" t="s">
        <v>42144</v>
      </c>
    </row>
    <row r="19500" spans="2:3" x14ac:dyDescent="0.2">
      <c r="B19500" s="1" t="s">
        <v>42145</v>
      </c>
      <c r="C19500" s="3" t="s">
        <v>42146</v>
      </c>
    </row>
    <row r="19501" spans="2:3" x14ac:dyDescent="0.2">
      <c r="B19501" s="1" t="s">
        <v>42147</v>
      </c>
      <c r="C19501" s="2" t="s">
        <v>42148</v>
      </c>
    </row>
    <row r="19502" spans="2:3" x14ac:dyDescent="0.2">
      <c r="B19502" s="1" t="s">
        <v>42149</v>
      </c>
      <c r="C19502" s="2" t="s">
        <v>42150</v>
      </c>
    </row>
    <row r="19503" spans="2:3" x14ac:dyDescent="0.2">
      <c r="B19503" s="1" t="s">
        <v>42151</v>
      </c>
      <c r="C19503" s="2" t="s">
        <v>42152</v>
      </c>
    </row>
    <row r="19504" spans="2:3" x14ac:dyDescent="0.2">
      <c r="B19504" s="1" t="s">
        <v>42153</v>
      </c>
      <c r="C19504" s="2" t="s">
        <v>42154</v>
      </c>
    </row>
    <row r="19505" spans="2:3" x14ac:dyDescent="0.2">
      <c r="B19505" s="1" t="s">
        <v>42155</v>
      </c>
      <c r="C19505" s="3" t="s">
        <v>42156</v>
      </c>
    </row>
    <row r="19506" spans="2:3" x14ac:dyDescent="0.2">
      <c r="B19506" s="1" t="s">
        <v>42157</v>
      </c>
      <c r="C19506" s="2" t="s">
        <v>42158</v>
      </c>
    </row>
    <row r="19507" spans="2:3" x14ac:dyDescent="0.2">
      <c r="B19507" s="1" t="s">
        <v>42159</v>
      </c>
      <c r="C19507" s="2" t="s">
        <v>42160</v>
      </c>
    </row>
    <row r="19508" spans="2:3" x14ac:dyDescent="0.2">
      <c r="B19508" s="1" t="s">
        <v>42161</v>
      </c>
      <c r="C19508" s="2" t="s">
        <v>42162</v>
      </c>
    </row>
    <row r="19509" spans="2:3" x14ac:dyDescent="0.2">
      <c r="B19509" s="1" t="s">
        <v>42163</v>
      </c>
      <c r="C19509" s="2" t="s">
        <v>42164</v>
      </c>
    </row>
    <row r="19510" spans="2:3" x14ac:dyDescent="0.2">
      <c r="B19510" s="1" t="s">
        <v>42165</v>
      </c>
      <c r="C19510" s="3" t="s">
        <v>42166</v>
      </c>
    </row>
    <row r="19511" spans="2:3" x14ac:dyDescent="0.2">
      <c r="B19511" s="1" t="s">
        <v>42167</v>
      </c>
      <c r="C19511" s="2" t="s">
        <v>42168</v>
      </c>
    </row>
    <row r="19512" spans="2:3" x14ac:dyDescent="0.2">
      <c r="B19512" s="1" t="s">
        <v>42169</v>
      </c>
      <c r="C19512" s="2" t="s">
        <v>42170</v>
      </c>
    </row>
    <row r="19513" spans="2:3" x14ac:dyDescent="0.2">
      <c r="B19513" s="1" t="s">
        <v>42171</v>
      </c>
      <c r="C19513" s="2" t="s">
        <v>42172</v>
      </c>
    </row>
    <row r="19514" spans="2:3" x14ac:dyDescent="0.2">
      <c r="B19514" s="1" t="s">
        <v>42173</v>
      </c>
      <c r="C19514" s="2" t="s">
        <v>42174</v>
      </c>
    </row>
    <row r="19515" spans="2:3" x14ac:dyDescent="0.2">
      <c r="B19515" s="1" t="s">
        <v>42175</v>
      </c>
      <c r="C19515" s="3" t="s">
        <v>42176</v>
      </c>
    </row>
    <row r="19516" spans="2:3" x14ac:dyDescent="0.2">
      <c r="B19516" s="1" t="s">
        <v>42177</v>
      </c>
      <c r="C19516" s="2" t="s">
        <v>42178</v>
      </c>
    </row>
    <row r="19517" spans="2:3" x14ac:dyDescent="0.2">
      <c r="B19517" s="1" t="s">
        <v>42179</v>
      </c>
      <c r="C19517" s="2" t="s">
        <v>42180</v>
      </c>
    </row>
    <row r="19518" spans="2:3" x14ac:dyDescent="0.2">
      <c r="B19518" s="1" t="s">
        <v>42181</v>
      </c>
      <c r="C19518" s="2" t="s">
        <v>42182</v>
      </c>
    </row>
    <row r="19519" spans="2:3" x14ac:dyDescent="0.2">
      <c r="B19519" s="1" t="s">
        <v>42183</v>
      </c>
      <c r="C19519" s="2" t="s">
        <v>42184</v>
      </c>
    </row>
    <row r="19520" spans="2:3" x14ac:dyDescent="0.2">
      <c r="B19520" s="1" t="s">
        <v>42185</v>
      </c>
      <c r="C19520" s="3" t="s">
        <v>42186</v>
      </c>
    </row>
    <row r="19521" spans="2:3" x14ac:dyDescent="0.2">
      <c r="B19521" s="1" t="s">
        <v>42187</v>
      </c>
      <c r="C19521" s="2" t="s">
        <v>42188</v>
      </c>
    </row>
    <row r="19522" spans="2:3" x14ac:dyDescent="0.2">
      <c r="B19522" s="1" t="s">
        <v>42189</v>
      </c>
      <c r="C19522" s="2" t="s">
        <v>42190</v>
      </c>
    </row>
    <row r="19523" spans="2:3" x14ac:dyDescent="0.2">
      <c r="B19523" s="1" t="s">
        <v>42191</v>
      </c>
      <c r="C19523" s="2" t="s">
        <v>42192</v>
      </c>
    </row>
    <row r="19524" spans="2:3" x14ac:dyDescent="0.2">
      <c r="B19524" s="1" t="s">
        <v>42193</v>
      </c>
      <c r="C19524" s="2" t="s">
        <v>42194</v>
      </c>
    </row>
    <row r="19525" spans="2:3" x14ac:dyDescent="0.2">
      <c r="B19525" s="1" t="s">
        <v>42195</v>
      </c>
      <c r="C19525" s="3" t="s">
        <v>42196</v>
      </c>
    </row>
    <row r="19526" spans="2:3" x14ac:dyDescent="0.2">
      <c r="B19526" s="1" t="s">
        <v>42197</v>
      </c>
      <c r="C19526" s="2" t="s">
        <v>42198</v>
      </c>
    </row>
    <row r="19527" spans="2:3" x14ac:dyDescent="0.2">
      <c r="B19527" s="1" t="s">
        <v>42199</v>
      </c>
      <c r="C19527" s="2" t="s">
        <v>42200</v>
      </c>
    </row>
    <row r="19528" spans="2:3" x14ac:dyDescent="0.2">
      <c r="B19528" s="1" t="s">
        <v>42201</v>
      </c>
      <c r="C19528" s="2" t="s">
        <v>42202</v>
      </c>
    </row>
    <row r="19529" spans="2:3" x14ac:dyDescent="0.2">
      <c r="B19529" s="1" t="s">
        <v>42203</v>
      </c>
      <c r="C19529" s="2" t="s">
        <v>42204</v>
      </c>
    </row>
    <row r="19530" spans="2:3" x14ac:dyDescent="0.2">
      <c r="B19530" s="1" t="s">
        <v>42205</v>
      </c>
      <c r="C19530" s="3" t="s">
        <v>42206</v>
      </c>
    </row>
    <row r="19531" spans="2:3" x14ac:dyDescent="0.2">
      <c r="B19531" s="1" t="s">
        <v>42207</v>
      </c>
      <c r="C19531" s="2" t="s">
        <v>42208</v>
      </c>
    </row>
    <row r="19532" spans="2:3" x14ac:dyDescent="0.2">
      <c r="B19532" s="1" t="s">
        <v>42209</v>
      </c>
      <c r="C19532" s="2" t="s">
        <v>42210</v>
      </c>
    </row>
    <row r="19533" spans="2:3" x14ac:dyDescent="0.2">
      <c r="B19533" s="1" t="s">
        <v>42211</v>
      </c>
      <c r="C19533" s="2" t="s">
        <v>42212</v>
      </c>
    </row>
    <row r="19534" spans="2:3" x14ac:dyDescent="0.2">
      <c r="B19534" s="1" t="s">
        <v>42213</v>
      </c>
      <c r="C19534" s="2" t="s">
        <v>42214</v>
      </c>
    </row>
    <row r="19535" spans="2:3" x14ac:dyDescent="0.2">
      <c r="B19535" s="1" t="s">
        <v>42215</v>
      </c>
      <c r="C19535" s="3" t="s">
        <v>42216</v>
      </c>
    </row>
    <row r="19536" spans="2:3" x14ac:dyDescent="0.2">
      <c r="B19536" s="1" t="s">
        <v>42217</v>
      </c>
      <c r="C19536" s="2" t="s">
        <v>42218</v>
      </c>
    </row>
    <row r="19537" spans="2:3" x14ac:dyDescent="0.2">
      <c r="B19537" s="1" t="s">
        <v>42219</v>
      </c>
      <c r="C19537" s="2" t="s">
        <v>42220</v>
      </c>
    </row>
    <row r="19538" spans="2:3" x14ac:dyDescent="0.2">
      <c r="B19538" s="1" t="s">
        <v>42221</v>
      </c>
      <c r="C19538" s="2" t="s">
        <v>42222</v>
      </c>
    </row>
    <row r="19539" spans="2:3" x14ac:dyDescent="0.2">
      <c r="B19539" s="1" t="s">
        <v>42223</v>
      </c>
      <c r="C19539" s="2" t="s">
        <v>42224</v>
      </c>
    </row>
    <row r="19540" spans="2:3" x14ac:dyDescent="0.2">
      <c r="B19540" s="1" t="s">
        <v>42225</v>
      </c>
      <c r="C19540" s="3" t="s">
        <v>42226</v>
      </c>
    </row>
    <row r="19541" spans="2:3" x14ac:dyDescent="0.2">
      <c r="B19541" s="1" t="s">
        <v>42227</v>
      </c>
      <c r="C19541" s="2" t="s">
        <v>42228</v>
      </c>
    </row>
    <row r="19542" spans="2:3" x14ac:dyDescent="0.2">
      <c r="B19542" s="1" t="s">
        <v>42229</v>
      </c>
      <c r="C19542" s="2" t="s">
        <v>42230</v>
      </c>
    </row>
    <row r="19543" spans="2:3" x14ac:dyDescent="0.2">
      <c r="B19543" s="1" t="s">
        <v>42231</v>
      </c>
      <c r="C19543" s="2" t="s">
        <v>42232</v>
      </c>
    </row>
    <row r="19544" spans="2:3" x14ac:dyDescent="0.2">
      <c r="B19544" s="1" t="s">
        <v>42233</v>
      </c>
      <c r="C19544" s="2" t="s">
        <v>42234</v>
      </c>
    </row>
    <row r="19545" spans="2:3" x14ac:dyDescent="0.2">
      <c r="B19545" s="1" t="s">
        <v>42235</v>
      </c>
      <c r="C19545" s="3" t="s">
        <v>42236</v>
      </c>
    </row>
    <row r="19546" spans="2:3" x14ac:dyDescent="0.2">
      <c r="B19546" s="1" t="s">
        <v>42237</v>
      </c>
      <c r="C19546" s="2" t="s">
        <v>42238</v>
      </c>
    </row>
    <row r="19547" spans="2:3" x14ac:dyDescent="0.2">
      <c r="B19547" s="1" t="s">
        <v>42239</v>
      </c>
      <c r="C19547" s="2" t="s">
        <v>42240</v>
      </c>
    </row>
    <row r="19548" spans="2:3" x14ac:dyDescent="0.2">
      <c r="B19548" s="1" t="s">
        <v>42241</v>
      </c>
      <c r="C19548" s="2" t="s">
        <v>42242</v>
      </c>
    </row>
    <row r="19549" spans="2:3" x14ac:dyDescent="0.2">
      <c r="B19549" s="1" t="s">
        <v>42243</v>
      </c>
      <c r="C19549" s="2" t="s">
        <v>42244</v>
      </c>
    </row>
    <row r="19550" spans="2:3" x14ac:dyDescent="0.2">
      <c r="B19550" s="1" t="s">
        <v>42245</v>
      </c>
      <c r="C19550" s="3" t="s">
        <v>42246</v>
      </c>
    </row>
    <row r="19551" spans="2:3" x14ac:dyDescent="0.2">
      <c r="B19551" s="1" t="s">
        <v>42247</v>
      </c>
      <c r="C19551" s="2" t="s">
        <v>42248</v>
      </c>
    </row>
    <row r="19552" spans="2:3" x14ac:dyDescent="0.2">
      <c r="B19552" s="1" t="s">
        <v>42249</v>
      </c>
      <c r="C19552" s="2" t="s">
        <v>42250</v>
      </c>
    </row>
    <row r="19553" spans="2:3" x14ac:dyDescent="0.2">
      <c r="B19553" s="1" t="s">
        <v>42251</v>
      </c>
      <c r="C19553" s="2" t="s">
        <v>42252</v>
      </c>
    </row>
    <row r="19554" spans="2:3" x14ac:dyDescent="0.2">
      <c r="B19554" s="1" t="s">
        <v>42253</v>
      </c>
      <c r="C19554" s="2" t="s">
        <v>42254</v>
      </c>
    </row>
    <row r="19555" spans="2:3" x14ac:dyDescent="0.2">
      <c r="B19555" s="1" t="s">
        <v>42255</v>
      </c>
      <c r="C19555" s="3" t="s">
        <v>42256</v>
      </c>
    </row>
    <row r="19556" spans="2:3" x14ac:dyDescent="0.2">
      <c r="B19556" s="1" t="s">
        <v>42257</v>
      </c>
      <c r="C19556" s="2" t="s">
        <v>42258</v>
      </c>
    </row>
    <row r="19557" spans="2:3" x14ac:dyDescent="0.2">
      <c r="B19557" s="1" t="s">
        <v>42259</v>
      </c>
      <c r="C19557" s="2" t="s">
        <v>42260</v>
      </c>
    </row>
    <row r="19558" spans="2:3" x14ac:dyDescent="0.2">
      <c r="B19558" s="1" t="s">
        <v>42261</v>
      </c>
      <c r="C19558" s="2" t="s">
        <v>42262</v>
      </c>
    </row>
    <row r="19559" spans="2:3" x14ac:dyDescent="0.2">
      <c r="B19559" s="1" t="s">
        <v>42263</v>
      </c>
      <c r="C19559" s="2" t="s">
        <v>42264</v>
      </c>
    </row>
    <row r="19560" spans="2:3" x14ac:dyDescent="0.2">
      <c r="B19560" s="1" t="s">
        <v>42265</v>
      </c>
      <c r="C19560" s="3" t="s">
        <v>42266</v>
      </c>
    </row>
    <row r="19561" spans="2:3" x14ac:dyDescent="0.2">
      <c r="B19561" s="1" t="s">
        <v>42267</v>
      </c>
      <c r="C19561" s="2" t="s">
        <v>42268</v>
      </c>
    </row>
    <row r="19562" spans="2:3" x14ac:dyDescent="0.2">
      <c r="B19562" s="1" t="s">
        <v>42269</v>
      </c>
      <c r="C19562" s="2" t="s">
        <v>42270</v>
      </c>
    </row>
    <row r="19563" spans="2:3" x14ac:dyDescent="0.2">
      <c r="B19563" s="1" t="s">
        <v>42271</v>
      </c>
      <c r="C19563" s="2" t="s">
        <v>42272</v>
      </c>
    </row>
    <row r="19564" spans="2:3" x14ac:dyDescent="0.2">
      <c r="B19564" s="1" t="s">
        <v>42273</v>
      </c>
      <c r="C19564" s="2" t="s">
        <v>42274</v>
      </c>
    </row>
    <row r="19565" spans="2:3" x14ac:dyDescent="0.2">
      <c r="B19565" s="1" t="s">
        <v>42275</v>
      </c>
      <c r="C19565" s="3" t="s">
        <v>42276</v>
      </c>
    </row>
    <row r="19566" spans="2:3" x14ac:dyDescent="0.2">
      <c r="B19566" s="1" t="s">
        <v>42277</v>
      </c>
      <c r="C19566" s="2" t="s">
        <v>42278</v>
      </c>
    </row>
    <row r="19567" spans="2:3" x14ac:dyDescent="0.2">
      <c r="B19567" s="1" t="s">
        <v>42279</v>
      </c>
      <c r="C19567" s="2" t="s">
        <v>42280</v>
      </c>
    </row>
    <row r="19568" spans="2:3" x14ac:dyDescent="0.2">
      <c r="B19568" s="1" t="s">
        <v>42281</v>
      </c>
      <c r="C19568" s="2" t="s">
        <v>42282</v>
      </c>
    </row>
    <row r="19569" spans="2:3" x14ac:dyDescent="0.2">
      <c r="B19569" s="1" t="s">
        <v>42283</v>
      </c>
      <c r="C19569" s="2" t="s">
        <v>42284</v>
      </c>
    </row>
    <row r="19570" spans="2:3" x14ac:dyDescent="0.2">
      <c r="B19570" s="1" t="s">
        <v>42285</v>
      </c>
      <c r="C19570" s="3" t="s">
        <v>42286</v>
      </c>
    </row>
    <row r="19571" spans="2:3" x14ac:dyDescent="0.2">
      <c r="B19571" s="1" t="s">
        <v>42287</v>
      </c>
      <c r="C19571" s="2" t="s">
        <v>42288</v>
      </c>
    </row>
    <row r="19572" spans="2:3" x14ac:dyDescent="0.2">
      <c r="B19572" s="1" t="s">
        <v>42289</v>
      </c>
      <c r="C19572" s="2" t="s">
        <v>42290</v>
      </c>
    </row>
    <row r="19573" spans="2:3" x14ac:dyDescent="0.2">
      <c r="B19573" s="1" t="s">
        <v>42291</v>
      </c>
      <c r="C19573" s="2" t="s">
        <v>42292</v>
      </c>
    </row>
    <row r="19574" spans="2:3" x14ac:dyDescent="0.2">
      <c r="B19574" s="1" t="s">
        <v>42293</v>
      </c>
      <c r="C19574" s="2" t="s">
        <v>42294</v>
      </c>
    </row>
    <row r="19575" spans="2:3" x14ac:dyDescent="0.2">
      <c r="B19575" s="1" t="s">
        <v>42295</v>
      </c>
      <c r="C19575" s="3" t="s">
        <v>42296</v>
      </c>
    </row>
    <row r="19576" spans="2:3" x14ac:dyDescent="0.2">
      <c r="B19576" s="1" t="s">
        <v>42297</v>
      </c>
      <c r="C19576" s="2" t="s">
        <v>42298</v>
      </c>
    </row>
    <row r="19577" spans="2:3" x14ac:dyDescent="0.2">
      <c r="B19577" s="1" t="s">
        <v>42299</v>
      </c>
      <c r="C19577" s="2" t="s">
        <v>42300</v>
      </c>
    </row>
    <row r="19578" spans="2:3" x14ac:dyDescent="0.2">
      <c r="B19578" s="1" t="s">
        <v>42301</v>
      </c>
      <c r="C19578" s="2" t="s">
        <v>42302</v>
      </c>
    </row>
    <row r="19579" spans="2:3" x14ac:dyDescent="0.2">
      <c r="B19579" s="1" t="s">
        <v>42303</v>
      </c>
      <c r="C19579" s="2" t="s">
        <v>42304</v>
      </c>
    </row>
    <row r="19580" spans="2:3" x14ac:dyDescent="0.2">
      <c r="B19580" s="1" t="s">
        <v>42305</v>
      </c>
      <c r="C19580" s="3" t="s">
        <v>42306</v>
      </c>
    </row>
    <row r="19581" spans="2:3" x14ac:dyDescent="0.2">
      <c r="B19581" s="1" t="s">
        <v>42307</v>
      </c>
      <c r="C19581" s="2" t="s">
        <v>42308</v>
      </c>
    </row>
    <row r="19582" spans="2:3" x14ac:dyDescent="0.2">
      <c r="B19582" s="1" t="s">
        <v>42309</v>
      </c>
      <c r="C19582" s="2" t="s">
        <v>42310</v>
      </c>
    </row>
    <row r="19583" spans="2:3" x14ac:dyDescent="0.2">
      <c r="B19583" s="1" t="s">
        <v>42311</v>
      </c>
      <c r="C19583" s="2" t="s">
        <v>42312</v>
      </c>
    </row>
    <row r="19584" spans="2:3" x14ac:dyDescent="0.2">
      <c r="B19584" s="1" t="s">
        <v>42313</v>
      </c>
      <c r="C19584" s="2" t="s">
        <v>42314</v>
      </c>
    </row>
    <row r="19585" spans="2:3" x14ac:dyDescent="0.2">
      <c r="B19585" s="1" t="s">
        <v>42315</v>
      </c>
      <c r="C19585" s="3" t="s">
        <v>42316</v>
      </c>
    </row>
    <row r="19586" spans="2:3" x14ac:dyDescent="0.2">
      <c r="B19586" s="1" t="s">
        <v>42317</v>
      </c>
      <c r="C19586" s="2" t="s">
        <v>42318</v>
      </c>
    </row>
    <row r="19587" spans="2:3" x14ac:dyDescent="0.2">
      <c r="B19587" s="1" t="s">
        <v>42319</v>
      </c>
      <c r="C19587" s="2" t="s">
        <v>42320</v>
      </c>
    </row>
    <row r="19588" spans="2:3" x14ac:dyDescent="0.2">
      <c r="B19588" s="1" t="s">
        <v>42321</v>
      </c>
      <c r="C19588" s="2" t="s">
        <v>42322</v>
      </c>
    </row>
    <row r="19589" spans="2:3" x14ac:dyDescent="0.2">
      <c r="B19589" s="1" t="s">
        <v>42323</v>
      </c>
      <c r="C19589" s="2" t="s">
        <v>42324</v>
      </c>
    </row>
    <row r="19590" spans="2:3" x14ac:dyDescent="0.2">
      <c r="B19590" s="1" t="s">
        <v>42325</v>
      </c>
      <c r="C19590" s="3" t="s">
        <v>42326</v>
      </c>
    </row>
    <row r="19591" spans="2:3" x14ac:dyDescent="0.2">
      <c r="B19591" s="1" t="s">
        <v>42327</v>
      </c>
      <c r="C19591" s="2" t="s">
        <v>42328</v>
      </c>
    </row>
    <row r="19592" spans="2:3" x14ac:dyDescent="0.2">
      <c r="B19592" s="1" t="s">
        <v>42329</v>
      </c>
      <c r="C19592" s="2" t="s">
        <v>42330</v>
      </c>
    </row>
    <row r="19593" spans="2:3" x14ac:dyDescent="0.2">
      <c r="B19593" s="1" t="s">
        <v>42331</v>
      </c>
      <c r="C19593" s="2" t="s">
        <v>42332</v>
      </c>
    </row>
    <row r="19594" spans="2:3" x14ac:dyDescent="0.2">
      <c r="B19594" s="1" t="s">
        <v>42333</v>
      </c>
      <c r="C19594" s="2" t="s">
        <v>42334</v>
      </c>
    </row>
    <row r="19595" spans="2:3" x14ac:dyDescent="0.2">
      <c r="B19595" s="1" t="s">
        <v>42335</v>
      </c>
      <c r="C19595" s="3" t="s">
        <v>42336</v>
      </c>
    </row>
    <row r="19596" spans="2:3" x14ac:dyDescent="0.2">
      <c r="B19596" s="1" t="s">
        <v>42337</v>
      </c>
      <c r="C19596" s="2" t="s">
        <v>42338</v>
      </c>
    </row>
    <row r="19597" spans="2:3" x14ac:dyDescent="0.2">
      <c r="B19597" s="1" t="s">
        <v>42339</v>
      </c>
      <c r="C19597" s="2" t="s">
        <v>42340</v>
      </c>
    </row>
    <row r="19598" spans="2:3" x14ac:dyDescent="0.2">
      <c r="B19598" s="1" t="s">
        <v>42341</v>
      </c>
      <c r="C19598" s="2" t="s">
        <v>42342</v>
      </c>
    </row>
    <row r="19599" spans="2:3" x14ac:dyDescent="0.2">
      <c r="B19599" s="1" t="s">
        <v>42343</v>
      </c>
      <c r="C19599" s="2" t="s">
        <v>42344</v>
      </c>
    </row>
    <row r="19600" spans="2:3" x14ac:dyDescent="0.2">
      <c r="B19600" s="1" t="s">
        <v>42345</v>
      </c>
      <c r="C19600" s="3" t="s">
        <v>42346</v>
      </c>
    </row>
    <row r="19601" spans="2:3" x14ac:dyDescent="0.2">
      <c r="B19601" s="1" t="s">
        <v>42347</v>
      </c>
      <c r="C19601" s="2" t="s">
        <v>42348</v>
      </c>
    </row>
    <row r="19602" spans="2:3" x14ac:dyDescent="0.2">
      <c r="B19602" s="1" t="s">
        <v>42349</v>
      </c>
      <c r="C19602" s="2" t="s">
        <v>42350</v>
      </c>
    </row>
    <row r="19603" spans="2:3" x14ac:dyDescent="0.2">
      <c r="B19603" s="1" t="s">
        <v>42351</v>
      </c>
      <c r="C19603" s="2" t="s">
        <v>42352</v>
      </c>
    </row>
    <row r="19604" spans="2:3" x14ac:dyDescent="0.2">
      <c r="B19604" s="1" t="s">
        <v>42353</v>
      </c>
      <c r="C19604" s="2" t="s">
        <v>42354</v>
      </c>
    </row>
    <row r="19605" spans="2:3" x14ac:dyDescent="0.2">
      <c r="B19605" s="1" t="s">
        <v>42355</v>
      </c>
      <c r="C19605" s="3" t="s">
        <v>42356</v>
      </c>
    </row>
    <row r="19606" spans="2:3" x14ac:dyDescent="0.2">
      <c r="B19606" s="1" t="s">
        <v>42357</v>
      </c>
      <c r="C19606" s="2" t="s">
        <v>42358</v>
      </c>
    </row>
    <row r="19607" spans="2:3" x14ac:dyDescent="0.2">
      <c r="B19607" s="1" t="s">
        <v>42359</v>
      </c>
      <c r="C19607" s="2" t="s">
        <v>42360</v>
      </c>
    </row>
    <row r="19608" spans="2:3" x14ac:dyDescent="0.2">
      <c r="B19608" s="1" t="s">
        <v>42361</v>
      </c>
      <c r="C19608" s="2" t="s">
        <v>42362</v>
      </c>
    </row>
    <row r="19609" spans="2:3" x14ac:dyDescent="0.2">
      <c r="B19609" s="1" t="s">
        <v>42363</v>
      </c>
      <c r="C19609" s="2" t="s">
        <v>42364</v>
      </c>
    </row>
    <row r="19610" spans="2:3" x14ac:dyDescent="0.2">
      <c r="B19610" s="1" t="s">
        <v>42365</v>
      </c>
      <c r="C19610" s="3" t="s">
        <v>42366</v>
      </c>
    </row>
    <row r="19611" spans="2:3" x14ac:dyDescent="0.2">
      <c r="B19611" s="1" t="s">
        <v>42367</v>
      </c>
      <c r="C19611" s="2" t="s">
        <v>42368</v>
      </c>
    </row>
    <row r="19612" spans="2:3" x14ac:dyDescent="0.2">
      <c r="B19612" s="1" t="s">
        <v>42369</v>
      </c>
      <c r="C19612" s="2" t="s">
        <v>42370</v>
      </c>
    </row>
    <row r="19613" spans="2:3" x14ac:dyDescent="0.2">
      <c r="B19613" s="1" t="s">
        <v>42371</v>
      </c>
      <c r="C19613" s="2" t="s">
        <v>42372</v>
      </c>
    </row>
    <row r="19614" spans="2:3" x14ac:dyDescent="0.2">
      <c r="B19614" s="1" t="s">
        <v>42373</v>
      </c>
      <c r="C19614" s="2" t="s">
        <v>42374</v>
      </c>
    </row>
    <row r="19615" spans="2:3" x14ac:dyDescent="0.2">
      <c r="B19615" s="1" t="s">
        <v>42375</v>
      </c>
      <c r="C19615" s="3" t="s">
        <v>42376</v>
      </c>
    </row>
    <row r="19616" spans="2:3" x14ac:dyDescent="0.2">
      <c r="B19616" s="1" t="s">
        <v>42377</v>
      </c>
      <c r="C19616" s="2" t="s">
        <v>42378</v>
      </c>
    </row>
    <row r="19617" spans="2:3" x14ac:dyDescent="0.2">
      <c r="B19617" s="1" t="s">
        <v>42379</v>
      </c>
      <c r="C19617" s="2" t="s">
        <v>42380</v>
      </c>
    </row>
    <row r="19618" spans="2:3" x14ac:dyDescent="0.2">
      <c r="B19618" s="1" t="s">
        <v>42381</v>
      </c>
      <c r="C19618" s="2" t="s">
        <v>42382</v>
      </c>
    </row>
    <row r="19619" spans="2:3" x14ac:dyDescent="0.2">
      <c r="B19619" s="1" t="s">
        <v>42383</v>
      </c>
      <c r="C19619" s="2" t="s">
        <v>42384</v>
      </c>
    </row>
    <row r="19620" spans="2:3" x14ac:dyDescent="0.2">
      <c r="B19620" s="1" t="s">
        <v>42385</v>
      </c>
      <c r="C19620" s="3" t="s">
        <v>42386</v>
      </c>
    </row>
    <row r="19621" spans="2:3" x14ac:dyDescent="0.2">
      <c r="B19621" s="1" t="s">
        <v>42387</v>
      </c>
      <c r="C19621" s="2" t="s">
        <v>42388</v>
      </c>
    </row>
    <row r="19622" spans="2:3" x14ac:dyDescent="0.2">
      <c r="B19622" s="1" t="s">
        <v>42389</v>
      </c>
      <c r="C19622" s="2" t="s">
        <v>42390</v>
      </c>
    </row>
    <row r="19623" spans="2:3" x14ac:dyDescent="0.2">
      <c r="B19623" s="1" t="s">
        <v>42391</v>
      </c>
      <c r="C19623" s="2" t="s">
        <v>42392</v>
      </c>
    </row>
    <row r="19624" spans="2:3" x14ac:dyDescent="0.2">
      <c r="B19624" s="1" t="s">
        <v>42393</v>
      </c>
      <c r="C19624" s="2" t="s">
        <v>42394</v>
      </c>
    </row>
    <row r="19625" spans="2:3" x14ac:dyDescent="0.2">
      <c r="B19625" s="1" t="s">
        <v>42395</v>
      </c>
      <c r="C19625" s="3" t="s">
        <v>42396</v>
      </c>
    </row>
    <row r="19626" spans="2:3" x14ac:dyDescent="0.2">
      <c r="B19626" s="1" t="s">
        <v>42397</v>
      </c>
      <c r="C19626" s="2" t="s">
        <v>42398</v>
      </c>
    </row>
    <row r="19627" spans="2:3" x14ac:dyDescent="0.2">
      <c r="B19627" s="1" t="s">
        <v>42399</v>
      </c>
      <c r="C19627" s="2" t="s">
        <v>42400</v>
      </c>
    </row>
    <row r="19628" spans="2:3" x14ac:dyDescent="0.2">
      <c r="B19628" s="1" t="s">
        <v>42401</v>
      </c>
      <c r="C19628" s="2" t="s">
        <v>42402</v>
      </c>
    </row>
    <row r="19629" spans="2:3" x14ac:dyDescent="0.2">
      <c r="B19629" s="1" t="s">
        <v>42403</v>
      </c>
      <c r="C19629" s="2" t="s">
        <v>42404</v>
      </c>
    </row>
    <row r="19630" spans="2:3" x14ac:dyDescent="0.2">
      <c r="B19630" s="1" t="s">
        <v>42405</v>
      </c>
      <c r="C19630" s="3" t="s">
        <v>42406</v>
      </c>
    </row>
    <row r="19631" spans="2:3" x14ac:dyDescent="0.2">
      <c r="B19631" s="1" t="s">
        <v>42407</v>
      </c>
      <c r="C19631" s="2" t="s">
        <v>42408</v>
      </c>
    </row>
    <row r="19632" spans="2:3" x14ac:dyDescent="0.2">
      <c r="B19632" s="1" t="s">
        <v>42409</v>
      </c>
      <c r="C19632" s="2" t="s">
        <v>42410</v>
      </c>
    </row>
    <row r="19633" spans="2:3" x14ac:dyDescent="0.2">
      <c r="B19633" s="1" t="s">
        <v>42411</v>
      </c>
      <c r="C19633" s="2" t="s">
        <v>42412</v>
      </c>
    </row>
    <row r="19634" spans="2:3" x14ac:dyDescent="0.2">
      <c r="B19634" s="1" t="s">
        <v>42413</v>
      </c>
      <c r="C19634" s="2" t="s">
        <v>42414</v>
      </c>
    </row>
    <row r="19635" spans="2:3" x14ac:dyDescent="0.2">
      <c r="B19635" s="1" t="s">
        <v>42415</v>
      </c>
      <c r="C19635" s="3" t="s">
        <v>42416</v>
      </c>
    </row>
    <row r="19636" spans="2:3" x14ac:dyDescent="0.2">
      <c r="B19636" s="1" t="s">
        <v>42417</v>
      </c>
      <c r="C19636" s="2" t="s">
        <v>42418</v>
      </c>
    </row>
    <row r="19637" spans="2:3" x14ac:dyDescent="0.2">
      <c r="B19637" s="1" t="s">
        <v>42419</v>
      </c>
      <c r="C19637" s="2" t="s">
        <v>42420</v>
      </c>
    </row>
    <row r="19638" spans="2:3" x14ac:dyDescent="0.2">
      <c r="B19638" s="1" t="s">
        <v>42421</v>
      </c>
      <c r="C19638" s="2" t="s">
        <v>42422</v>
      </c>
    </row>
    <row r="19639" spans="2:3" x14ac:dyDescent="0.2">
      <c r="B19639" s="1" t="s">
        <v>42423</v>
      </c>
      <c r="C19639" s="2" t="s">
        <v>42424</v>
      </c>
    </row>
    <row r="19640" spans="2:3" x14ac:dyDescent="0.2">
      <c r="B19640" s="1" t="s">
        <v>42425</v>
      </c>
      <c r="C19640" s="3" t="s">
        <v>42426</v>
      </c>
    </row>
    <row r="19641" spans="2:3" x14ac:dyDescent="0.2">
      <c r="B19641" s="1" t="s">
        <v>42427</v>
      </c>
      <c r="C19641" s="2" t="s">
        <v>42428</v>
      </c>
    </row>
    <row r="19642" spans="2:3" x14ac:dyDescent="0.2">
      <c r="B19642" s="1" t="s">
        <v>42429</v>
      </c>
      <c r="C19642" s="2" t="s">
        <v>42430</v>
      </c>
    </row>
    <row r="19643" spans="2:3" x14ac:dyDescent="0.2">
      <c r="B19643" s="1" t="s">
        <v>42431</v>
      </c>
      <c r="C19643" s="2" t="s">
        <v>42432</v>
      </c>
    </row>
    <row r="19644" spans="2:3" x14ac:dyDescent="0.2">
      <c r="B19644" s="1" t="s">
        <v>42433</v>
      </c>
      <c r="C19644" s="2" t="s">
        <v>42434</v>
      </c>
    </row>
    <row r="19645" spans="2:3" x14ac:dyDescent="0.2">
      <c r="B19645" s="1" t="s">
        <v>42435</v>
      </c>
      <c r="C19645" s="3" t="s">
        <v>42436</v>
      </c>
    </row>
    <row r="19646" spans="2:3" x14ac:dyDescent="0.2">
      <c r="B19646" s="1" t="s">
        <v>42437</v>
      </c>
      <c r="C19646" s="2" t="s">
        <v>42438</v>
      </c>
    </row>
    <row r="19647" spans="2:3" x14ac:dyDescent="0.2">
      <c r="B19647" s="1" t="s">
        <v>42439</v>
      </c>
      <c r="C19647" s="2" t="s">
        <v>42440</v>
      </c>
    </row>
    <row r="19648" spans="2:3" x14ac:dyDescent="0.2">
      <c r="B19648" s="1" t="s">
        <v>42441</v>
      </c>
      <c r="C19648" s="2" t="s">
        <v>42442</v>
      </c>
    </row>
    <row r="19649" spans="2:3" x14ac:dyDescent="0.2">
      <c r="B19649" s="1" t="s">
        <v>42443</v>
      </c>
      <c r="C19649" s="2" t="s">
        <v>42444</v>
      </c>
    </row>
    <row r="19650" spans="2:3" x14ac:dyDescent="0.2">
      <c r="B19650" s="1" t="s">
        <v>42445</v>
      </c>
      <c r="C19650" s="3" t="s">
        <v>42446</v>
      </c>
    </row>
    <row r="19651" spans="2:3" x14ac:dyDescent="0.2">
      <c r="B19651" s="1" t="s">
        <v>42447</v>
      </c>
      <c r="C19651" s="2" t="s">
        <v>42448</v>
      </c>
    </row>
    <row r="19652" spans="2:3" x14ac:dyDescent="0.2">
      <c r="B19652" s="1" t="s">
        <v>42449</v>
      </c>
      <c r="C19652" s="2" t="s">
        <v>42450</v>
      </c>
    </row>
    <row r="19653" spans="2:3" x14ac:dyDescent="0.2">
      <c r="B19653" s="1" t="s">
        <v>42451</v>
      </c>
      <c r="C19653" s="2" t="s">
        <v>42452</v>
      </c>
    </row>
    <row r="19654" spans="2:3" x14ac:dyDescent="0.2">
      <c r="B19654" s="1" t="s">
        <v>42453</v>
      </c>
      <c r="C19654" s="2" t="s">
        <v>42454</v>
      </c>
    </row>
    <row r="19655" spans="2:3" x14ac:dyDescent="0.2">
      <c r="B19655" s="1" t="s">
        <v>42455</v>
      </c>
      <c r="C19655" s="3" t="s">
        <v>42456</v>
      </c>
    </row>
    <row r="19656" spans="2:3" x14ac:dyDescent="0.2">
      <c r="B19656" s="1" t="s">
        <v>42457</v>
      </c>
      <c r="C19656" s="2" t="s">
        <v>42458</v>
      </c>
    </row>
    <row r="19657" spans="2:3" x14ac:dyDescent="0.2">
      <c r="B19657" s="1" t="s">
        <v>42459</v>
      </c>
      <c r="C19657" s="2" t="s">
        <v>42460</v>
      </c>
    </row>
    <row r="19658" spans="2:3" x14ac:dyDescent="0.2">
      <c r="B19658" s="1" t="s">
        <v>42461</v>
      </c>
      <c r="C19658" s="2" t="s">
        <v>42462</v>
      </c>
    </row>
    <row r="19659" spans="2:3" x14ac:dyDescent="0.2">
      <c r="B19659" s="1" t="s">
        <v>42463</v>
      </c>
      <c r="C19659" s="2" t="s">
        <v>42464</v>
      </c>
    </row>
    <row r="19660" spans="2:3" x14ac:dyDescent="0.2">
      <c r="B19660" s="1" t="s">
        <v>42465</v>
      </c>
      <c r="C19660" s="3" t="s">
        <v>42466</v>
      </c>
    </row>
    <row r="19661" spans="2:3" x14ac:dyDescent="0.2">
      <c r="B19661" s="1" t="s">
        <v>42467</v>
      </c>
      <c r="C19661" s="2" t="s">
        <v>42468</v>
      </c>
    </row>
    <row r="19662" spans="2:3" x14ac:dyDescent="0.2">
      <c r="B19662" s="1" t="s">
        <v>42469</v>
      </c>
      <c r="C19662" s="2" t="s">
        <v>42470</v>
      </c>
    </row>
    <row r="19663" spans="2:3" x14ac:dyDescent="0.2">
      <c r="B19663" s="1" t="s">
        <v>42471</v>
      </c>
      <c r="C19663" s="2" t="s">
        <v>42472</v>
      </c>
    </row>
    <row r="19664" spans="2:3" x14ac:dyDescent="0.2">
      <c r="B19664" s="1" t="s">
        <v>42473</v>
      </c>
      <c r="C19664" s="2" t="s">
        <v>42474</v>
      </c>
    </row>
    <row r="19665" spans="2:3" x14ac:dyDescent="0.2">
      <c r="B19665" s="1" t="s">
        <v>42475</v>
      </c>
      <c r="C19665" s="3" t="s">
        <v>42476</v>
      </c>
    </row>
    <row r="19666" spans="2:3" x14ac:dyDescent="0.2">
      <c r="B19666" s="1" t="s">
        <v>42477</v>
      </c>
      <c r="C19666" s="2" t="s">
        <v>42478</v>
      </c>
    </row>
    <row r="19667" spans="2:3" x14ac:dyDescent="0.2">
      <c r="B19667" s="1" t="s">
        <v>42479</v>
      </c>
      <c r="C19667" s="2" t="s">
        <v>42480</v>
      </c>
    </row>
    <row r="19668" spans="2:3" x14ac:dyDescent="0.2">
      <c r="B19668" s="1" t="s">
        <v>42481</v>
      </c>
      <c r="C19668" s="2" t="s">
        <v>42482</v>
      </c>
    </row>
    <row r="19669" spans="2:3" x14ac:dyDescent="0.2">
      <c r="B19669" s="1" t="s">
        <v>42483</v>
      </c>
      <c r="C19669" s="2" t="s">
        <v>42484</v>
      </c>
    </row>
    <row r="19670" spans="2:3" x14ac:dyDescent="0.2">
      <c r="B19670" s="1" t="s">
        <v>42485</v>
      </c>
      <c r="C19670" s="3" t="s">
        <v>42486</v>
      </c>
    </row>
    <row r="19671" spans="2:3" x14ac:dyDescent="0.2">
      <c r="B19671" s="1" t="s">
        <v>42487</v>
      </c>
      <c r="C19671" s="2" t="s">
        <v>42488</v>
      </c>
    </row>
    <row r="19672" spans="2:3" x14ac:dyDescent="0.2">
      <c r="B19672" s="1" t="s">
        <v>42489</v>
      </c>
      <c r="C19672" s="2" t="s">
        <v>42490</v>
      </c>
    </row>
    <row r="19673" spans="2:3" x14ac:dyDescent="0.2">
      <c r="B19673" s="1" t="s">
        <v>42491</v>
      </c>
      <c r="C19673" s="2" t="s">
        <v>42492</v>
      </c>
    </row>
    <row r="19674" spans="2:3" x14ac:dyDescent="0.2">
      <c r="B19674" s="1" t="s">
        <v>42493</v>
      </c>
      <c r="C19674" s="2" t="s">
        <v>42494</v>
      </c>
    </row>
    <row r="19675" spans="2:3" x14ac:dyDescent="0.2">
      <c r="B19675" s="1" t="s">
        <v>42495</v>
      </c>
      <c r="C19675" s="3" t="s">
        <v>42496</v>
      </c>
    </row>
    <row r="19676" spans="2:3" x14ac:dyDescent="0.2">
      <c r="B19676" s="1" t="s">
        <v>42497</v>
      </c>
      <c r="C19676" s="2" t="s">
        <v>42498</v>
      </c>
    </row>
    <row r="19677" spans="2:3" x14ac:dyDescent="0.2">
      <c r="B19677" s="1" t="s">
        <v>42499</v>
      </c>
      <c r="C19677" s="2" t="s">
        <v>42500</v>
      </c>
    </row>
    <row r="19678" spans="2:3" x14ac:dyDescent="0.2">
      <c r="B19678" s="1" t="s">
        <v>42501</v>
      </c>
      <c r="C19678" s="2" t="s">
        <v>42502</v>
      </c>
    </row>
    <row r="19679" spans="2:3" x14ac:dyDescent="0.2">
      <c r="B19679" s="1" t="s">
        <v>42503</v>
      </c>
      <c r="C19679" s="2" t="s">
        <v>42504</v>
      </c>
    </row>
    <row r="19680" spans="2:3" x14ac:dyDescent="0.2">
      <c r="B19680" s="1" t="s">
        <v>42505</v>
      </c>
      <c r="C19680" s="3" t="s">
        <v>42506</v>
      </c>
    </row>
    <row r="19681" spans="2:3" x14ac:dyDescent="0.2">
      <c r="B19681" s="1" t="s">
        <v>42507</v>
      </c>
      <c r="C19681" s="2" t="s">
        <v>42508</v>
      </c>
    </row>
    <row r="19682" spans="2:3" x14ac:dyDescent="0.2">
      <c r="B19682" s="1" t="s">
        <v>42509</v>
      </c>
      <c r="C19682" s="2" t="s">
        <v>42510</v>
      </c>
    </row>
    <row r="19683" spans="2:3" x14ac:dyDescent="0.2">
      <c r="B19683" s="1" t="s">
        <v>42511</v>
      </c>
      <c r="C19683" s="2" t="s">
        <v>42512</v>
      </c>
    </row>
    <row r="19684" spans="2:3" x14ac:dyDescent="0.2">
      <c r="B19684" s="1" t="s">
        <v>42513</v>
      </c>
      <c r="C19684" s="2" t="s">
        <v>42514</v>
      </c>
    </row>
    <row r="19685" spans="2:3" x14ac:dyDescent="0.2">
      <c r="B19685" s="1" t="s">
        <v>42515</v>
      </c>
      <c r="C19685" s="3" t="s">
        <v>42516</v>
      </c>
    </row>
    <row r="19686" spans="2:3" x14ac:dyDescent="0.2">
      <c r="B19686" s="1" t="s">
        <v>42517</v>
      </c>
      <c r="C19686" s="2" t="s">
        <v>42518</v>
      </c>
    </row>
    <row r="19687" spans="2:3" x14ac:dyDescent="0.2">
      <c r="B19687" s="1" t="s">
        <v>42519</v>
      </c>
      <c r="C19687" s="2" t="s">
        <v>42520</v>
      </c>
    </row>
    <row r="19688" spans="2:3" x14ac:dyDescent="0.2">
      <c r="B19688" s="1" t="s">
        <v>42521</v>
      </c>
      <c r="C19688" s="2" t="s">
        <v>42522</v>
      </c>
    </row>
    <row r="19689" spans="2:3" x14ac:dyDescent="0.2">
      <c r="B19689" s="1" t="s">
        <v>42523</v>
      </c>
      <c r="C19689" s="2" t="s">
        <v>42524</v>
      </c>
    </row>
    <row r="19690" spans="2:3" x14ac:dyDescent="0.2">
      <c r="B19690" s="1" t="s">
        <v>42525</v>
      </c>
      <c r="C19690" s="3" t="s">
        <v>42526</v>
      </c>
    </row>
    <row r="19691" spans="2:3" x14ac:dyDescent="0.2">
      <c r="B19691" s="1" t="s">
        <v>42527</v>
      </c>
      <c r="C19691" s="2" t="s">
        <v>42528</v>
      </c>
    </row>
    <row r="19692" spans="2:3" x14ac:dyDescent="0.2">
      <c r="B19692" s="1" t="s">
        <v>42529</v>
      </c>
      <c r="C19692" s="2" t="s">
        <v>42530</v>
      </c>
    </row>
    <row r="19693" spans="2:3" x14ac:dyDescent="0.2">
      <c r="B19693" s="1" t="s">
        <v>42531</v>
      </c>
      <c r="C19693" s="2" t="s">
        <v>42532</v>
      </c>
    </row>
    <row r="19694" spans="2:3" x14ac:dyDescent="0.2">
      <c r="B19694" s="1" t="s">
        <v>42533</v>
      </c>
      <c r="C19694" s="2" t="s">
        <v>42534</v>
      </c>
    </row>
    <row r="19695" spans="2:3" x14ac:dyDescent="0.2">
      <c r="B19695" s="1" t="s">
        <v>42535</v>
      </c>
      <c r="C19695" s="3" t="s">
        <v>42536</v>
      </c>
    </row>
    <row r="19696" spans="2:3" x14ac:dyDescent="0.2">
      <c r="B19696" s="1" t="s">
        <v>42537</v>
      </c>
      <c r="C19696" s="2" t="s">
        <v>42538</v>
      </c>
    </row>
    <row r="19697" spans="2:3" x14ac:dyDescent="0.2">
      <c r="B19697" s="1" t="s">
        <v>42539</v>
      </c>
      <c r="C19697" s="2" t="s">
        <v>42540</v>
      </c>
    </row>
    <row r="19698" spans="2:3" x14ac:dyDescent="0.2">
      <c r="B19698" s="1" t="s">
        <v>42541</v>
      </c>
      <c r="C19698" s="2" t="s">
        <v>42542</v>
      </c>
    </row>
    <row r="19699" spans="2:3" x14ac:dyDescent="0.2">
      <c r="B19699" s="1" t="s">
        <v>42543</v>
      </c>
      <c r="C19699" s="2" t="s">
        <v>42544</v>
      </c>
    </row>
    <row r="19700" spans="2:3" x14ac:dyDescent="0.2">
      <c r="B19700" s="1" t="s">
        <v>42545</v>
      </c>
      <c r="C19700" s="3" t="s">
        <v>42546</v>
      </c>
    </row>
    <row r="19701" spans="2:3" x14ac:dyDescent="0.2">
      <c r="B19701" s="1" t="s">
        <v>42547</v>
      </c>
      <c r="C19701" s="2" t="s">
        <v>42548</v>
      </c>
    </row>
    <row r="19702" spans="2:3" x14ac:dyDescent="0.2">
      <c r="B19702" s="1" t="s">
        <v>42549</v>
      </c>
      <c r="C19702" s="2" t="s">
        <v>42550</v>
      </c>
    </row>
    <row r="19703" spans="2:3" x14ac:dyDescent="0.2">
      <c r="B19703" s="1" t="s">
        <v>42551</v>
      </c>
      <c r="C19703" s="2" t="s">
        <v>42552</v>
      </c>
    </row>
    <row r="19704" spans="2:3" x14ac:dyDescent="0.2">
      <c r="B19704" s="1" t="s">
        <v>42553</v>
      </c>
      <c r="C19704" s="2" t="s">
        <v>42554</v>
      </c>
    </row>
    <row r="19705" spans="2:3" x14ac:dyDescent="0.2">
      <c r="B19705" s="1" t="s">
        <v>42555</v>
      </c>
      <c r="C19705" s="3" t="s">
        <v>42556</v>
      </c>
    </row>
    <row r="19706" spans="2:3" x14ac:dyDescent="0.2">
      <c r="B19706" s="1" t="s">
        <v>42557</v>
      </c>
      <c r="C19706" s="2" t="s">
        <v>42558</v>
      </c>
    </row>
    <row r="19707" spans="2:3" x14ac:dyDescent="0.2">
      <c r="B19707" s="1" t="s">
        <v>42559</v>
      </c>
      <c r="C19707" s="2" t="s">
        <v>42560</v>
      </c>
    </row>
    <row r="19708" spans="2:3" x14ac:dyDescent="0.2">
      <c r="B19708" s="1" t="s">
        <v>42561</v>
      </c>
      <c r="C19708" s="2" t="s">
        <v>42562</v>
      </c>
    </row>
    <row r="19709" spans="2:3" x14ac:dyDescent="0.2">
      <c r="B19709" s="1" t="s">
        <v>42563</v>
      </c>
      <c r="C19709" s="2" t="s">
        <v>42564</v>
      </c>
    </row>
    <row r="19710" spans="2:3" x14ac:dyDescent="0.2">
      <c r="B19710" s="1" t="s">
        <v>42565</v>
      </c>
      <c r="C19710" s="3" t="s">
        <v>42566</v>
      </c>
    </row>
    <row r="19711" spans="2:3" x14ac:dyDescent="0.2">
      <c r="B19711" s="1" t="s">
        <v>42567</v>
      </c>
      <c r="C19711" s="2" t="s">
        <v>42568</v>
      </c>
    </row>
    <row r="19712" spans="2:3" x14ac:dyDescent="0.2">
      <c r="B19712" s="1" t="s">
        <v>42569</v>
      </c>
      <c r="C19712" s="2" t="s">
        <v>42570</v>
      </c>
    </row>
    <row r="19713" spans="2:3" x14ac:dyDescent="0.2">
      <c r="B19713" s="1" t="s">
        <v>42571</v>
      </c>
      <c r="C19713" s="2" t="s">
        <v>42572</v>
      </c>
    </row>
    <row r="19714" spans="2:3" x14ac:dyDescent="0.2">
      <c r="B19714" s="1" t="s">
        <v>42573</v>
      </c>
      <c r="C19714" s="2" t="s">
        <v>42574</v>
      </c>
    </row>
    <row r="19715" spans="2:3" x14ac:dyDescent="0.2">
      <c r="B19715" s="1" t="s">
        <v>42575</v>
      </c>
      <c r="C19715" s="3" t="s">
        <v>42576</v>
      </c>
    </row>
    <row r="19716" spans="2:3" x14ac:dyDescent="0.2">
      <c r="B19716" s="1" t="s">
        <v>42577</v>
      </c>
      <c r="C19716" s="2" t="s">
        <v>42578</v>
      </c>
    </row>
    <row r="19717" spans="2:3" x14ac:dyDescent="0.2">
      <c r="B19717" s="1" t="s">
        <v>42579</v>
      </c>
      <c r="C19717" s="2" t="s">
        <v>42580</v>
      </c>
    </row>
    <row r="19718" spans="2:3" x14ac:dyDescent="0.2">
      <c r="B19718" s="1" t="s">
        <v>42581</v>
      </c>
      <c r="C19718" s="2" t="s">
        <v>42582</v>
      </c>
    </row>
    <row r="19719" spans="2:3" x14ac:dyDescent="0.2">
      <c r="B19719" s="1" t="s">
        <v>42583</v>
      </c>
      <c r="C19719" s="2" t="s">
        <v>42584</v>
      </c>
    </row>
    <row r="19720" spans="2:3" x14ac:dyDescent="0.2">
      <c r="B19720" s="1" t="s">
        <v>42585</v>
      </c>
      <c r="C19720" s="3" t="s">
        <v>42586</v>
      </c>
    </row>
    <row r="19721" spans="2:3" x14ac:dyDescent="0.2">
      <c r="B19721" s="1" t="s">
        <v>42587</v>
      </c>
      <c r="C19721" s="2" t="s">
        <v>42588</v>
      </c>
    </row>
    <row r="19722" spans="2:3" x14ac:dyDescent="0.2">
      <c r="B19722" s="1" t="s">
        <v>42589</v>
      </c>
      <c r="C19722" s="2" t="s">
        <v>42590</v>
      </c>
    </row>
    <row r="19723" spans="2:3" x14ac:dyDescent="0.2">
      <c r="B19723" s="1" t="s">
        <v>42591</v>
      </c>
      <c r="C19723" s="2" t="s">
        <v>42592</v>
      </c>
    </row>
    <row r="19724" spans="2:3" x14ac:dyDescent="0.2">
      <c r="B19724" s="1" t="s">
        <v>42593</v>
      </c>
      <c r="C19724" s="2" t="s">
        <v>42594</v>
      </c>
    </row>
    <row r="19725" spans="2:3" x14ac:dyDescent="0.2">
      <c r="B19725" s="1" t="s">
        <v>42595</v>
      </c>
      <c r="C19725" s="3" t="s">
        <v>42596</v>
      </c>
    </row>
    <row r="19726" spans="2:3" x14ac:dyDescent="0.2">
      <c r="B19726" s="1" t="s">
        <v>42597</v>
      </c>
      <c r="C19726" s="2" t="s">
        <v>42598</v>
      </c>
    </row>
    <row r="19727" spans="2:3" x14ac:dyDescent="0.2">
      <c r="B19727" s="1" t="s">
        <v>42599</v>
      </c>
      <c r="C19727" s="2" t="s">
        <v>42600</v>
      </c>
    </row>
    <row r="19728" spans="2:3" x14ac:dyDescent="0.2">
      <c r="B19728" s="1" t="s">
        <v>42601</v>
      </c>
      <c r="C19728" s="2" t="s">
        <v>42602</v>
      </c>
    </row>
    <row r="19729" spans="2:3" x14ac:dyDescent="0.2">
      <c r="B19729" s="1" t="s">
        <v>42603</v>
      </c>
      <c r="C19729" s="2" t="s">
        <v>42604</v>
      </c>
    </row>
    <row r="19730" spans="2:3" x14ac:dyDescent="0.2">
      <c r="B19730" s="1" t="s">
        <v>42605</v>
      </c>
      <c r="C19730" s="3" t="s">
        <v>42606</v>
      </c>
    </row>
    <row r="19731" spans="2:3" x14ac:dyDescent="0.2">
      <c r="B19731" s="1" t="s">
        <v>42607</v>
      </c>
      <c r="C19731" s="2" t="s">
        <v>42608</v>
      </c>
    </row>
    <row r="19732" spans="2:3" x14ac:dyDescent="0.2">
      <c r="B19732" s="1" t="s">
        <v>42609</v>
      </c>
      <c r="C19732" s="2" t="s">
        <v>42610</v>
      </c>
    </row>
    <row r="19733" spans="2:3" x14ac:dyDescent="0.2">
      <c r="B19733" s="1" t="s">
        <v>42611</v>
      </c>
      <c r="C19733" s="2" t="s">
        <v>42612</v>
      </c>
    </row>
    <row r="19734" spans="2:3" x14ac:dyDescent="0.2">
      <c r="B19734" s="1" t="s">
        <v>42613</v>
      </c>
      <c r="C19734" s="2" t="s">
        <v>42614</v>
      </c>
    </row>
    <row r="19735" spans="2:3" x14ac:dyDescent="0.2">
      <c r="B19735" s="1" t="s">
        <v>42615</v>
      </c>
      <c r="C19735" s="3" t="s">
        <v>42616</v>
      </c>
    </row>
    <row r="19736" spans="2:3" x14ac:dyDescent="0.2">
      <c r="B19736" s="1" t="s">
        <v>42617</v>
      </c>
      <c r="C19736" s="2" t="s">
        <v>42618</v>
      </c>
    </row>
    <row r="19737" spans="2:3" x14ac:dyDescent="0.2">
      <c r="B19737" s="1" t="s">
        <v>42619</v>
      </c>
      <c r="C19737" s="2" t="s">
        <v>42620</v>
      </c>
    </row>
    <row r="19738" spans="2:3" x14ac:dyDescent="0.2">
      <c r="B19738" s="1" t="s">
        <v>42621</v>
      </c>
      <c r="C19738" s="2" t="s">
        <v>42622</v>
      </c>
    </row>
    <row r="19739" spans="2:3" x14ac:dyDescent="0.2">
      <c r="B19739" s="1" t="s">
        <v>42623</v>
      </c>
      <c r="C19739" s="2" t="s">
        <v>42624</v>
      </c>
    </row>
    <row r="19740" spans="2:3" x14ac:dyDescent="0.2">
      <c r="B19740" s="1" t="s">
        <v>42625</v>
      </c>
      <c r="C19740" s="3" t="s">
        <v>42626</v>
      </c>
    </row>
    <row r="19741" spans="2:3" x14ac:dyDescent="0.2">
      <c r="B19741" s="1" t="s">
        <v>42627</v>
      </c>
      <c r="C19741" s="2" t="s">
        <v>42628</v>
      </c>
    </row>
    <row r="19742" spans="2:3" x14ac:dyDescent="0.2">
      <c r="B19742" s="1" t="s">
        <v>42629</v>
      </c>
      <c r="C19742" s="2" t="s">
        <v>42630</v>
      </c>
    </row>
    <row r="19743" spans="2:3" x14ac:dyDescent="0.2">
      <c r="B19743" s="1" t="s">
        <v>42631</v>
      </c>
      <c r="C19743" s="2" t="s">
        <v>42632</v>
      </c>
    </row>
    <row r="19744" spans="2:3" x14ac:dyDescent="0.2">
      <c r="B19744" s="1" t="s">
        <v>42633</v>
      </c>
      <c r="C19744" s="2" t="s">
        <v>42634</v>
      </c>
    </row>
    <row r="19745" spans="2:3" x14ac:dyDescent="0.2">
      <c r="B19745" s="1" t="s">
        <v>42635</v>
      </c>
      <c r="C19745" s="3" t="s">
        <v>42636</v>
      </c>
    </row>
    <row r="19746" spans="2:3" x14ac:dyDescent="0.2">
      <c r="B19746" s="1" t="s">
        <v>42637</v>
      </c>
      <c r="C19746" s="2" t="s">
        <v>42638</v>
      </c>
    </row>
    <row r="19747" spans="2:3" x14ac:dyDescent="0.2">
      <c r="B19747" s="1" t="s">
        <v>42639</v>
      </c>
      <c r="C19747" s="2" t="s">
        <v>42640</v>
      </c>
    </row>
    <row r="19748" spans="2:3" x14ac:dyDescent="0.2">
      <c r="B19748" s="1" t="s">
        <v>42641</v>
      </c>
      <c r="C19748" s="2" t="s">
        <v>42642</v>
      </c>
    </row>
    <row r="19749" spans="2:3" x14ac:dyDescent="0.2">
      <c r="B19749" s="1" t="s">
        <v>42643</v>
      </c>
      <c r="C19749" s="2" t="s">
        <v>42644</v>
      </c>
    </row>
    <row r="19750" spans="2:3" x14ac:dyDescent="0.2">
      <c r="B19750" s="1" t="s">
        <v>42645</v>
      </c>
      <c r="C19750" s="3" t="s">
        <v>42646</v>
      </c>
    </row>
    <row r="19751" spans="2:3" x14ac:dyDescent="0.2">
      <c r="B19751" s="1" t="s">
        <v>42647</v>
      </c>
      <c r="C19751" s="2" t="s">
        <v>42648</v>
      </c>
    </row>
    <row r="19752" spans="2:3" x14ac:dyDescent="0.2">
      <c r="B19752" s="1" t="s">
        <v>42649</v>
      </c>
      <c r="C19752" s="2" t="s">
        <v>42650</v>
      </c>
    </row>
    <row r="19753" spans="2:3" x14ac:dyDescent="0.2">
      <c r="B19753" s="1" t="s">
        <v>42651</v>
      </c>
      <c r="C19753" s="2" t="s">
        <v>42652</v>
      </c>
    </row>
    <row r="19754" spans="2:3" x14ac:dyDescent="0.2">
      <c r="B19754" s="1" t="s">
        <v>42653</v>
      </c>
      <c r="C19754" s="2" t="s">
        <v>42654</v>
      </c>
    </row>
    <row r="19755" spans="2:3" x14ac:dyDescent="0.2">
      <c r="B19755" s="1" t="s">
        <v>42655</v>
      </c>
      <c r="C19755" s="3" t="s">
        <v>42656</v>
      </c>
    </row>
    <row r="19756" spans="2:3" x14ac:dyDescent="0.2">
      <c r="B19756" s="1" t="s">
        <v>42657</v>
      </c>
      <c r="C19756" s="2" t="s">
        <v>42658</v>
      </c>
    </row>
    <row r="19757" spans="2:3" x14ac:dyDescent="0.2">
      <c r="B19757" s="1" t="s">
        <v>42659</v>
      </c>
      <c r="C19757" s="2" t="s">
        <v>42660</v>
      </c>
    </row>
    <row r="19758" spans="2:3" x14ac:dyDescent="0.2">
      <c r="B19758" s="1" t="s">
        <v>42661</v>
      </c>
      <c r="C19758" s="2" t="s">
        <v>42662</v>
      </c>
    </row>
    <row r="19759" spans="2:3" x14ac:dyDescent="0.2">
      <c r="B19759" s="1" t="s">
        <v>42663</v>
      </c>
      <c r="C19759" s="2" t="s">
        <v>42664</v>
      </c>
    </row>
    <row r="19760" spans="2:3" x14ac:dyDescent="0.2">
      <c r="B19760" s="1" t="s">
        <v>42665</v>
      </c>
      <c r="C19760" s="3" t="s">
        <v>42666</v>
      </c>
    </row>
    <row r="19761" spans="2:3" x14ac:dyDescent="0.2">
      <c r="B19761" s="1" t="s">
        <v>42667</v>
      </c>
      <c r="C19761" s="2" t="s">
        <v>42668</v>
      </c>
    </row>
    <row r="19762" spans="2:3" x14ac:dyDescent="0.2">
      <c r="B19762" s="1" t="s">
        <v>42669</v>
      </c>
      <c r="C19762" s="2" t="s">
        <v>42670</v>
      </c>
    </row>
    <row r="19763" spans="2:3" x14ac:dyDescent="0.2">
      <c r="B19763" s="1" t="s">
        <v>42671</v>
      </c>
      <c r="C19763" s="2" t="s">
        <v>42672</v>
      </c>
    </row>
    <row r="19764" spans="2:3" x14ac:dyDescent="0.2">
      <c r="B19764" s="1" t="s">
        <v>42673</v>
      </c>
      <c r="C19764" s="2" t="s">
        <v>42674</v>
      </c>
    </row>
    <row r="19765" spans="2:3" x14ac:dyDescent="0.2">
      <c r="B19765" s="1" t="s">
        <v>42675</v>
      </c>
      <c r="C19765" s="3" t="s">
        <v>42676</v>
      </c>
    </row>
    <row r="19766" spans="2:3" x14ac:dyDescent="0.2">
      <c r="B19766" s="1" t="s">
        <v>42677</v>
      </c>
      <c r="C19766" s="2" t="s">
        <v>42678</v>
      </c>
    </row>
    <row r="19767" spans="2:3" x14ac:dyDescent="0.2">
      <c r="B19767" s="1" t="s">
        <v>42679</v>
      </c>
      <c r="C19767" s="2" t="s">
        <v>42680</v>
      </c>
    </row>
    <row r="19768" spans="2:3" x14ac:dyDescent="0.2">
      <c r="B19768" s="1" t="s">
        <v>42681</v>
      </c>
      <c r="C19768" s="2" t="s">
        <v>42682</v>
      </c>
    </row>
    <row r="19769" spans="2:3" x14ac:dyDescent="0.2">
      <c r="B19769" s="1" t="s">
        <v>42683</v>
      </c>
      <c r="C19769" s="2" t="s">
        <v>42684</v>
      </c>
    </row>
    <row r="19770" spans="2:3" x14ac:dyDescent="0.2">
      <c r="B19770" s="1" t="s">
        <v>42685</v>
      </c>
      <c r="C19770" s="3" t="s">
        <v>42686</v>
      </c>
    </row>
    <row r="19771" spans="2:3" x14ac:dyDescent="0.2">
      <c r="B19771" s="1" t="s">
        <v>42687</v>
      </c>
      <c r="C19771" s="2" t="s">
        <v>42688</v>
      </c>
    </row>
    <row r="19772" spans="2:3" x14ac:dyDescent="0.2">
      <c r="B19772" s="1" t="s">
        <v>42689</v>
      </c>
      <c r="C19772" s="2" t="s">
        <v>42690</v>
      </c>
    </row>
    <row r="19773" spans="2:3" x14ac:dyDescent="0.2">
      <c r="B19773" s="1" t="s">
        <v>42691</v>
      </c>
      <c r="C19773" s="2" t="s">
        <v>42692</v>
      </c>
    </row>
    <row r="19774" spans="2:3" x14ac:dyDescent="0.2">
      <c r="B19774" s="1" t="s">
        <v>42693</v>
      </c>
      <c r="C19774" s="2" t="s">
        <v>42694</v>
      </c>
    </row>
    <row r="19775" spans="2:3" x14ac:dyDescent="0.2">
      <c r="B19775" s="1" t="s">
        <v>42695</v>
      </c>
      <c r="C19775" s="3" t="s">
        <v>42696</v>
      </c>
    </row>
    <row r="19776" spans="2:3" x14ac:dyDescent="0.2">
      <c r="B19776" s="1" t="s">
        <v>42697</v>
      </c>
      <c r="C19776" s="2" t="s">
        <v>42698</v>
      </c>
    </row>
    <row r="19777" spans="2:3" x14ac:dyDescent="0.2">
      <c r="B19777" s="1" t="s">
        <v>42699</v>
      </c>
      <c r="C19777" s="2" t="s">
        <v>42700</v>
      </c>
    </row>
    <row r="19778" spans="2:3" x14ac:dyDescent="0.2">
      <c r="B19778" s="1" t="s">
        <v>42701</v>
      </c>
      <c r="C19778" s="2" t="s">
        <v>42702</v>
      </c>
    </row>
    <row r="19779" spans="2:3" x14ac:dyDescent="0.2">
      <c r="B19779" s="1" t="s">
        <v>42703</v>
      </c>
      <c r="C19779" s="2" t="s">
        <v>42704</v>
      </c>
    </row>
    <row r="19780" spans="2:3" x14ac:dyDescent="0.2">
      <c r="B19780" s="1" t="s">
        <v>42705</v>
      </c>
      <c r="C19780" s="3" t="s">
        <v>42706</v>
      </c>
    </row>
    <row r="19781" spans="2:3" x14ac:dyDescent="0.2">
      <c r="B19781" s="1" t="s">
        <v>42707</v>
      </c>
      <c r="C19781" s="2" t="s">
        <v>42708</v>
      </c>
    </row>
    <row r="19782" spans="2:3" x14ac:dyDescent="0.2">
      <c r="B19782" s="1" t="s">
        <v>42709</v>
      </c>
      <c r="C19782" s="2" t="s">
        <v>42710</v>
      </c>
    </row>
    <row r="19783" spans="2:3" x14ac:dyDescent="0.2">
      <c r="B19783" s="1" t="s">
        <v>42711</v>
      </c>
      <c r="C19783" s="2" t="s">
        <v>42712</v>
      </c>
    </row>
    <row r="19784" spans="2:3" x14ac:dyDescent="0.2">
      <c r="B19784" s="1" t="s">
        <v>42713</v>
      </c>
      <c r="C19784" s="2" t="s">
        <v>42714</v>
      </c>
    </row>
    <row r="19785" spans="2:3" x14ac:dyDescent="0.2">
      <c r="B19785" s="1" t="s">
        <v>42715</v>
      </c>
      <c r="C19785" s="3" t="s">
        <v>42716</v>
      </c>
    </row>
    <row r="19786" spans="2:3" x14ac:dyDescent="0.2">
      <c r="B19786" s="1" t="s">
        <v>42717</v>
      </c>
      <c r="C19786" s="2" t="s">
        <v>42718</v>
      </c>
    </row>
    <row r="19787" spans="2:3" x14ac:dyDescent="0.2">
      <c r="B19787" s="1" t="s">
        <v>42719</v>
      </c>
      <c r="C19787" s="2" t="s">
        <v>42720</v>
      </c>
    </row>
    <row r="19788" spans="2:3" x14ac:dyDescent="0.2">
      <c r="B19788" s="1" t="s">
        <v>42721</v>
      </c>
      <c r="C19788" s="2" t="s">
        <v>42722</v>
      </c>
    </row>
    <row r="19789" spans="2:3" x14ac:dyDescent="0.2">
      <c r="B19789" s="1" t="s">
        <v>42723</v>
      </c>
      <c r="C19789" s="2" t="s">
        <v>42724</v>
      </c>
    </row>
    <row r="19790" spans="2:3" x14ac:dyDescent="0.2">
      <c r="B19790" s="1" t="s">
        <v>42725</v>
      </c>
      <c r="C19790" s="3" t="s">
        <v>42726</v>
      </c>
    </row>
    <row r="19791" spans="2:3" x14ac:dyDescent="0.2">
      <c r="B19791" s="1" t="s">
        <v>42727</v>
      </c>
      <c r="C19791" s="2" t="s">
        <v>42728</v>
      </c>
    </row>
    <row r="19792" spans="2:3" x14ac:dyDescent="0.2">
      <c r="B19792" s="1" t="s">
        <v>42729</v>
      </c>
      <c r="C19792" s="2" t="s">
        <v>42730</v>
      </c>
    </row>
    <row r="19793" spans="2:3" x14ac:dyDescent="0.2">
      <c r="B19793" s="1" t="s">
        <v>42731</v>
      </c>
      <c r="C19793" s="2" t="s">
        <v>42732</v>
      </c>
    </row>
    <row r="19794" spans="2:3" x14ac:dyDescent="0.2">
      <c r="B19794" s="1" t="s">
        <v>42733</v>
      </c>
      <c r="C19794" s="2" t="s">
        <v>42734</v>
      </c>
    </row>
    <row r="19795" spans="2:3" x14ac:dyDescent="0.2">
      <c r="B19795" s="1" t="s">
        <v>42735</v>
      </c>
      <c r="C19795" s="3" t="s">
        <v>42736</v>
      </c>
    </row>
    <row r="19796" spans="2:3" x14ac:dyDescent="0.2">
      <c r="B19796" s="1" t="s">
        <v>42737</v>
      </c>
      <c r="C19796" s="2" t="s">
        <v>42738</v>
      </c>
    </row>
    <row r="19797" spans="2:3" x14ac:dyDescent="0.2">
      <c r="B19797" s="1" t="s">
        <v>42739</v>
      </c>
      <c r="C19797" s="2" t="s">
        <v>42740</v>
      </c>
    </row>
    <row r="19798" spans="2:3" x14ac:dyDescent="0.2">
      <c r="B19798" s="1" t="s">
        <v>42741</v>
      </c>
      <c r="C19798" s="2" t="s">
        <v>42742</v>
      </c>
    </row>
    <row r="19799" spans="2:3" x14ac:dyDescent="0.2">
      <c r="B19799" s="1" t="s">
        <v>42743</v>
      </c>
      <c r="C19799" s="2" t="s">
        <v>42744</v>
      </c>
    </row>
    <row r="19800" spans="2:3" x14ac:dyDescent="0.2">
      <c r="B19800" s="1" t="s">
        <v>42745</v>
      </c>
      <c r="C19800" s="3" t="s">
        <v>42746</v>
      </c>
    </row>
    <row r="19801" spans="2:3" x14ac:dyDescent="0.2">
      <c r="B19801" s="1" t="s">
        <v>42747</v>
      </c>
      <c r="C19801" s="2" t="s">
        <v>42748</v>
      </c>
    </row>
    <row r="19802" spans="2:3" x14ac:dyDescent="0.2">
      <c r="B19802" s="1" t="s">
        <v>42749</v>
      </c>
      <c r="C19802" s="2" t="s">
        <v>42750</v>
      </c>
    </row>
    <row r="19803" spans="2:3" x14ac:dyDescent="0.2">
      <c r="B19803" s="1" t="s">
        <v>42751</v>
      </c>
      <c r="C19803" s="2" t="s">
        <v>42752</v>
      </c>
    </row>
    <row r="19804" spans="2:3" x14ac:dyDescent="0.2">
      <c r="B19804" s="1" t="s">
        <v>42753</v>
      </c>
      <c r="C19804" s="2" t="s">
        <v>42754</v>
      </c>
    </row>
    <row r="19805" spans="2:3" x14ac:dyDescent="0.2">
      <c r="B19805" s="1" t="s">
        <v>42755</v>
      </c>
      <c r="C19805" s="3" t="s">
        <v>42756</v>
      </c>
    </row>
    <row r="19806" spans="2:3" x14ac:dyDescent="0.2">
      <c r="B19806" s="1" t="s">
        <v>42757</v>
      </c>
      <c r="C19806" s="2" t="s">
        <v>42758</v>
      </c>
    </row>
    <row r="19807" spans="2:3" x14ac:dyDescent="0.2">
      <c r="B19807" s="1" t="s">
        <v>42759</v>
      </c>
      <c r="C19807" s="2" t="s">
        <v>42760</v>
      </c>
    </row>
    <row r="19808" spans="2:3" x14ac:dyDescent="0.2">
      <c r="B19808" s="1" t="s">
        <v>42761</v>
      </c>
      <c r="C19808" s="2" t="s">
        <v>42762</v>
      </c>
    </row>
    <row r="19809" spans="2:3" x14ac:dyDescent="0.2">
      <c r="B19809" s="1" t="s">
        <v>42763</v>
      </c>
      <c r="C19809" s="2" t="s">
        <v>42764</v>
      </c>
    </row>
    <row r="19810" spans="2:3" x14ac:dyDescent="0.2">
      <c r="B19810" s="1" t="s">
        <v>42765</v>
      </c>
      <c r="C19810" s="3" t="s">
        <v>42766</v>
      </c>
    </row>
    <row r="19811" spans="2:3" x14ac:dyDescent="0.2">
      <c r="B19811" s="1" t="s">
        <v>42767</v>
      </c>
      <c r="C19811" s="2" t="s">
        <v>42768</v>
      </c>
    </row>
    <row r="19812" spans="2:3" x14ac:dyDescent="0.2">
      <c r="B19812" s="1" t="s">
        <v>42769</v>
      </c>
      <c r="C19812" s="2" t="s">
        <v>42770</v>
      </c>
    </row>
    <row r="19813" spans="2:3" x14ac:dyDescent="0.2">
      <c r="B19813" s="1" t="s">
        <v>42771</v>
      </c>
      <c r="C19813" s="2" t="s">
        <v>42772</v>
      </c>
    </row>
    <row r="19814" spans="2:3" x14ac:dyDescent="0.2">
      <c r="B19814" s="1" t="s">
        <v>42773</v>
      </c>
      <c r="C19814" s="2" t="s">
        <v>42774</v>
      </c>
    </row>
    <row r="19815" spans="2:3" x14ac:dyDescent="0.2">
      <c r="B19815" s="1" t="s">
        <v>42775</v>
      </c>
      <c r="C19815" s="3" t="s">
        <v>42776</v>
      </c>
    </row>
    <row r="19816" spans="2:3" x14ac:dyDescent="0.2">
      <c r="B19816" s="1" t="s">
        <v>42777</v>
      </c>
      <c r="C19816" s="2" t="s">
        <v>42778</v>
      </c>
    </row>
    <row r="19817" spans="2:3" x14ac:dyDescent="0.2">
      <c r="B19817" s="1" t="s">
        <v>42779</v>
      </c>
      <c r="C19817" s="2" t="s">
        <v>42780</v>
      </c>
    </row>
    <row r="19818" spans="2:3" x14ac:dyDescent="0.2">
      <c r="B19818" s="1" t="s">
        <v>42781</v>
      </c>
      <c r="C19818" s="2" t="s">
        <v>42782</v>
      </c>
    </row>
    <row r="19819" spans="2:3" x14ac:dyDescent="0.2">
      <c r="B19819" s="1" t="s">
        <v>42783</v>
      </c>
      <c r="C19819" s="2" t="s">
        <v>42784</v>
      </c>
    </row>
    <row r="19820" spans="2:3" x14ac:dyDescent="0.2">
      <c r="B19820" s="1" t="s">
        <v>42785</v>
      </c>
      <c r="C19820" s="3" t="s">
        <v>42786</v>
      </c>
    </row>
    <row r="19821" spans="2:3" x14ac:dyDescent="0.2">
      <c r="B19821" s="1" t="s">
        <v>42787</v>
      </c>
      <c r="C19821" s="2" t="s">
        <v>42788</v>
      </c>
    </row>
    <row r="19822" spans="2:3" x14ac:dyDescent="0.2">
      <c r="B19822" s="1" t="s">
        <v>42789</v>
      </c>
      <c r="C19822" s="2" t="s">
        <v>42790</v>
      </c>
    </row>
    <row r="19823" spans="2:3" x14ac:dyDescent="0.2">
      <c r="B19823" s="1" t="s">
        <v>42791</v>
      </c>
      <c r="C19823" s="2" t="s">
        <v>42792</v>
      </c>
    </row>
    <row r="19824" spans="2:3" x14ac:dyDescent="0.2">
      <c r="B19824" s="1" t="s">
        <v>42793</v>
      </c>
      <c r="C19824" s="2" t="s">
        <v>42794</v>
      </c>
    </row>
    <row r="19825" spans="2:3" x14ac:dyDescent="0.2">
      <c r="B19825" s="1" t="s">
        <v>42795</v>
      </c>
      <c r="C19825" s="3" t="s">
        <v>42796</v>
      </c>
    </row>
    <row r="19826" spans="2:3" x14ac:dyDescent="0.2">
      <c r="B19826" s="1" t="s">
        <v>42797</v>
      </c>
      <c r="C19826" s="2" t="s">
        <v>42798</v>
      </c>
    </row>
    <row r="19827" spans="2:3" x14ac:dyDescent="0.2">
      <c r="B19827" s="1" t="s">
        <v>42799</v>
      </c>
      <c r="C19827" s="2" t="s">
        <v>42800</v>
      </c>
    </row>
    <row r="19828" spans="2:3" x14ac:dyDescent="0.2">
      <c r="B19828" s="1" t="s">
        <v>42801</v>
      </c>
      <c r="C19828" s="2" t="s">
        <v>42802</v>
      </c>
    </row>
    <row r="19829" spans="2:3" x14ac:dyDescent="0.2">
      <c r="B19829" s="1" t="s">
        <v>42803</v>
      </c>
      <c r="C19829" s="2" t="s">
        <v>42804</v>
      </c>
    </row>
    <row r="19830" spans="2:3" x14ac:dyDescent="0.2">
      <c r="B19830" s="1" t="s">
        <v>42805</v>
      </c>
      <c r="C19830" s="3" t="s">
        <v>42806</v>
      </c>
    </row>
    <row r="19831" spans="2:3" x14ac:dyDescent="0.2">
      <c r="B19831" s="1" t="s">
        <v>42807</v>
      </c>
      <c r="C19831" s="2" t="s">
        <v>42808</v>
      </c>
    </row>
    <row r="19832" spans="2:3" x14ac:dyDescent="0.2">
      <c r="B19832" s="1" t="s">
        <v>42809</v>
      </c>
      <c r="C19832" s="2" t="s">
        <v>42810</v>
      </c>
    </row>
    <row r="19833" spans="2:3" x14ac:dyDescent="0.2">
      <c r="B19833" s="1" t="s">
        <v>42811</v>
      </c>
      <c r="C19833" s="2" t="s">
        <v>42812</v>
      </c>
    </row>
    <row r="19834" spans="2:3" x14ac:dyDescent="0.2">
      <c r="B19834" s="1" t="s">
        <v>42813</v>
      </c>
      <c r="C19834" s="2" t="s">
        <v>42814</v>
      </c>
    </row>
    <row r="19835" spans="2:3" x14ac:dyDescent="0.2">
      <c r="B19835" s="1" t="s">
        <v>42815</v>
      </c>
      <c r="C19835" s="3" t="s">
        <v>42816</v>
      </c>
    </row>
    <row r="19836" spans="2:3" x14ac:dyDescent="0.2">
      <c r="B19836" s="1" t="s">
        <v>42817</v>
      </c>
      <c r="C19836" s="2" t="s">
        <v>42818</v>
      </c>
    </row>
    <row r="19837" spans="2:3" x14ac:dyDescent="0.2">
      <c r="B19837" s="1" t="s">
        <v>42819</v>
      </c>
      <c r="C19837" s="2" t="s">
        <v>42820</v>
      </c>
    </row>
    <row r="19838" spans="2:3" x14ac:dyDescent="0.2">
      <c r="B19838" s="1" t="s">
        <v>42821</v>
      </c>
      <c r="C19838" s="2" t="s">
        <v>42822</v>
      </c>
    </row>
    <row r="19839" spans="2:3" x14ac:dyDescent="0.2">
      <c r="B19839" s="1" t="s">
        <v>42823</v>
      </c>
      <c r="C19839" s="2" t="s">
        <v>42824</v>
      </c>
    </row>
    <row r="19840" spans="2:3" x14ac:dyDescent="0.2">
      <c r="B19840" s="1" t="s">
        <v>42825</v>
      </c>
      <c r="C19840" s="3" t="s">
        <v>42826</v>
      </c>
    </row>
    <row r="19841" spans="2:3" x14ac:dyDescent="0.2">
      <c r="B19841" s="1" t="s">
        <v>42827</v>
      </c>
      <c r="C19841" s="2" t="s">
        <v>42828</v>
      </c>
    </row>
    <row r="19842" spans="2:3" x14ac:dyDescent="0.2">
      <c r="B19842" s="1" t="s">
        <v>42829</v>
      </c>
      <c r="C19842" s="2" t="s">
        <v>42830</v>
      </c>
    </row>
    <row r="19843" spans="2:3" x14ac:dyDescent="0.2">
      <c r="B19843" s="1" t="s">
        <v>42831</v>
      </c>
      <c r="C19843" s="2" t="s">
        <v>42832</v>
      </c>
    </row>
    <row r="19844" spans="2:3" x14ac:dyDescent="0.2">
      <c r="B19844" s="1" t="s">
        <v>42833</v>
      </c>
      <c r="C19844" s="2" t="s">
        <v>42834</v>
      </c>
    </row>
    <row r="19845" spans="2:3" x14ac:dyDescent="0.2">
      <c r="B19845" s="1" t="s">
        <v>42835</v>
      </c>
      <c r="C19845" s="3" t="s">
        <v>42836</v>
      </c>
    </row>
    <row r="19846" spans="2:3" x14ac:dyDescent="0.2">
      <c r="B19846" s="1" t="s">
        <v>42837</v>
      </c>
      <c r="C19846" s="2" t="s">
        <v>42838</v>
      </c>
    </row>
    <row r="19847" spans="2:3" x14ac:dyDescent="0.2">
      <c r="B19847" s="1" t="s">
        <v>42839</v>
      </c>
      <c r="C19847" s="2" t="s">
        <v>42840</v>
      </c>
    </row>
    <row r="19848" spans="2:3" x14ac:dyDescent="0.2">
      <c r="B19848" s="1" t="s">
        <v>42841</v>
      </c>
      <c r="C19848" s="2" t="s">
        <v>42842</v>
      </c>
    </row>
    <row r="19849" spans="2:3" x14ac:dyDescent="0.2">
      <c r="B19849" s="1" t="s">
        <v>42843</v>
      </c>
      <c r="C19849" s="2" t="s">
        <v>42844</v>
      </c>
    </row>
    <row r="19850" spans="2:3" x14ac:dyDescent="0.2">
      <c r="B19850" s="1" t="s">
        <v>42845</v>
      </c>
      <c r="C19850" s="3" t="s">
        <v>42846</v>
      </c>
    </row>
    <row r="19851" spans="2:3" x14ac:dyDescent="0.2">
      <c r="B19851" s="1" t="s">
        <v>42847</v>
      </c>
      <c r="C19851" s="2" t="s">
        <v>42848</v>
      </c>
    </row>
    <row r="19852" spans="2:3" x14ac:dyDescent="0.2">
      <c r="B19852" s="1" t="s">
        <v>42849</v>
      </c>
      <c r="C19852" s="2" t="s">
        <v>42850</v>
      </c>
    </row>
    <row r="19853" spans="2:3" x14ac:dyDescent="0.2">
      <c r="B19853" s="1" t="s">
        <v>42851</v>
      </c>
      <c r="C19853" s="2" t="s">
        <v>42852</v>
      </c>
    </row>
    <row r="19854" spans="2:3" x14ac:dyDescent="0.2">
      <c r="B19854" s="1" t="s">
        <v>42853</v>
      </c>
      <c r="C19854" s="2" t="s">
        <v>42854</v>
      </c>
    </row>
    <row r="19855" spans="2:3" x14ac:dyDescent="0.2">
      <c r="B19855" s="1" t="s">
        <v>42855</v>
      </c>
      <c r="C19855" s="3" t="s">
        <v>42856</v>
      </c>
    </row>
    <row r="19856" spans="2:3" x14ac:dyDescent="0.2">
      <c r="B19856" s="1" t="s">
        <v>42857</v>
      </c>
      <c r="C19856" s="2" t="s">
        <v>42858</v>
      </c>
    </row>
    <row r="19857" spans="2:3" x14ac:dyDescent="0.2">
      <c r="B19857" s="1" t="s">
        <v>42859</v>
      </c>
      <c r="C19857" s="2" t="s">
        <v>42860</v>
      </c>
    </row>
    <row r="19858" spans="2:3" x14ac:dyDescent="0.2">
      <c r="B19858" s="1" t="s">
        <v>42861</v>
      </c>
      <c r="C19858" s="2" t="s">
        <v>42862</v>
      </c>
    </row>
    <row r="19859" spans="2:3" x14ac:dyDescent="0.2">
      <c r="B19859" s="1" t="s">
        <v>42863</v>
      </c>
      <c r="C19859" s="2" t="s">
        <v>42864</v>
      </c>
    </row>
    <row r="19860" spans="2:3" x14ac:dyDescent="0.2">
      <c r="B19860" s="1" t="s">
        <v>42865</v>
      </c>
      <c r="C19860" s="3" t="s">
        <v>42866</v>
      </c>
    </row>
    <row r="19861" spans="2:3" x14ac:dyDescent="0.2">
      <c r="B19861" s="1" t="s">
        <v>42867</v>
      </c>
      <c r="C19861" s="2" t="s">
        <v>42868</v>
      </c>
    </row>
    <row r="19862" spans="2:3" x14ac:dyDescent="0.2">
      <c r="B19862" s="1" t="s">
        <v>42869</v>
      </c>
      <c r="C19862" s="2" t="s">
        <v>42870</v>
      </c>
    </row>
    <row r="19863" spans="2:3" x14ac:dyDescent="0.2">
      <c r="B19863" s="1" t="s">
        <v>42871</v>
      </c>
      <c r="C19863" s="2" t="s">
        <v>42872</v>
      </c>
    </row>
    <row r="19864" spans="2:3" x14ac:dyDescent="0.2">
      <c r="B19864" s="1" t="s">
        <v>42873</v>
      </c>
      <c r="C19864" s="2" t="s">
        <v>42874</v>
      </c>
    </row>
    <row r="19865" spans="2:3" x14ac:dyDescent="0.2">
      <c r="B19865" s="1" t="s">
        <v>42875</v>
      </c>
      <c r="C19865" s="3" t="s">
        <v>42876</v>
      </c>
    </row>
    <row r="19866" spans="2:3" x14ac:dyDescent="0.2">
      <c r="B19866" s="1" t="s">
        <v>42877</v>
      </c>
      <c r="C19866" s="2" t="s">
        <v>42878</v>
      </c>
    </row>
    <row r="19867" spans="2:3" x14ac:dyDescent="0.2">
      <c r="B19867" s="1" t="s">
        <v>42879</v>
      </c>
      <c r="C19867" s="2" t="s">
        <v>42880</v>
      </c>
    </row>
    <row r="19868" spans="2:3" x14ac:dyDescent="0.2">
      <c r="B19868" s="1" t="s">
        <v>42881</v>
      </c>
      <c r="C19868" s="2" t="s">
        <v>42882</v>
      </c>
    </row>
    <row r="19869" spans="2:3" x14ac:dyDescent="0.2">
      <c r="B19869" s="1" t="s">
        <v>42883</v>
      </c>
      <c r="C19869" s="2" t="s">
        <v>42884</v>
      </c>
    </row>
    <row r="19870" spans="2:3" x14ac:dyDescent="0.2">
      <c r="B19870" s="1" t="s">
        <v>42885</v>
      </c>
      <c r="C19870" s="3" t="s">
        <v>42886</v>
      </c>
    </row>
    <row r="19871" spans="2:3" x14ac:dyDescent="0.2">
      <c r="B19871" s="1" t="s">
        <v>42887</v>
      </c>
      <c r="C19871" s="2" t="s">
        <v>42888</v>
      </c>
    </row>
    <row r="19872" spans="2:3" x14ac:dyDescent="0.2">
      <c r="B19872" s="1" t="s">
        <v>42889</v>
      </c>
      <c r="C19872" s="2" t="s">
        <v>42890</v>
      </c>
    </row>
    <row r="19873" spans="2:3" x14ac:dyDescent="0.2">
      <c r="B19873" s="1" t="s">
        <v>42891</v>
      </c>
      <c r="C19873" s="2" t="s">
        <v>42892</v>
      </c>
    </row>
    <row r="19874" spans="2:3" x14ac:dyDescent="0.2">
      <c r="B19874" s="1" t="s">
        <v>42893</v>
      </c>
      <c r="C19874" s="2" t="s">
        <v>42894</v>
      </c>
    </row>
    <row r="19875" spans="2:3" x14ac:dyDescent="0.2">
      <c r="B19875" s="1" t="s">
        <v>42895</v>
      </c>
      <c r="C19875" s="3" t="s">
        <v>42896</v>
      </c>
    </row>
    <row r="19876" spans="2:3" x14ac:dyDescent="0.2">
      <c r="B19876" s="1" t="s">
        <v>42897</v>
      </c>
      <c r="C19876" s="2" t="s">
        <v>42898</v>
      </c>
    </row>
    <row r="19877" spans="2:3" x14ac:dyDescent="0.2">
      <c r="B19877" s="1" t="s">
        <v>42899</v>
      </c>
      <c r="C19877" s="2" t="s">
        <v>42900</v>
      </c>
    </row>
    <row r="19878" spans="2:3" x14ac:dyDescent="0.2">
      <c r="B19878" s="1" t="s">
        <v>42901</v>
      </c>
      <c r="C19878" s="2" t="s">
        <v>42902</v>
      </c>
    </row>
    <row r="19879" spans="2:3" x14ac:dyDescent="0.2">
      <c r="B19879" s="1" t="s">
        <v>42903</v>
      </c>
      <c r="C19879" s="2" t="s">
        <v>42904</v>
      </c>
    </row>
    <row r="19880" spans="2:3" x14ac:dyDescent="0.2">
      <c r="B19880" s="1" t="s">
        <v>42905</v>
      </c>
      <c r="C19880" s="3" t="s">
        <v>42906</v>
      </c>
    </row>
    <row r="19881" spans="2:3" x14ac:dyDescent="0.2">
      <c r="B19881" s="1" t="s">
        <v>42907</v>
      </c>
      <c r="C19881" s="2" t="s">
        <v>42908</v>
      </c>
    </row>
    <row r="19882" spans="2:3" x14ac:dyDescent="0.2">
      <c r="B19882" s="1" t="s">
        <v>42909</v>
      </c>
      <c r="C19882" s="2" t="s">
        <v>42910</v>
      </c>
    </row>
    <row r="19883" spans="2:3" x14ac:dyDescent="0.2">
      <c r="B19883" s="1" t="s">
        <v>42911</v>
      </c>
      <c r="C19883" s="2" t="s">
        <v>42912</v>
      </c>
    </row>
    <row r="19884" spans="2:3" x14ac:dyDescent="0.2">
      <c r="B19884" s="1" t="s">
        <v>42913</v>
      </c>
      <c r="C19884" s="2" t="s">
        <v>42914</v>
      </c>
    </row>
    <row r="19885" spans="2:3" x14ac:dyDescent="0.2">
      <c r="B19885" s="1" t="s">
        <v>42915</v>
      </c>
      <c r="C19885" s="3" t="s">
        <v>42916</v>
      </c>
    </row>
    <row r="19886" spans="2:3" x14ac:dyDescent="0.2">
      <c r="B19886" s="1" t="s">
        <v>42917</v>
      </c>
      <c r="C19886" s="2" t="s">
        <v>42918</v>
      </c>
    </row>
    <row r="19887" spans="2:3" x14ac:dyDescent="0.2">
      <c r="B19887" s="1" t="s">
        <v>42919</v>
      </c>
      <c r="C19887" s="2" t="s">
        <v>42920</v>
      </c>
    </row>
    <row r="19888" spans="2:3" x14ac:dyDescent="0.2">
      <c r="B19888" s="1" t="s">
        <v>42921</v>
      </c>
      <c r="C19888" s="2" t="s">
        <v>42922</v>
      </c>
    </row>
    <row r="19889" spans="2:3" x14ac:dyDescent="0.2">
      <c r="B19889" s="1" t="s">
        <v>42923</v>
      </c>
      <c r="C19889" s="2" t="s">
        <v>42924</v>
      </c>
    </row>
    <row r="19890" spans="2:3" x14ac:dyDescent="0.2">
      <c r="B19890" s="1" t="s">
        <v>42925</v>
      </c>
      <c r="C19890" s="3" t="s">
        <v>42926</v>
      </c>
    </row>
    <row r="19891" spans="2:3" x14ac:dyDescent="0.2">
      <c r="B19891" s="1" t="s">
        <v>42927</v>
      </c>
      <c r="C19891" s="2" t="s">
        <v>42928</v>
      </c>
    </row>
    <row r="19892" spans="2:3" x14ac:dyDescent="0.2">
      <c r="B19892" s="1" t="s">
        <v>42929</v>
      </c>
      <c r="C19892" s="2" t="s">
        <v>42930</v>
      </c>
    </row>
    <row r="19893" spans="2:3" x14ac:dyDescent="0.2">
      <c r="B19893" s="1" t="s">
        <v>42931</v>
      </c>
      <c r="C19893" s="2" t="s">
        <v>42932</v>
      </c>
    </row>
    <row r="19894" spans="2:3" x14ac:dyDescent="0.2">
      <c r="B19894" s="1" t="s">
        <v>42933</v>
      </c>
      <c r="C19894" s="2" t="s">
        <v>42934</v>
      </c>
    </row>
    <row r="19895" spans="2:3" x14ac:dyDescent="0.2">
      <c r="B19895" s="1" t="s">
        <v>42935</v>
      </c>
      <c r="C19895" s="3" t="s">
        <v>42936</v>
      </c>
    </row>
    <row r="19896" spans="2:3" x14ac:dyDescent="0.2">
      <c r="B19896" s="1" t="s">
        <v>42937</v>
      </c>
      <c r="C19896" s="2" t="s">
        <v>42938</v>
      </c>
    </row>
    <row r="19897" spans="2:3" x14ac:dyDescent="0.2">
      <c r="B19897" s="1" t="s">
        <v>42939</v>
      </c>
      <c r="C19897" s="2" t="s">
        <v>42940</v>
      </c>
    </row>
    <row r="19898" spans="2:3" x14ac:dyDescent="0.2">
      <c r="B19898" s="1" t="s">
        <v>42941</v>
      </c>
      <c r="C19898" s="2" t="s">
        <v>42942</v>
      </c>
    </row>
    <row r="19899" spans="2:3" x14ac:dyDescent="0.2">
      <c r="B19899" s="1" t="s">
        <v>42943</v>
      </c>
      <c r="C19899" s="2" t="s">
        <v>42944</v>
      </c>
    </row>
    <row r="19900" spans="2:3" x14ac:dyDescent="0.2">
      <c r="B19900" s="1" t="s">
        <v>42945</v>
      </c>
      <c r="C19900" s="3" t="s">
        <v>42946</v>
      </c>
    </row>
    <row r="19901" spans="2:3" x14ac:dyDescent="0.2">
      <c r="B19901" s="1" t="s">
        <v>42947</v>
      </c>
      <c r="C19901" s="2" t="s">
        <v>42948</v>
      </c>
    </row>
    <row r="19902" spans="2:3" x14ac:dyDescent="0.2">
      <c r="B19902" s="1" t="s">
        <v>42949</v>
      </c>
      <c r="C19902" s="2" t="s">
        <v>42950</v>
      </c>
    </row>
    <row r="19903" spans="2:3" x14ac:dyDescent="0.2">
      <c r="B19903" s="1" t="s">
        <v>42951</v>
      </c>
      <c r="C19903" s="2" t="s">
        <v>42952</v>
      </c>
    </row>
    <row r="19904" spans="2:3" x14ac:dyDescent="0.2">
      <c r="B19904" s="1" t="s">
        <v>42953</v>
      </c>
      <c r="C19904" s="2" t="s">
        <v>42954</v>
      </c>
    </row>
    <row r="19905" spans="2:3" x14ac:dyDescent="0.2">
      <c r="B19905" s="1" t="s">
        <v>42955</v>
      </c>
      <c r="C19905" s="3" t="s">
        <v>42956</v>
      </c>
    </row>
    <row r="19906" spans="2:3" x14ac:dyDescent="0.2">
      <c r="B19906" s="1" t="s">
        <v>42957</v>
      </c>
      <c r="C19906" s="2" t="s">
        <v>42958</v>
      </c>
    </row>
    <row r="19907" spans="2:3" x14ac:dyDescent="0.2">
      <c r="B19907" s="1" t="s">
        <v>42959</v>
      </c>
      <c r="C19907" s="2" t="s">
        <v>42960</v>
      </c>
    </row>
    <row r="19908" spans="2:3" x14ac:dyDescent="0.2">
      <c r="B19908" s="1" t="s">
        <v>42961</v>
      </c>
      <c r="C19908" s="2" t="s">
        <v>42962</v>
      </c>
    </row>
    <row r="19909" spans="2:3" x14ac:dyDescent="0.2">
      <c r="B19909" s="1" t="s">
        <v>42963</v>
      </c>
      <c r="C19909" s="2" t="s">
        <v>42964</v>
      </c>
    </row>
    <row r="19910" spans="2:3" x14ac:dyDescent="0.2">
      <c r="B19910" s="1" t="s">
        <v>42965</v>
      </c>
      <c r="C19910" s="3" t="s">
        <v>42966</v>
      </c>
    </row>
    <row r="19911" spans="2:3" x14ac:dyDescent="0.2">
      <c r="B19911" s="1" t="s">
        <v>42967</v>
      </c>
      <c r="C19911" s="2" t="s">
        <v>42968</v>
      </c>
    </row>
    <row r="19912" spans="2:3" x14ac:dyDescent="0.2">
      <c r="B19912" s="1" t="s">
        <v>42969</v>
      </c>
      <c r="C19912" s="2" t="s">
        <v>42970</v>
      </c>
    </row>
    <row r="19913" spans="2:3" x14ac:dyDescent="0.2">
      <c r="B19913" s="1" t="s">
        <v>42971</v>
      </c>
      <c r="C19913" s="2" t="s">
        <v>42972</v>
      </c>
    </row>
    <row r="19914" spans="2:3" x14ac:dyDescent="0.2">
      <c r="B19914" s="1" t="s">
        <v>42973</v>
      </c>
      <c r="C19914" s="2" t="s">
        <v>42974</v>
      </c>
    </row>
    <row r="19915" spans="2:3" x14ac:dyDescent="0.2">
      <c r="B19915" s="1" t="s">
        <v>42975</v>
      </c>
      <c r="C19915" s="3" t="s">
        <v>42976</v>
      </c>
    </row>
    <row r="19916" spans="2:3" x14ac:dyDescent="0.2">
      <c r="B19916" s="1" t="s">
        <v>42977</v>
      </c>
      <c r="C19916" s="2" t="s">
        <v>42978</v>
      </c>
    </row>
    <row r="19917" spans="2:3" x14ac:dyDescent="0.2">
      <c r="B19917" s="1" t="s">
        <v>42979</v>
      </c>
      <c r="C19917" s="2" t="s">
        <v>42980</v>
      </c>
    </row>
    <row r="19918" spans="2:3" x14ac:dyDescent="0.2">
      <c r="B19918" s="1" t="s">
        <v>42981</v>
      </c>
      <c r="C19918" s="2" t="s">
        <v>42982</v>
      </c>
    </row>
    <row r="19919" spans="2:3" x14ac:dyDescent="0.2">
      <c r="B19919" s="1" t="s">
        <v>42983</v>
      </c>
      <c r="C19919" s="2" t="s">
        <v>42984</v>
      </c>
    </row>
    <row r="19920" spans="2:3" x14ac:dyDescent="0.2">
      <c r="B19920" s="1" t="s">
        <v>42985</v>
      </c>
      <c r="C19920" s="3" t="s">
        <v>42986</v>
      </c>
    </row>
    <row r="19921" spans="2:3" x14ac:dyDescent="0.2">
      <c r="B19921" s="1" t="s">
        <v>42987</v>
      </c>
      <c r="C19921" s="2" t="s">
        <v>42988</v>
      </c>
    </row>
    <row r="19922" spans="2:3" x14ac:dyDescent="0.2">
      <c r="B19922" s="1" t="s">
        <v>42989</v>
      </c>
      <c r="C19922" s="2" t="s">
        <v>42990</v>
      </c>
    </row>
    <row r="19923" spans="2:3" x14ac:dyDescent="0.2">
      <c r="B19923" s="1" t="s">
        <v>42991</v>
      </c>
      <c r="C19923" s="2" t="s">
        <v>42992</v>
      </c>
    </row>
    <row r="19924" spans="2:3" x14ac:dyDescent="0.2">
      <c r="B19924" s="1" t="s">
        <v>42993</v>
      </c>
      <c r="C19924" s="2" t="s">
        <v>42994</v>
      </c>
    </row>
    <row r="19925" spans="2:3" x14ac:dyDescent="0.2">
      <c r="B19925" s="1" t="s">
        <v>42995</v>
      </c>
      <c r="C19925" s="3" t="s">
        <v>42996</v>
      </c>
    </row>
    <row r="19926" spans="2:3" x14ac:dyDescent="0.2">
      <c r="B19926" s="1" t="s">
        <v>42997</v>
      </c>
      <c r="C19926" s="2" t="s">
        <v>42998</v>
      </c>
    </row>
    <row r="19927" spans="2:3" x14ac:dyDescent="0.2">
      <c r="B19927" s="1" t="s">
        <v>42999</v>
      </c>
      <c r="C19927" s="2" t="s">
        <v>43000</v>
      </c>
    </row>
    <row r="19928" spans="2:3" x14ac:dyDescent="0.2">
      <c r="B19928" s="1" t="s">
        <v>43001</v>
      </c>
      <c r="C19928" s="2" t="s">
        <v>43002</v>
      </c>
    </row>
    <row r="19929" spans="2:3" x14ac:dyDescent="0.2">
      <c r="B19929" s="1" t="s">
        <v>43003</v>
      </c>
      <c r="C19929" s="2" t="s">
        <v>43004</v>
      </c>
    </row>
    <row r="19930" spans="2:3" x14ac:dyDescent="0.2">
      <c r="B19930" s="1" t="s">
        <v>43005</v>
      </c>
      <c r="C19930" s="3" t="s">
        <v>43006</v>
      </c>
    </row>
    <row r="19931" spans="2:3" x14ac:dyDescent="0.2">
      <c r="B19931" s="1" t="s">
        <v>43007</v>
      </c>
      <c r="C19931" s="2" t="s">
        <v>43008</v>
      </c>
    </row>
    <row r="19932" spans="2:3" x14ac:dyDescent="0.2">
      <c r="B19932" s="1" t="s">
        <v>43009</v>
      </c>
      <c r="C19932" s="2" t="s">
        <v>43010</v>
      </c>
    </row>
    <row r="19933" spans="2:3" x14ac:dyDescent="0.2">
      <c r="B19933" s="1" t="s">
        <v>43011</v>
      </c>
      <c r="C19933" s="2" t="s">
        <v>43012</v>
      </c>
    </row>
    <row r="19934" spans="2:3" x14ac:dyDescent="0.2">
      <c r="B19934" s="1" t="s">
        <v>43013</v>
      </c>
      <c r="C19934" s="2" t="s">
        <v>43014</v>
      </c>
    </row>
    <row r="19935" spans="2:3" x14ac:dyDescent="0.2">
      <c r="B19935" s="1" t="s">
        <v>43015</v>
      </c>
      <c r="C19935" s="3" t="s">
        <v>43016</v>
      </c>
    </row>
    <row r="19936" spans="2:3" x14ac:dyDescent="0.2">
      <c r="B19936" s="1" t="s">
        <v>43017</v>
      </c>
      <c r="C19936" s="2" t="s">
        <v>43018</v>
      </c>
    </row>
    <row r="19937" spans="2:3" x14ac:dyDescent="0.2">
      <c r="B19937" s="1" t="s">
        <v>43019</v>
      </c>
      <c r="C19937" s="2" t="s">
        <v>43020</v>
      </c>
    </row>
    <row r="19938" spans="2:3" x14ac:dyDescent="0.2">
      <c r="B19938" s="1" t="s">
        <v>43021</v>
      </c>
      <c r="C19938" s="2" t="s">
        <v>43022</v>
      </c>
    </row>
    <row r="19939" spans="2:3" x14ac:dyDescent="0.2">
      <c r="B19939" s="1" t="s">
        <v>43023</v>
      </c>
      <c r="C19939" s="2" t="s">
        <v>43024</v>
      </c>
    </row>
    <row r="19940" spans="2:3" x14ac:dyDescent="0.2">
      <c r="B19940" s="1" t="s">
        <v>43025</v>
      </c>
      <c r="C19940" s="3" t="s">
        <v>43026</v>
      </c>
    </row>
    <row r="19941" spans="2:3" x14ac:dyDescent="0.2">
      <c r="B19941" s="1" t="s">
        <v>43027</v>
      </c>
      <c r="C19941" s="2" t="s">
        <v>43028</v>
      </c>
    </row>
    <row r="19942" spans="2:3" x14ac:dyDescent="0.2">
      <c r="B19942" s="1" t="s">
        <v>43029</v>
      </c>
      <c r="C19942" s="2" t="s">
        <v>43030</v>
      </c>
    </row>
    <row r="19943" spans="2:3" x14ac:dyDescent="0.2">
      <c r="B19943" s="1" t="s">
        <v>43031</v>
      </c>
      <c r="C19943" s="2" t="s">
        <v>43032</v>
      </c>
    </row>
    <row r="19944" spans="2:3" x14ac:dyDescent="0.2">
      <c r="B19944" s="1" t="s">
        <v>43033</v>
      </c>
      <c r="C19944" s="2" t="s">
        <v>43034</v>
      </c>
    </row>
    <row r="19945" spans="2:3" x14ac:dyDescent="0.2">
      <c r="B19945" s="1" t="s">
        <v>43035</v>
      </c>
      <c r="C19945" s="3" t="s">
        <v>43036</v>
      </c>
    </row>
    <row r="19946" spans="2:3" x14ac:dyDescent="0.2">
      <c r="B19946" s="1" t="s">
        <v>43037</v>
      </c>
      <c r="C19946" s="2" t="s">
        <v>43038</v>
      </c>
    </row>
    <row r="19947" spans="2:3" x14ac:dyDescent="0.2">
      <c r="B19947" s="1" t="s">
        <v>43039</v>
      </c>
      <c r="C19947" s="2" t="s">
        <v>43040</v>
      </c>
    </row>
    <row r="19948" spans="2:3" x14ac:dyDescent="0.2">
      <c r="B19948" s="1" t="s">
        <v>43041</v>
      </c>
      <c r="C19948" s="2" t="s">
        <v>43042</v>
      </c>
    </row>
    <row r="19949" spans="2:3" x14ac:dyDescent="0.2">
      <c r="B19949" s="1" t="s">
        <v>43043</v>
      </c>
      <c r="C19949" s="2" t="s">
        <v>43044</v>
      </c>
    </row>
    <row r="19950" spans="2:3" x14ac:dyDescent="0.2">
      <c r="B19950" s="1" t="s">
        <v>43045</v>
      </c>
      <c r="C19950" s="3" t="s">
        <v>43046</v>
      </c>
    </row>
    <row r="19951" spans="2:3" x14ac:dyDescent="0.2">
      <c r="B19951" s="1" t="s">
        <v>43047</v>
      </c>
      <c r="C19951" s="2" t="s">
        <v>43048</v>
      </c>
    </row>
    <row r="19952" spans="2:3" x14ac:dyDescent="0.2">
      <c r="B19952" s="1" t="s">
        <v>43049</v>
      </c>
      <c r="C19952" s="2" t="s">
        <v>43050</v>
      </c>
    </row>
    <row r="19953" spans="2:3" x14ac:dyDescent="0.2">
      <c r="B19953" s="1" t="s">
        <v>43051</v>
      </c>
      <c r="C19953" s="2" t="s">
        <v>43052</v>
      </c>
    </row>
    <row r="19954" spans="2:3" x14ac:dyDescent="0.2">
      <c r="B19954" s="1" t="s">
        <v>43053</v>
      </c>
      <c r="C19954" s="2" t="s">
        <v>43054</v>
      </c>
    </row>
    <row r="19955" spans="2:3" x14ac:dyDescent="0.2">
      <c r="B19955" s="1" t="s">
        <v>43055</v>
      </c>
      <c r="C19955" s="3" t="s">
        <v>43056</v>
      </c>
    </row>
    <row r="19956" spans="2:3" x14ac:dyDescent="0.2">
      <c r="B19956" s="1" t="s">
        <v>43057</v>
      </c>
      <c r="C19956" s="2" t="s">
        <v>43058</v>
      </c>
    </row>
    <row r="19957" spans="2:3" x14ac:dyDescent="0.2">
      <c r="B19957" s="1" t="s">
        <v>43059</v>
      </c>
      <c r="C19957" s="2" t="s">
        <v>43060</v>
      </c>
    </row>
    <row r="19958" spans="2:3" x14ac:dyDescent="0.2">
      <c r="B19958" s="1" t="s">
        <v>43061</v>
      </c>
      <c r="C19958" s="2" t="s">
        <v>43062</v>
      </c>
    </row>
    <row r="19959" spans="2:3" x14ac:dyDescent="0.2">
      <c r="B19959" s="1" t="s">
        <v>43063</v>
      </c>
      <c r="C19959" s="2" t="s">
        <v>43064</v>
      </c>
    </row>
    <row r="19960" spans="2:3" x14ac:dyDescent="0.2">
      <c r="B19960" s="1" t="s">
        <v>43065</v>
      </c>
      <c r="C19960" s="3" t="s">
        <v>43066</v>
      </c>
    </row>
    <row r="19961" spans="2:3" x14ac:dyDescent="0.2">
      <c r="B19961" s="1" t="s">
        <v>43067</v>
      </c>
      <c r="C19961" s="2" t="s">
        <v>43068</v>
      </c>
    </row>
    <row r="19962" spans="2:3" x14ac:dyDescent="0.2">
      <c r="B19962" s="1" t="s">
        <v>43069</v>
      </c>
      <c r="C19962" s="2" t="s">
        <v>43070</v>
      </c>
    </row>
    <row r="19963" spans="2:3" x14ac:dyDescent="0.2">
      <c r="B19963" s="1" t="s">
        <v>43071</v>
      </c>
      <c r="C19963" s="2" t="s">
        <v>43072</v>
      </c>
    </row>
    <row r="19964" spans="2:3" x14ac:dyDescent="0.2">
      <c r="B19964" s="1" t="s">
        <v>43073</v>
      </c>
      <c r="C19964" s="2" t="s">
        <v>43074</v>
      </c>
    </row>
    <row r="19965" spans="2:3" x14ac:dyDescent="0.2">
      <c r="B19965" s="1" t="s">
        <v>43075</v>
      </c>
      <c r="C19965" s="3" t="s">
        <v>43076</v>
      </c>
    </row>
    <row r="19966" spans="2:3" x14ac:dyDescent="0.2">
      <c r="B19966" s="1" t="s">
        <v>43077</v>
      </c>
      <c r="C19966" s="2" t="s">
        <v>43078</v>
      </c>
    </row>
    <row r="19967" spans="2:3" x14ac:dyDescent="0.2">
      <c r="B19967" s="1" t="s">
        <v>43079</v>
      </c>
      <c r="C19967" s="2" t="s">
        <v>43080</v>
      </c>
    </row>
    <row r="19968" spans="2:3" x14ac:dyDescent="0.2">
      <c r="B19968" s="1" t="s">
        <v>43081</v>
      </c>
      <c r="C19968" s="2" t="s">
        <v>43082</v>
      </c>
    </row>
    <row r="19969" spans="2:3" x14ac:dyDescent="0.2">
      <c r="B19969" s="1" t="s">
        <v>43083</v>
      </c>
      <c r="C19969" s="2" t="s">
        <v>43084</v>
      </c>
    </row>
    <row r="19970" spans="2:3" x14ac:dyDescent="0.2">
      <c r="B19970" s="1" t="s">
        <v>43085</v>
      </c>
      <c r="C19970" s="3" t="s">
        <v>43086</v>
      </c>
    </row>
    <row r="19971" spans="2:3" x14ac:dyDescent="0.2">
      <c r="B19971" s="1" t="s">
        <v>43087</v>
      </c>
      <c r="C19971" s="2" t="s">
        <v>43088</v>
      </c>
    </row>
    <row r="19972" spans="2:3" x14ac:dyDescent="0.2">
      <c r="B19972" s="1" t="s">
        <v>43089</v>
      </c>
      <c r="C19972" s="2" t="s">
        <v>43090</v>
      </c>
    </row>
    <row r="19973" spans="2:3" x14ac:dyDescent="0.2">
      <c r="B19973" s="1" t="s">
        <v>43091</v>
      </c>
      <c r="C19973" s="2" t="s">
        <v>43092</v>
      </c>
    </row>
    <row r="19974" spans="2:3" x14ac:dyDescent="0.2">
      <c r="B19974" s="1" t="s">
        <v>43093</v>
      </c>
      <c r="C19974" s="2" t="s">
        <v>43094</v>
      </c>
    </row>
    <row r="19975" spans="2:3" x14ac:dyDescent="0.2">
      <c r="B19975" s="1" t="s">
        <v>43095</v>
      </c>
      <c r="C19975" s="3" t="s">
        <v>43096</v>
      </c>
    </row>
    <row r="19976" spans="2:3" x14ac:dyDescent="0.2">
      <c r="B19976" s="1" t="s">
        <v>43097</v>
      </c>
      <c r="C19976" s="2" t="s">
        <v>43098</v>
      </c>
    </row>
    <row r="19977" spans="2:3" x14ac:dyDescent="0.2">
      <c r="B19977" s="1" t="s">
        <v>43099</v>
      </c>
      <c r="C19977" s="2" t="s">
        <v>43100</v>
      </c>
    </row>
    <row r="19978" spans="2:3" x14ac:dyDescent="0.2">
      <c r="B19978" s="1" t="s">
        <v>43101</v>
      </c>
      <c r="C19978" s="2" t="s">
        <v>43102</v>
      </c>
    </row>
    <row r="19979" spans="2:3" x14ac:dyDescent="0.2">
      <c r="B19979" s="1" t="s">
        <v>43103</v>
      </c>
      <c r="C19979" s="2" t="s">
        <v>43104</v>
      </c>
    </row>
    <row r="19980" spans="2:3" x14ac:dyDescent="0.2">
      <c r="B19980" s="1" t="s">
        <v>43105</v>
      </c>
      <c r="C19980" s="3" t="s">
        <v>43106</v>
      </c>
    </row>
    <row r="19981" spans="2:3" x14ac:dyDescent="0.2">
      <c r="B19981" s="1" t="s">
        <v>43107</v>
      </c>
      <c r="C19981" s="2" t="s">
        <v>43108</v>
      </c>
    </row>
    <row r="19982" spans="2:3" x14ac:dyDescent="0.2">
      <c r="B19982" s="1" t="s">
        <v>43109</v>
      </c>
      <c r="C19982" s="2" t="s">
        <v>43110</v>
      </c>
    </row>
    <row r="19983" spans="2:3" x14ac:dyDescent="0.2">
      <c r="B19983" s="1" t="s">
        <v>43111</v>
      </c>
      <c r="C19983" s="2" t="s">
        <v>43112</v>
      </c>
    </row>
    <row r="19984" spans="2:3" x14ac:dyDescent="0.2">
      <c r="B19984" s="1" t="s">
        <v>43113</v>
      </c>
      <c r="C19984" s="2" t="s">
        <v>43114</v>
      </c>
    </row>
    <row r="19985" spans="2:3" x14ac:dyDescent="0.2">
      <c r="B19985" s="1" t="s">
        <v>43115</v>
      </c>
      <c r="C19985" s="3" t="s">
        <v>43116</v>
      </c>
    </row>
    <row r="19986" spans="2:3" x14ac:dyDescent="0.2">
      <c r="B19986" s="1" t="s">
        <v>43117</v>
      </c>
      <c r="C19986" s="2" t="s">
        <v>43118</v>
      </c>
    </row>
    <row r="19987" spans="2:3" x14ac:dyDescent="0.2">
      <c r="B19987" s="1" t="s">
        <v>43119</v>
      </c>
      <c r="C19987" s="2" t="s">
        <v>43120</v>
      </c>
    </row>
    <row r="19988" spans="2:3" x14ac:dyDescent="0.2">
      <c r="B19988" s="1" t="s">
        <v>43121</v>
      </c>
      <c r="C19988" s="2" t="s">
        <v>43122</v>
      </c>
    </row>
    <row r="19989" spans="2:3" x14ac:dyDescent="0.2">
      <c r="B19989" s="1" t="s">
        <v>43123</v>
      </c>
      <c r="C19989" s="2" t="s">
        <v>43124</v>
      </c>
    </row>
    <row r="19990" spans="2:3" x14ac:dyDescent="0.2">
      <c r="B19990" s="1" t="s">
        <v>43125</v>
      </c>
      <c r="C19990" s="3" t="s">
        <v>43126</v>
      </c>
    </row>
    <row r="19991" spans="2:3" x14ac:dyDescent="0.2">
      <c r="B19991" s="1" t="s">
        <v>43127</v>
      </c>
      <c r="C19991" s="2" t="s">
        <v>43128</v>
      </c>
    </row>
    <row r="19992" spans="2:3" x14ac:dyDescent="0.2">
      <c r="B19992" s="1" t="s">
        <v>43129</v>
      </c>
      <c r="C19992" s="2" t="s">
        <v>43130</v>
      </c>
    </row>
    <row r="19993" spans="2:3" x14ac:dyDescent="0.2">
      <c r="B19993" s="1" t="s">
        <v>43131</v>
      </c>
      <c r="C19993" s="2" t="s">
        <v>43132</v>
      </c>
    </row>
    <row r="19994" spans="2:3" x14ac:dyDescent="0.2">
      <c r="B19994" s="1" t="s">
        <v>43133</v>
      </c>
      <c r="C19994" s="2" t="s">
        <v>43134</v>
      </c>
    </row>
    <row r="19995" spans="2:3" x14ac:dyDescent="0.2">
      <c r="B19995" s="1" t="s">
        <v>43135</v>
      </c>
      <c r="C19995" s="3" t="s">
        <v>43136</v>
      </c>
    </row>
    <row r="19996" spans="2:3" x14ac:dyDescent="0.2">
      <c r="B19996" s="1" t="s">
        <v>43137</v>
      </c>
      <c r="C19996" s="2" t="s">
        <v>43138</v>
      </c>
    </row>
    <row r="19997" spans="2:3" x14ac:dyDescent="0.2">
      <c r="B19997" s="1" t="s">
        <v>43139</v>
      </c>
      <c r="C19997" s="2" t="s">
        <v>43140</v>
      </c>
    </row>
    <row r="19998" spans="2:3" x14ac:dyDescent="0.2">
      <c r="B19998" s="1" t="s">
        <v>43141</v>
      </c>
      <c r="C19998" s="2" t="s">
        <v>43142</v>
      </c>
    </row>
    <row r="19999" spans="2:3" x14ac:dyDescent="0.2">
      <c r="B19999" s="1" t="s">
        <v>43143</v>
      </c>
      <c r="C19999" s="2" t="s">
        <v>43144</v>
      </c>
    </row>
    <row r="20000" spans="2:3" x14ac:dyDescent="0.2">
      <c r="B20000" s="1" t="s">
        <v>43145</v>
      </c>
      <c r="C20000" s="3" t="s">
        <v>43146</v>
      </c>
    </row>
    <row r="20001" spans="2:3" x14ac:dyDescent="0.2">
      <c r="B20001" s="1" t="s">
        <v>43147</v>
      </c>
      <c r="C20001" s="2" t="s">
        <v>43148</v>
      </c>
    </row>
    <row r="20002" spans="2:3" x14ac:dyDescent="0.2">
      <c r="B20002" s="1" t="s">
        <v>43149</v>
      </c>
      <c r="C20002" s="2" t="s">
        <v>43150</v>
      </c>
    </row>
    <row r="20003" spans="2:3" x14ac:dyDescent="0.2">
      <c r="B20003" s="1" t="s">
        <v>43151</v>
      </c>
      <c r="C20003" s="2" t="s">
        <v>43152</v>
      </c>
    </row>
    <row r="20004" spans="2:3" x14ac:dyDescent="0.2">
      <c r="B20004" s="1" t="s">
        <v>43153</v>
      </c>
      <c r="C20004" s="2" t="s">
        <v>43154</v>
      </c>
    </row>
    <row r="20005" spans="2:3" x14ac:dyDescent="0.2">
      <c r="B20005" s="1" t="s">
        <v>43155</v>
      </c>
      <c r="C20005" s="3" t="s">
        <v>43156</v>
      </c>
    </row>
    <row r="20006" spans="2:3" x14ac:dyDescent="0.2">
      <c r="B20006" s="1" t="s">
        <v>43157</v>
      </c>
      <c r="C20006" s="2" t="s">
        <v>43158</v>
      </c>
    </row>
    <row r="20007" spans="2:3" x14ac:dyDescent="0.2">
      <c r="B20007" s="1" t="s">
        <v>43159</v>
      </c>
      <c r="C20007" s="2" t="s">
        <v>43160</v>
      </c>
    </row>
    <row r="20008" spans="2:3" x14ac:dyDescent="0.2">
      <c r="B20008" s="1" t="s">
        <v>43161</v>
      </c>
      <c r="C20008" s="2" t="s">
        <v>43162</v>
      </c>
    </row>
    <row r="20009" spans="2:3" x14ac:dyDescent="0.2">
      <c r="B20009" s="1" t="s">
        <v>43163</v>
      </c>
      <c r="C20009" s="2" t="s">
        <v>43164</v>
      </c>
    </row>
    <row r="20010" spans="2:3" x14ac:dyDescent="0.2">
      <c r="B20010" s="1" t="s">
        <v>43165</v>
      </c>
      <c r="C20010" s="3" t="s">
        <v>43166</v>
      </c>
    </row>
    <row r="20011" spans="2:3" x14ac:dyDescent="0.2">
      <c r="B20011" s="1" t="s">
        <v>43167</v>
      </c>
      <c r="C20011" s="2" t="s">
        <v>43168</v>
      </c>
    </row>
    <row r="20012" spans="2:3" x14ac:dyDescent="0.2">
      <c r="B20012" s="1" t="s">
        <v>43169</v>
      </c>
      <c r="C20012" s="2" t="s">
        <v>43170</v>
      </c>
    </row>
    <row r="20013" spans="2:3" x14ac:dyDescent="0.2">
      <c r="B20013" s="1" t="s">
        <v>43171</v>
      </c>
      <c r="C20013" s="2" t="s">
        <v>43172</v>
      </c>
    </row>
    <row r="20014" spans="2:3" x14ac:dyDescent="0.2">
      <c r="B20014" s="1" t="s">
        <v>43173</v>
      </c>
      <c r="C20014" s="2" t="s">
        <v>43174</v>
      </c>
    </row>
    <row r="20015" spans="2:3" x14ac:dyDescent="0.2">
      <c r="B20015" s="1" t="s">
        <v>43175</v>
      </c>
      <c r="C20015" s="3" t="s">
        <v>43176</v>
      </c>
    </row>
    <row r="20016" spans="2:3" x14ac:dyDescent="0.2">
      <c r="B20016" s="1" t="s">
        <v>43177</v>
      </c>
      <c r="C20016" s="2" t="s">
        <v>43178</v>
      </c>
    </row>
    <row r="20017" spans="2:3" x14ac:dyDescent="0.2">
      <c r="B20017" s="1" t="s">
        <v>43179</v>
      </c>
      <c r="C20017" s="2" t="s">
        <v>43180</v>
      </c>
    </row>
    <row r="20018" spans="2:3" x14ac:dyDescent="0.2">
      <c r="B20018" s="1" t="s">
        <v>43181</v>
      </c>
      <c r="C20018" s="2" t="s">
        <v>43182</v>
      </c>
    </row>
    <row r="20019" spans="2:3" x14ac:dyDescent="0.2">
      <c r="B20019" s="1" t="s">
        <v>43183</v>
      </c>
      <c r="C20019" s="2" t="s">
        <v>43184</v>
      </c>
    </row>
    <row r="20020" spans="2:3" x14ac:dyDescent="0.2">
      <c r="B20020" s="1" t="s">
        <v>43185</v>
      </c>
      <c r="C20020" s="3" t="s">
        <v>43186</v>
      </c>
    </row>
    <row r="20021" spans="2:3" x14ac:dyDescent="0.2">
      <c r="B20021" s="1" t="s">
        <v>43187</v>
      </c>
      <c r="C20021" s="2" t="s">
        <v>43188</v>
      </c>
    </row>
    <row r="20022" spans="2:3" x14ac:dyDescent="0.2">
      <c r="B20022" s="1" t="s">
        <v>43189</v>
      </c>
      <c r="C20022" s="2" t="s">
        <v>43190</v>
      </c>
    </row>
    <row r="20023" spans="2:3" x14ac:dyDescent="0.2">
      <c r="B20023" s="1" t="s">
        <v>43191</v>
      </c>
      <c r="C20023" s="2" t="s">
        <v>43192</v>
      </c>
    </row>
    <row r="20024" spans="2:3" x14ac:dyDescent="0.2">
      <c r="B20024" s="1" t="s">
        <v>43193</v>
      </c>
      <c r="C20024" s="2" t="s">
        <v>43194</v>
      </c>
    </row>
    <row r="20025" spans="2:3" x14ac:dyDescent="0.2">
      <c r="B20025" s="1" t="s">
        <v>43195</v>
      </c>
      <c r="C20025" s="3" t="s">
        <v>43196</v>
      </c>
    </row>
    <row r="20026" spans="2:3" x14ac:dyDescent="0.2">
      <c r="B20026" s="1" t="s">
        <v>43197</v>
      </c>
      <c r="C20026" s="2" t="s">
        <v>43198</v>
      </c>
    </row>
    <row r="20027" spans="2:3" x14ac:dyDescent="0.2">
      <c r="B20027" s="1" t="s">
        <v>43199</v>
      </c>
      <c r="C20027" s="2" t="s">
        <v>43200</v>
      </c>
    </row>
    <row r="20028" spans="2:3" x14ac:dyDescent="0.2">
      <c r="B20028" s="1" t="s">
        <v>43201</v>
      </c>
      <c r="C20028" s="2" t="s">
        <v>43202</v>
      </c>
    </row>
    <row r="20029" spans="2:3" x14ac:dyDescent="0.2">
      <c r="B20029" s="1" t="s">
        <v>43203</v>
      </c>
      <c r="C20029" s="2" t="s">
        <v>43204</v>
      </c>
    </row>
    <row r="20030" spans="2:3" x14ac:dyDescent="0.2">
      <c r="B20030" s="1" t="s">
        <v>43205</v>
      </c>
      <c r="C20030" s="3" t="s">
        <v>43206</v>
      </c>
    </row>
    <row r="20031" spans="2:3" x14ac:dyDescent="0.2">
      <c r="B20031" s="1" t="s">
        <v>43207</v>
      </c>
      <c r="C20031" s="2" t="s">
        <v>43208</v>
      </c>
    </row>
    <row r="20032" spans="2:3" x14ac:dyDescent="0.2">
      <c r="B20032" s="1" t="s">
        <v>43209</v>
      </c>
      <c r="C20032" s="2" t="s">
        <v>43210</v>
      </c>
    </row>
    <row r="20033" spans="2:3" x14ac:dyDescent="0.2">
      <c r="B20033" s="1" t="s">
        <v>43211</v>
      </c>
      <c r="C20033" s="2" t="s">
        <v>43212</v>
      </c>
    </row>
    <row r="20034" spans="2:3" x14ac:dyDescent="0.2">
      <c r="B20034" s="1" t="s">
        <v>43213</v>
      </c>
      <c r="C20034" s="2" t="s">
        <v>43214</v>
      </c>
    </row>
    <row r="20035" spans="2:3" x14ac:dyDescent="0.2">
      <c r="B20035" s="1" t="s">
        <v>43215</v>
      </c>
      <c r="C20035" s="3" t="s">
        <v>43216</v>
      </c>
    </row>
    <row r="20036" spans="2:3" x14ac:dyDescent="0.2">
      <c r="B20036" s="1" t="s">
        <v>43217</v>
      </c>
      <c r="C20036" s="2" t="s">
        <v>43218</v>
      </c>
    </row>
    <row r="20037" spans="2:3" x14ac:dyDescent="0.2">
      <c r="B20037" s="1" t="s">
        <v>43219</v>
      </c>
      <c r="C20037" s="2" t="s">
        <v>43220</v>
      </c>
    </row>
    <row r="20038" spans="2:3" x14ac:dyDescent="0.2">
      <c r="B20038" s="1" t="s">
        <v>43221</v>
      </c>
      <c r="C20038" s="2" t="s">
        <v>43222</v>
      </c>
    </row>
    <row r="20039" spans="2:3" x14ac:dyDescent="0.2">
      <c r="B20039" s="1" t="s">
        <v>43223</v>
      </c>
      <c r="C20039" s="2" t="s">
        <v>43224</v>
      </c>
    </row>
    <row r="20040" spans="2:3" x14ac:dyDescent="0.2">
      <c r="B20040" s="1" t="s">
        <v>43225</v>
      </c>
      <c r="C20040" s="3" t="s">
        <v>43226</v>
      </c>
    </row>
    <row r="20041" spans="2:3" x14ac:dyDescent="0.2">
      <c r="B20041" s="1" t="s">
        <v>43227</v>
      </c>
      <c r="C20041" s="2" t="s">
        <v>43228</v>
      </c>
    </row>
    <row r="20042" spans="2:3" x14ac:dyDescent="0.2">
      <c r="B20042" s="1" t="s">
        <v>43229</v>
      </c>
      <c r="C20042" s="2" t="s">
        <v>43230</v>
      </c>
    </row>
    <row r="20043" spans="2:3" x14ac:dyDescent="0.2">
      <c r="B20043" s="1" t="s">
        <v>43231</v>
      </c>
      <c r="C20043" s="2" t="s">
        <v>43232</v>
      </c>
    </row>
    <row r="20044" spans="2:3" x14ac:dyDescent="0.2">
      <c r="B20044" s="1" t="s">
        <v>43233</v>
      </c>
      <c r="C20044" s="2" t="s">
        <v>43234</v>
      </c>
    </row>
    <row r="20045" spans="2:3" x14ac:dyDescent="0.2">
      <c r="B20045" s="1" t="s">
        <v>43235</v>
      </c>
      <c r="C20045" s="3" t="s">
        <v>43236</v>
      </c>
    </row>
    <row r="20046" spans="2:3" x14ac:dyDescent="0.2">
      <c r="B20046" s="1" t="s">
        <v>43237</v>
      </c>
      <c r="C20046" s="2" t="s">
        <v>43238</v>
      </c>
    </row>
    <row r="20047" spans="2:3" x14ac:dyDescent="0.2">
      <c r="B20047" s="1" t="s">
        <v>43239</v>
      </c>
      <c r="C20047" s="2" t="s">
        <v>43240</v>
      </c>
    </row>
    <row r="20048" spans="2:3" x14ac:dyDescent="0.2">
      <c r="B20048" s="1" t="s">
        <v>43241</v>
      </c>
      <c r="C20048" s="2" t="s">
        <v>43242</v>
      </c>
    </row>
    <row r="20049" spans="2:3" x14ac:dyDescent="0.2">
      <c r="B20049" s="1" t="s">
        <v>43243</v>
      </c>
      <c r="C20049" s="2" t="s">
        <v>43244</v>
      </c>
    </row>
    <row r="20050" spans="2:3" x14ac:dyDescent="0.2">
      <c r="B20050" s="1" t="s">
        <v>43245</v>
      </c>
      <c r="C20050" s="3" t="s">
        <v>43246</v>
      </c>
    </row>
    <row r="20051" spans="2:3" x14ac:dyDescent="0.2">
      <c r="B20051" s="1" t="s">
        <v>43247</v>
      </c>
      <c r="C20051" s="2" t="s">
        <v>43248</v>
      </c>
    </row>
    <row r="20052" spans="2:3" x14ac:dyDescent="0.2">
      <c r="B20052" s="1" t="s">
        <v>43249</v>
      </c>
      <c r="C20052" s="2" t="s">
        <v>43250</v>
      </c>
    </row>
    <row r="20053" spans="2:3" x14ac:dyDescent="0.2">
      <c r="B20053" s="1" t="s">
        <v>43251</v>
      </c>
      <c r="C20053" s="2" t="s">
        <v>43252</v>
      </c>
    </row>
    <row r="20054" spans="2:3" x14ac:dyDescent="0.2">
      <c r="B20054" s="1" t="s">
        <v>43253</v>
      </c>
      <c r="C20054" s="2" t="s">
        <v>43254</v>
      </c>
    </row>
    <row r="20055" spans="2:3" x14ac:dyDescent="0.2">
      <c r="B20055" s="1" t="s">
        <v>43255</v>
      </c>
      <c r="C20055" s="3" t="s">
        <v>43256</v>
      </c>
    </row>
    <row r="20056" spans="2:3" x14ac:dyDescent="0.2">
      <c r="B20056" s="1" t="s">
        <v>43257</v>
      </c>
      <c r="C20056" s="2" t="s">
        <v>43258</v>
      </c>
    </row>
    <row r="20057" spans="2:3" x14ac:dyDescent="0.2">
      <c r="B20057" s="1" t="s">
        <v>43259</v>
      </c>
      <c r="C20057" s="2" t="s">
        <v>43260</v>
      </c>
    </row>
    <row r="20058" spans="2:3" x14ac:dyDescent="0.2">
      <c r="B20058" s="1" t="s">
        <v>43261</v>
      </c>
      <c r="C20058" s="2" t="s">
        <v>43262</v>
      </c>
    </row>
    <row r="20059" spans="2:3" x14ac:dyDescent="0.2">
      <c r="B20059" s="1" t="s">
        <v>43263</v>
      </c>
      <c r="C20059" s="2" t="s">
        <v>43264</v>
      </c>
    </row>
    <row r="20060" spans="2:3" x14ac:dyDescent="0.2">
      <c r="B20060" s="1" t="s">
        <v>43265</v>
      </c>
      <c r="C20060" s="3" t="s">
        <v>43266</v>
      </c>
    </row>
    <row r="20061" spans="2:3" x14ac:dyDescent="0.2">
      <c r="B20061" s="1" t="s">
        <v>43267</v>
      </c>
      <c r="C20061" s="2" t="s">
        <v>43268</v>
      </c>
    </row>
    <row r="20062" spans="2:3" x14ac:dyDescent="0.2">
      <c r="B20062" s="1" t="s">
        <v>43269</v>
      </c>
      <c r="C20062" s="2" t="s">
        <v>43270</v>
      </c>
    </row>
    <row r="20063" spans="2:3" x14ac:dyDescent="0.2">
      <c r="B20063" s="1" t="s">
        <v>43271</v>
      </c>
      <c r="C20063" s="2" t="s">
        <v>43272</v>
      </c>
    </row>
    <row r="20064" spans="2:3" x14ac:dyDescent="0.2">
      <c r="B20064" s="1" t="s">
        <v>43273</v>
      </c>
      <c r="C20064" s="2" t="s">
        <v>43274</v>
      </c>
    </row>
    <row r="20065" spans="2:3" x14ac:dyDescent="0.2">
      <c r="B20065" s="1" t="s">
        <v>43275</v>
      </c>
      <c r="C20065" s="3" t="s">
        <v>43276</v>
      </c>
    </row>
    <row r="20066" spans="2:3" x14ac:dyDescent="0.2">
      <c r="B20066" s="1" t="s">
        <v>43277</v>
      </c>
      <c r="C20066" s="2" t="s">
        <v>43278</v>
      </c>
    </row>
    <row r="20067" spans="2:3" x14ac:dyDescent="0.2">
      <c r="B20067" s="1" t="s">
        <v>43279</v>
      </c>
      <c r="C20067" s="2" t="s">
        <v>43280</v>
      </c>
    </row>
    <row r="20068" spans="2:3" x14ac:dyDescent="0.2">
      <c r="B20068" s="1" t="s">
        <v>43281</v>
      </c>
      <c r="C20068" s="2" t="s">
        <v>43282</v>
      </c>
    </row>
    <row r="20069" spans="2:3" x14ac:dyDescent="0.2">
      <c r="B20069" s="1" t="s">
        <v>43283</v>
      </c>
      <c r="C20069" s="2" t="s">
        <v>43284</v>
      </c>
    </row>
    <row r="20070" spans="2:3" x14ac:dyDescent="0.2">
      <c r="B20070" s="1" t="s">
        <v>43285</v>
      </c>
      <c r="C20070" s="3" t="s">
        <v>43286</v>
      </c>
    </row>
    <row r="20071" spans="2:3" x14ac:dyDescent="0.2">
      <c r="B20071" s="1" t="s">
        <v>43287</v>
      </c>
      <c r="C20071" s="2" t="s">
        <v>43288</v>
      </c>
    </row>
    <row r="20072" spans="2:3" x14ac:dyDescent="0.2">
      <c r="B20072" s="1" t="s">
        <v>43289</v>
      </c>
      <c r="C20072" s="2" t="s">
        <v>43290</v>
      </c>
    </row>
    <row r="20073" spans="2:3" x14ac:dyDescent="0.2">
      <c r="B20073" s="1" t="s">
        <v>43291</v>
      </c>
      <c r="C20073" s="2" t="s">
        <v>43292</v>
      </c>
    </row>
    <row r="20074" spans="2:3" x14ac:dyDescent="0.2">
      <c r="B20074" s="1" t="s">
        <v>43293</v>
      </c>
      <c r="C20074" s="2" t="s">
        <v>43294</v>
      </c>
    </row>
    <row r="20075" spans="2:3" x14ac:dyDescent="0.2">
      <c r="B20075" s="1" t="s">
        <v>43295</v>
      </c>
      <c r="C20075" s="3" t="s">
        <v>43296</v>
      </c>
    </row>
    <row r="20076" spans="2:3" x14ac:dyDescent="0.2">
      <c r="B20076" s="1" t="s">
        <v>43297</v>
      </c>
      <c r="C20076" s="2" t="s">
        <v>43298</v>
      </c>
    </row>
    <row r="20077" spans="2:3" x14ac:dyDescent="0.2">
      <c r="B20077" s="1" t="s">
        <v>43299</v>
      </c>
      <c r="C20077" s="2" t="s">
        <v>43300</v>
      </c>
    </row>
    <row r="20078" spans="2:3" x14ac:dyDescent="0.2">
      <c r="B20078" s="1" t="s">
        <v>43301</v>
      </c>
      <c r="C20078" s="2" t="s">
        <v>43302</v>
      </c>
    </row>
    <row r="20079" spans="2:3" x14ac:dyDescent="0.2">
      <c r="B20079" s="1" t="s">
        <v>43303</v>
      </c>
      <c r="C20079" s="2" t="s">
        <v>43304</v>
      </c>
    </row>
    <row r="20080" spans="2:3" x14ac:dyDescent="0.2">
      <c r="B20080" s="1" t="s">
        <v>43305</v>
      </c>
      <c r="C20080" s="3" t="s">
        <v>43306</v>
      </c>
    </row>
    <row r="20081" spans="2:3" x14ac:dyDescent="0.2">
      <c r="B20081" s="1" t="s">
        <v>43307</v>
      </c>
      <c r="C20081" s="2" t="s">
        <v>43308</v>
      </c>
    </row>
    <row r="20082" spans="2:3" x14ac:dyDescent="0.2">
      <c r="B20082" s="1" t="s">
        <v>43309</v>
      </c>
      <c r="C20082" s="2" t="s">
        <v>43310</v>
      </c>
    </row>
    <row r="20083" spans="2:3" x14ac:dyDescent="0.2">
      <c r="B20083" s="1" t="s">
        <v>43311</v>
      </c>
      <c r="C20083" s="2" t="s">
        <v>43312</v>
      </c>
    </row>
    <row r="20084" spans="2:3" x14ac:dyDescent="0.2">
      <c r="B20084" s="1" t="s">
        <v>43313</v>
      </c>
      <c r="C20084" s="2" t="s">
        <v>43314</v>
      </c>
    </row>
    <row r="20085" spans="2:3" x14ac:dyDescent="0.2">
      <c r="B20085" s="1" t="s">
        <v>43315</v>
      </c>
      <c r="C20085" s="3" t="s">
        <v>43316</v>
      </c>
    </row>
    <row r="20086" spans="2:3" x14ac:dyDescent="0.2">
      <c r="B20086" s="1" t="s">
        <v>43317</v>
      </c>
      <c r="C20086" s="2" t="s">
        <v>43318</v>
      </c>
    </row>
    <row r="20087" spans="2:3" x14ac:dyDescent="0.2">
      <c r="B20087" s="1" t="s">
        <v>43319</v>
      </c>
      <c r="C20087" s="2" t="s">
        <v>43320</v>
      </c>
    </row>
    <row r="20088" spans="2:3" x14ac:dyDescent="0.2">
      <c r="B20088" s="1" t="s">
        <v>43321</v>
      </c>
      <c r="C20088" s="2" t="s">
        <v>43322</v>
      </c>
    </row>
    <row r="20089" spans="2:3" x14ac:dyDescent="0.2">
      <c r="B20089" s="1" t="s">
        <v>43323</v>
      </c>
      <c r="C20089" s="2" t="s">
        <v>43324</v>
      </c>
    </row>
    <row r="20090" spans="2:3" x14ac:dyDescent="0.2">
      <c r="B20090" s="1" t="s">
        <v>43325</v>
      </c>
      <c r="C20090" s="3" t="s">
        <v>43326</v>
      </c>
    </row>
    <row r="20091" spans="2:3" x14ac:dyDescent="0.2">
      <c r="B20091" s="1" t="s">
        <v>43327</v>
      </c>
      <c r="C20091" s="2" t="s">
        <v>43328</v>
      </c>
    </row>
    <row r="20092" spans="2:3" x14ac:dyDescent="0.2">
      <c r="B20092" s="1" t="s">
        <v>43329</v>
      </c>
      <c r="C20092" s="2" t="s">
        <v>43330</v>
      </c>
    </row>
    <row r="20093" spans="2:3" x14ac:dyDescent="0.2">
      <c r="B20093" s="1" t="s">
        <v>43331</v>
      </c>
      <c r="C20093" s="2" t="s">
        <v>43332</v>
      </c>
    </row>
    <row r="20094" spans="2:3" x14ac:dyDescent="0.2">
      <c r="B20094" s="1" t="s">
        <v>43333</v>
      </c>
      <c r="C20094" s="2" t="s">
        <v>43334</v>
      </c>
    </row>
    <row r="20095" spans="2:3" x14ac:dyDescent="0.2">
      <c r="B20095" s="1" t="s">
        <v>43335</v>
      </c>
      <c r="C20095" s="3" t="s">
        <v>43336</v>
      </c>
    </row>
    <row r="20096" spans="2:3" x14ac:dyDescent="0.2">
      <c r="B20096" s="1" t="s">
        <v>43337</v>
      </c>
      <c r="C20096" s="2" t="s">
        <v>43338</v>
      </c>
    </row>
    <row r="20097" spans="2:3" x14ac:dyDescent="0.2">
      <c r="B20097" s="1" t="s">
        <v>43339</v>
      </c>
      <c r="C20097" s="2" t="s">
        <v>43340</v>
      </c>
    </row>
    <row r="20098" spans="2:3" x14ac:dyDescent="0.2">
      <c r="B20098" s="1" t="s">
        <v>43341</v>
      </c>
      <c r="C20098" s="2" t="s">
        <v>43342</v>
      </c>
    </row>
    <row r="20099" spans="2:3" x14ac:dyDescent="0.2">
      <c r="B20099" s="1" t="s">
        <v>43343</v>
      </c>
      <c r="C20099" s="2" t="s">
        <v>43344</v>
      </c>
    </row>
    <row r="20100" spans="2:3" x14ac:dyDescent="0.2">
      <c r="B20100" s="1" t="s">
        <v>43345</v>
      </c>
      <c r="C20100" s="3" t="s">
        <v>43346</v>
      </c>
    </row>
    <row r="20101" spans="2:3" x14ac:dyDescent="0.2">
      <c r="B20101" s="1" t="s">
        <v>43347</v>
      </c>
      <c r="C20101" s="2" t="s">
        <v>43348</v>
      </c>
    </row>
    <row r="20102" spans="2:3" x14ac:dyDescent="0.2">
      <c r="B20102" s="1" t="s">
        <v>43349</v>
      </c>
      <c r="C20102" s="2" t="s">
        <v>43350</v>
      </c>
    </row>
    <row r="20103" spans="2:3" x14ac:dyDescent="0.2">
      <c r="B20103" s="1" t="s">
        <v>43351</v>
      </c>
      <c r="C20103" s="2" t="s">
        <v>43352</v>
      </c>
    </row>
    <row r="20104" spans="2:3" x14ac:dyDescent="0.2">
      <c r="B20104" s="1" t="s">
        <v>43353</v>
      </c>
      <c r="C20104" s="2" t="s">
        <v>43354</v>
      </c>
    </row>
    <row r="20105" spans="2:3" x14ac:dyDescent="0.2">
      <c r="B20105" s="1" t="s">
        <v>43355</v>
      </c>
      <c r="C20105" s="3" t="s">
        <v>43356</v>
      </c>
    </row>
    <row r="20106" spans="2:3" x14ac:dyDescent="0.2">
      <c r="B20106" s="1" t="s">
        <v>43357</v>
      </c>
      <c r="C20106" s="2" t="s">
        <v>43358</v>
      </c>
    </row>
    <row r="20107" spans="2:3" x14ac:dyDescent="0.2">
      <c r="B20107" s="1" t="s">
        <v>43359</v>
      </c>
      <c r="C20107" s="2" t="s">
        <v>43360</v>
      </c>
    </row>
    <row r="20108" spans="2:3" x14ac:dyDescent="0.2">
      <c r="B20108" s="1" t="s">
        <v>43361</v>
      </c>
      <c r="C20108" s="2" t="s">
        <v>43362</v>
      </c>
    </row>
    <row r="20109" spans="2:3" x14ac:dyDescent="0.2">
      <c r="B20109" s="1" t="s">
        <v>43363</v>
      </c>
      <c r="C20109" s="2" t="s">
        <v>43364</v>
      </c>
    </row>
    <row r="20110" spans="2:3" x14ac:dyDescent="0.2">
      <c r="B20110" s="1" t="s">
        <v>43365</v>
      </c>
      <c r="C20110" s="3" t="s">
        <v>43366</v>
      </c>
    </row>
    <row r="20111" spans="2:3" x14ac:dyDescent="0.2">
      <c r="B20111" s="1" t="s">
        <v>43367</v>
      </c>
      <c r="C20111" s="2" t="s">
        <v>43368</v>
      </c>
    </row>
    <row r="20112" spans="2:3" x14ac:dyDescent="0.2">
      <c r="B20112" s="1" t="s">
        <v>43369</v>
      </c>
      <c r="C20112" s="2" t="s">
        <v>43370</v>
      </c>
    </row>
    <row r="20113" spans="2:3" x14ac:dyDescent="0.2">
      <c r="B20113" s="1" t="s">
        <v>43371</v>
      </c>
      <c r="C20113" s="2" t="s">
        <v>43372</v>
      </c>
    </row>
    <row r="20114" spans="2:3" x14ac:dyDescent="0.2">
      <c r="B20114" s="1" t="s">
        <v>43373</v>
      </c>
      <c r="C20114" s="2" t="s">
        <v>43374</v>
      </c>
    </row>
    <row r="20115" spans="2:3" x14ac:dyDescent="0.2">
      <c r="B20115" s="1" t="s">
        <v>43375</v>
      </c>
      <c r="C20115" s="3" t="s">
        <v>43376</v>
      </c>
    </row>
    <row r="20116" spans="2:3" x14ac:dyDescent="0.2">
      <c r="B20116" s="1" t="s">
        <v>43377</v>
      </c>
      <c r="C20116" s="2" t="s">
        <v>43378</v>
      </c>
    </row>
    <row r="20117" spans="2:3" x14ac:dyDescent="0.2">
      <c r="B20117" s="1" t="s">
        <v>43379</v>
      </c>
      <c r="C20117" s="2" t="s">
        <v>43380</v>
      </c>
    </row>
    <row r="20118" spans="2:3" x14ac:dyDescent="0.2">
      <c r="B20118" s="1" t="s">
        <v>43381</v>
      </c>
      <c r="C20118" s="2" t="s">
        <v>43382</v>
      </c>
    </row>
    <row r="20119" spans="2:3" x14ac:dyDescent="0.2">
      <c r="B20119" s="1" t="s">
        <v>43383</v>
      </c>
      <c r="C20119" s="2" t="s">
        <v>43384</v>
      </c>
    </row>
    <row r="20120" spans="2:3" x14ac:dyDescent="0.2">
      <c r="B20120" s="1" t="s">
        <v>43385</v>
      </c>
      <c r="C20120" s="3" t="s">
        <v>43386</v>
      </c>
    </row>
    <row r="20121" spans="2:3" x14ac:dyDescent="0.2">
      <c r="B20121" s="1" t="s">
        <v>43387</v>
      </c>
      <c r="C20121" s="2" t="s">
        <v>43388</v>
      </c>
    </row>
    <row r="20122" spans="2:3" x14ac:dyDescent="0.2">
      <c r="B20122" s="1" t="s">
        <v>43389</v>
      </c>
      <c r="C20122" s="2" t="s">
        <v>43390</v>
      </c>
    </row>
    <row r="20123" spans="2:3" x14ac:dyDescent="0.2">
      <c r="B20123" s="1" t="s">
        <v>43391</v>
      </c>
      <c r="C20123" s="2" t="s">
        <v>43392</v>
      </c>
    </row>
    <row r="20124" spans="2:3" x14ac:dyDescent="0.2">
      <c r="B20124" s="1" t="s">
        <v>43393</v>
      </c>
      <c r="C20124" s="2" t="s">
        <v>43394</v>
      </c>
    </row>
    <row r="20125" spans="2:3" x14ac:dyDescent="0.2">
      <c r="B20125" s="1" t="s">
        <v>43395</v>
      </c>
      <c r="C20125" s="3" t="s">
        <v>43396</v>
      </c>
    </row>
    <row r="20126" spans="2:3" x14ac:dyDescent="0.2">
      <c r="B20126" s="1" t="s">
        <v>43397</v>
      </c>
      <c r="C20126" s="2" t="s">
        <v>43398</v>
      </c>
    </row>
    <row r="20127" spans="2:3" x14ac:dyDescent="0.2">
      <c r="B20127" s="1" t="s">
        <v>43399</v>
      </c>
      <c r="C20127" s="2" t="s">
        <v>43400</v>
      </c>
    </row>
    <row r="20128" spans="2:3" x14ac:dyDescent="0.2">
      <c r="B20128" s="1" t="s">
        <v>43401</v>
      </c>
      <c r="C20128" s="2" t="s">
        <v>43402</v>
      </c>
    </row>
    <row r="20129" spans="2:3" x14ac:dyDescent="0.2">
      <c r="B20129" s="1" t="s">
        <v>43403</v>
      </c>
      <c r="C20129" s="2" t="s">
        <v>43404</v>
      </c>
    </row>
    <row r="20130" spans="2:3" x14ac:dyDescent="0.2">
      <c r="B20130" s="1" t="s">
        <v>43405</v>
      </c>
      <c r="C20130" s="3" t="s">
        <v>43406</v>
      </c>
    </row>
    <row r="20131" spans="2:3" x14ac:dyDescent="0.2">
      <c r="B20131" s="1" t="s">
        <v>43407</v>
      </c>
      <c r="C20131" s="2" t="s">
        <v>43408</v>
      </c>
    </row>
    <row r="20132" spans="2:3" x14ac:dyDescent="0.2">
      <c r="B20132" s="1" t="s">
        <v>43409</v>
      </c>
      <c r="C20132" s="2" t="s">
        <v>43410</v>
      </c>
    </row>
    <row r="20133" spans="2:3" x14ac:dyDescent="0.2">
      <c r="B20133" s="1" t="s">
        <v>43411</v>
      </c>
      <c r="C20133" s="2" t="s">
        <v>43412</v>
      </c>
    </row>
    <row r="20134" spans="2:3" x14ac:dyDescent="0.2">
      <c r="B20134" s="1" t="s">
        <v>43413</v>
      </c>
      <c r="C20134" s="2" t="s">
        <v>43414</v>
      </c>
    </row>
    <row r="20135" spans="2:3" x14ac:dyDescent="0.2">
      <c r="B20135" s="1" t="s">
        <v>43415</v>
      </c>
      <c r="C20135" s="3" t="s">
        <v>43416</v>
      </c>
    </row>
    <row r="20136" spans="2:3" x14ac:dyDescent="0.2">
      <c r="B20136" s="1" t="s">
        <v>43417</v>
      </c>
      <c r="C20136" s="2" t="s">
        <v>43418</v>
      </c>
    </row>
    <row r="20137" spans="2:3" x14ac:dyDescent="0.2">
      <c r="B20137" s="1" t="s">
        <v>43419</v>
      </c>
      <c r="C20137" s="2" t="s">
        <v>43420</v>
      </c>
    </row>
    <row r="20138" spans="2:3" x14ac:dyDescent="0.2">
      <c r="B20138" s="1" t="s">
        <v>43421</v>
      </c>
      <c r="C20138" s="2" t="s">
        <v>43422</v>
      </c>
    </row>
    <row r="20139" spans="2:3" x14ac:dyDescent="0.2">
      <c r="B20139" s="1" t="s">
        <v>43423</v>
      </c>
      <c r="C20139" s="2" t="s">
        <v>43424</v>
      </c>
    </row>
    <row r="20140" spans="2:3" x14ac:dyDescent="0.2">
      <c r="B20140" s="1" t="s">
        <v>43425</v>
      </c>
      <c r="C20140" s="3" t="s">
        <v>43426</v>
      </c>
    </row>
    <row r="20141" spans="2:3" x14ac:dyDescent="0.2">
      <c r="B20141" s="1" t="s">
        <v>43427</v>
      </c>
      <c r="C20141" s="2" t="s">
        <v>43428</v>
      </c>
    </row>
    <row r="20142" spans="2:3" x14ac:dyDescent="0.2">
      <c r="B20142" s="1" t="s">
        <v>43429</v>
      </c>
      <c r="C20142" s="2" t="s">
        <v>43430</v>
      </c>
    </row>
    <row r="20143" spans="2:3" x14ac:dyDescent="0.2">
      <c r="B20143" s="1" t="s">
        <v>43431</v>
      </c>
      <c r="C20143" s="2" t="s">
        <v>43432</v>
      </c>
    </row>
    <row r="20144" spans="2:3" x14ac:dyDescent="0.2">
      <c r="B20144" s="1" t="s">
        <v>43433</v>
      </c>
      <c r="C20144" s="2" t="s">
        <v>43434</v>
      </c>
    </row>
    <row r="20145" spans="2:3" x14ac:dyDescent="0.2">
      <c r="B20145" s="1" t="s">
        <v>43435</v>
      </c>
      <c r="C20145" s="3" t="s">
        <v>43436</v>
      </c>
    </row>
    <row r="20146" spans="2:3" x14ac:dyDescent="0.2">
      <c r="B20146" s="1" t="s">
        <v>43437</v>
      </c>
      <c r="C20146" s="2" t="s">
        <v>43438</v>
      </c>
    </row>
    <row r="20147" spans="2:3" x14ac:dyDescent="0.2">
      <c r="B20147" s="1" t="s">
        <v>43439</v>
      </c>
      <c r="C20147" s="2" t="s">
        <v>43440</v>
      </c>
    </row>
    <row r="20148" spans="2:3" x14ac:dyDescent="0.2">
      <c r="B20148" s="1" t="s">
        <v>43441</v>
      </c>
      <c r="C20148" s="2" t="s">
        <v>43442</v>
      </c>
    </row>
    <row r="20149" spans="2:3" x14ac:dyDescent="0.2">
      <c r="B20149" s="1" t="s">
        <v>43443</v>
      </c>
      <c r="C20149" s="2" t="s">
        <v>43444</v>
      </c>
    </row>
    <row r="20150" spans="2:3" x14ac:dyDescent="0.2">
      <c r="B20150" s="1" t="s">
        <v>43445</v>
      </c>
      <c r="C20150" s="3" t="s">
        <v>43446</v>
      </c>
    </row>
    <row r="20151" spans="2:3" x14ac:dyDescent="0.2">
      <c r="B20151" s="1" t="s">
        <v>43447</v>
      </c>
      <c r="C20151" s="2" t="s">
        <v>43448</v>
      </c>
    </row>
    <row r="20152" spans="2:3" x14ac:dyDescent="0.2">
      <c r="B20152" s="1" t="s">
        <v>43449</v>
      </c>
      <c r="C20152" s="2" t="s">
        <v>43450</v>
      </c>
    </row>
    <row r="20153" spans="2:3" x14ac:dyDescent="0.2">
      <c r="B20153" s="1" t="s">
        <v>43451</v>
      </c>
      <c r="C20153" s="2" t="s">
        <v>43452</v>
      </c>
    </row>
    <row r="20154" spans="2:3" x14ac:dyDescent="0.2">
      <c r="B20154" s="1" t="s">
        <v>43453</v>
      </c>
      <c r="C20154" s="2" t="s">
        <v>43454</v>
      </c>
    </row>
    <row r="20155" spans="2:3" x14ac:dyDescent="0.2">
      <c r="B20155" s="1" t="s">
        <v>43455</v>
      </c>
      <c r="C20155" s="3" t="s">
        <v>43456</v>
      </c>
    </row>
    <row r="20156" spans="2:3" x14ac:dyDescent="0.2">
      <c r="B20156" s="1" t="s">
        <v>43457</v>
      </c>
      <c r="C20156" s="2" t="s">
        <v>43458</v>
      </c>
    </row>
    <row r="20157" spans="2:3" x14ac:dyDescent="0.2">
      <c r="B20157" s="1" t="s">
        <v>43459</v>
      </c>
      <c r="C20157" s="2" t="s">
        <v>43460</v>
      </c>
    </row>
    <row r="20158" spans="2:3" x14ac:dyDescent="0.2">
      <c r="B20158" s="1" t="s">
        <v>43461</v>
      </c>
      <c r="C20158" s="2" t="s">
        <v>43462</v>
      </c>
    </row>
    <row r="20159" spans="2:3" x14ac:dyDescent="0.2">
      <c r="B20159" s="1" t="s">
        <v>43463</v>
      </c>
      <c r="C20159" s="2" t="s">
        <v>43464</v>
      </c>
    </row>
    <row r="20160" spans="2:3" x14ac:dyDescent="0.2">
      <c r="B20160" s="1" t="s">
        <v>43465</v>
      </c>
      <c r="C20160" s="3" t="s">
        <v>43466</v>
      </c>
    </row>
    <row r="20161" spans="2:3" x14ac:dyDescent="0.2">
      <c r="B20161" s="1" t="s">
        <v>43467</v>
      </c>
      <c r="C20161" s="2" t="s">
        <v>43468</v>
      </c>
    </row>
    <row r="20162" spans="2:3" x14ac:dyDescent="0.2">
      <c r="B20162" s="1" t="s">
        <v>43469</v>
      </c>
      <c r="C20162" s="2" t="s">
        <v>43470</v>
      </c>
    </row>
    <row r="20163" spans="2:3" x14ac:dyDescent="0.2">
      <c r="B20163" s="1" t="s">
        <v>43471</v>
      </c>
      <c r="C20163" s="2" t="s">
        <v>43472</v>
      </c>
    </row>
    <row r="20164" spans="2:3" x14ac:dyDescent="0.2">
      <c r="B20164" s="1" t="s">
        <v>43473</v>
      </c>
      <c r="C20164" s="2" t="s">
        <v>43474</v>
      </c>
    </row>
    <row r="20165" spans="2:3" x14ac:dyDescent="0.2">
      <c r="B20165" s="1" t="s">
        <v>43475</v>
      </c>
      <c r="C20165" s="3" t="s">
        <v>43476</v>
      </c>
    </row>
    <row r="20166" spans="2:3" x14ac:dyDescent="0.2">
      <c r="B20166" s="1" t="s">
        <v>43477</v>
      </c>
      <c r="C20166" s="2" t="s">
        <v>43478</v>
      </c>
    </row>
    <row r="20167" spans="2:3" x14ac:dyDescent="0.2">
      <c r="B20167" s="1" t="s">
        <v>43479</v>
      </c>
      <c r="C20167" s="2" t="s">
        <v>43480</v>
      </c>
    </row>
    <row r="20168" spans="2:3" x14ac:dyDescent="0.2">
      <c r="B20168" s="1" t="s">
        <v>43481</v>
      </c>
      <c r="C20168" s="2" t="s">
        <v>43482</v>
      </c>
    </row>
    <row r="20169" spans="2:3" x14ac:dyDescent="0.2">
      <c r="B20169" s="1" t="s">
        <v>43483</v>
      </c>
      <c r="C20169" s="2" t="s">
        <v>43484</v>
      </c>
    </row>
    <row r="20170" spans="2:3" x14ac:dyDescent="0.2">
      <c r="B20170" s="1" t="s">
        <v>43485</v>
      </c>
      <c r="C20170" s="3" t="s">
        <v>43486</v>
      </c>
    </row>
    <row r="20171" spans="2:3" x14ac:dyDescent="0.2">
      <c r="B20171" s="1" t="s">
        <v>43487</v>
      </c>
      <c r="C20171" s="2" t="s">
        <v>43488</v>
      </c>
    </row>
    <row r="20172" spans="2:3" x14ac:dyDescent="0.2">
      <c r="B20172" s="1" t="s">
        <v>43489</v>
      </c>
      <c r="C20172" s="2" t="s">
        <v>43490</v>
      </c>
    </row>
    <row r="20173" spans="2:3" x14ac:dyDescent="0.2">
      <c r="B20173" s="1" t="s">
        <v>43491</v>
      </c>
      <c r="C20173" s="2" t="s">
        <v>43492</v>
      </c>
    </row>
    <row r="20174" spans="2:3" x14ac:dyDescent="0.2">
      <c r="B20174" s="1" t="s">
        <v>43493</v>
      </c>
      <c r="C20174" s="2" t="s">
        <v>43494</v>
      </c>
    </row>
    <row r="20175" spans="2:3" x14ac:dyDescent="0.2">
      <c r="B20175" s="1" t="s">
        <v>43495</v>
      </c>
      <c r="C20175" s="3" t="s">
        <v>43496</v>
      </c>
    </row>
    <row r="20176" spans="2:3" x14ac:dyDescent="0.2">
      <c r="B20176" s="1" t="s">
        <v>43497</v>
      </c>
      <c r="C20176" s="2" t="s">
        <v>43498</v>
      </c>
    </row>
    <row r="20177" spans="2:3" x14ac:dyDescent="0.2">
      <c r="B20177" s="1" t="s">
        <v>43499</v>
      </c>
      <c r="C20177" s="2" t="s">
        <v>43500</v>
      </c>
    </row>
    <row r="20178" spans="2:3" x14ac:dyDescent="0.2">
      <c r="B20178" s="1" t="s">
        <v>43501</v>
      </c>
      <c r="C20178" s="2" t="s">
        <v>43502</v>
      </c>
    </row>
    <row r="20179" spans="2:3" x14ac:dyDescent="0.2">
      <c r="B20179" s="1" t="s">
        <v>43503</v>
      </c>
      <c r="C20179" s="2" t="s">
        <v>43504</v>
      </c>
    </row>
    <row r="20180" spans="2:3" x14ac:dyDescent="0.2">
      <c r="B20180" s="1" t="s">
        <v>43505</v>
      </c>
      <c r="C20180" s="3" t="s">
        <v>43506</v>
      </c>
    </row>
    <row r="20181" spans="2:3" x14ac:dyDescent="0.2">
      <c r="B20181" s="1" t="s">
        <v>43507</v>
      </c>
      <c r="C20181" s="2" t="s">
        <v>43508</v>
      </c>
    </row>
    <row r="20182" spans="2:3" x14ac:dyDescent="0.2">
      <c r="B20182" s="1" t="s">
        <v>43509</v>
      </c>
      <c r="C20182" s="2" t="s">
        <v>43510</v>
      </c>
    </row>
    <row r="20183" spans="2:3" x14ac:dyDescent="0.2">
      <c r="B20183" s="1" t="s">
        <v>43511</v>
      </c>
      <c r="C20183" s="2" t="s">
        <v>43512</v>
      </c>
    </row>
    <row r="20184" spans="2:3" x14ac:dyDescent="0.2">
      <c r="B20184" s="1" t="s">
        <v>43513</v>
      </c>
      <c r="C20184" s="2" t="s">
        <v>43514</v>
      </c>
    </row>
    <row r="20185" spans="2:3" x14ac:dyDescent="0.2">
      <c r="B20185" s="1" t="s">
        <v>43515</v>
      </c>
      <c r="C20185" s="3" t="s">
        <v>43516</v>
      </c>
    </row>
    <row r="20186" spans="2:3" x14ac:dyDescent="0.2">
      <c r="B20186" s="1" t="s">
        <v>43517</v>
      </c>
      <c r="C20186" s="2" t="s">
        <v>43518</v>
      </c>
    </row>
    <row r="20187" spans="2:3" x14ac:dyDescent="0.2">
      <c r="B20187" s="1" t="s">
        <v>43519</v>
      </c>
      <c r="C20187" s="2" t="s">
        <v>43520</v>
      </c>
    </row>
    <row r="20188" spans="2:3" x14ac:dyDescent="0.2">
      <c r="B20188" s="1" t="s">
        <v>43521</v>
      </c>
      <c r="C20188" s="2" t="s">
        <v>43522</v>
      </c>
    </row>
    <row r="20189" spans="2:3" x14ac:dyDescent="0.2">
      <c r="B20189" s="1" t="s">
        <v>43523</v>
      </c>
      <c r="C20189" s="2" t="s">
        <v>43524</v>
      </c>
    </row>
    <row r="20190" spans="2:3" x14ac:dyDescent="0.2">
      <c r="B20190" s="1" t="s">
        <v>43525</v>
      </c>
      <c r="C20190" s="3" t="s">
        <v>43526</v>
      </c>
    </row>
    <row r="20191" spans="2:3" x14ac:dyDescent="0.2">
      <c r="B20191" s="1" t="s">
        <v>43527</v>
      </c>
      <c r="C20191" s="2" t="s">
        <v>43528</v>
      </c>
    </row>
    <row r="20192" spans="2:3" x14ac:dyDescent="0.2">
      <c r="B20192" s="1" t="s">
        <v>43529</v>
      </c>
      <c r="C20192" s="2" t="s">
        <v>43530</v>
      </c>
    </row>
    <row r="20193" spans="2:3" x14ac:dyDescent="0.2">
      <c r="B20193" s="1" t="s">
        <v>43531</v>
      </c>
      <c r="C20193" s="2" t="s">
        <v>43532</v>
      </c>
    </row>
    <row r="20194" spans="2:3" x14ac:dyDescent="0.2">
      <c r="B20194" s="1" t="s">
        <v>43533</v>
      </c>
      <c r="C20194" s="2" t="s">
        <v>43534</v>
      </c>
    </row>
    <row r="20195" spans="2:3" x14ac:dyDescent="0.2">
      <c r="B20195" s="1" t="s">
        <v>43535</v>
      </c>
      <c r="C20195" s="3" t="s">
        <v>43536</v>
      </c>
    </row>
    <row r="20196" spans="2:3" x14ac:dyDescent="0.2">
      <c r="B20196" s="1" t="s">
        <v>43537</v>
      </c>
      <c r="C20196" s="2" t="s">
        <v>43538</v>
      </c>
    </row>
    <row r="20197" spans="2:3" x14ac:dyDescent="0.2">
      <c r="B20197" s="1" t="s">
        <v>43539</v>
      </c>
      <c r="C20197" s="2" t="s">
        <v>43540</v>
      </c>
    </row>
    <row r="20198" spans="2:3" x14ac:dyDescent="0.2">
      <c r="B20198" s="1" t="s">
        <v>43541</v>
      </c>
      <c r="C20198" s="2" t="s">
        <v>43542</v>
      </c>
    </row>
    <row r="20199" spans="2:3" x14ac:dyDescent="0.2">
      <c r="B20199" s="1" t="s">
        <v>43543</v>
      </c>
      <c r="C20199" s="2" t="s">
        <v>43544</v>
      </c>
    </row>
    <row r="20200" spans="2:3" x14ac:dyDescent="0.2">
      <c r="B20200" s="1" t="s">
        <v>43545</v>
      </c>
      <c r="C20200" s="3" t="s">
        <v>43546</v>
      </c>
    </row>
    <row r="20201" spans="2:3" x14ac:dyDescent="0.2">
      <c r="B20201" s="1" t="s">
        <v>43547</v>
      </c>
      <c r="C20201" s="2" t="s">
        <v>43548</v>
      </c>
    </row>
    <row r="20202" spans="2:3" x14ac:dyDescent="0.2">
      <c r="B20202" s="1" t="s">
        <v>43549</v>
      </c>
      <c r="C20202" s="2" t="s">
        <v>43550</v>
      </c>
    </row>
    <row r="20203" spans="2:3" x14ac:dyDescent="0.2">
      <c r="B20203" s="1" t="s">
        <v>43551</v>
      </c>
      <c r="C20203" s="2" t="s">
        <v>43552</v>
      </c>
    </row>
    <row r="20204" spans="2:3" x14ac:dyDescent="0.2">
      <c r="B20204" s="1" t="s">
        <v>43553</v>
      </c>
      <c r="C20204" s="2" t="s">
        <v>43554</v>
      </c>
    </row>
    <row r="20205" spans="2:3" x14ac:dyDescent="0.2">
      <c r="B20205" s="1" t="s">
        <v>43555</v>
      </c>
      <c r="C20205" s="3" t="s">
        <v>43556</v>
      </c>
    </row>
    <row r="20206" spans="2:3" x14ac:dyDescent="0.2">
      <c r="B20206" s="1" t="s">
        <v>43557</v>
      </c>
      <c r="C20206" s="2" t="s">
        <v>43558</v>
      </c>
    </row>
    <row r="20207" spans="2:3" x14ac:dyDescent="0.2">
      <c r="B20207" s="1" t="s">
        <v>43559</v>
      </c>
      <c r="C20207" s="2" t="s">
        <v>43560</v>
      </c>
    </row>
    <row r="20208" spans="2:3" x14ac:dyDescent="0.2">
      <c r="B20208" s="1" t="s">
        <v>43561</v>
      </c>
      <c r="C20208" s="2" t="s">
        <v>43562</v>
      </c>
    </row>
    <row r="20209" spans="2:3" x14ac:dyDescent="0.2">
      <c r="B20209" s="1" t="s">
        <v>43563</v>
      </c>
      <c r="C20209" s="2" t="s">
        <v>43564</v>
      </c>
    </row>
    <row r="20210" spans="2:3" x14ac:dyDescent="0.2">
      <c r="B20210" s="1" t="s">
        <v>43565</v>
      </c>
      <c r="C20210" s="3" t="s">
        <v>43566</v>
      </c>
    </row>
    <row r="20211" spans="2:3" x14ac:dyDescent="0.2">
      <c r="B20211" s="1" t="s">
        <v>43567</v>
      </c>
      <c r="C20211" s="2" t="s">
        <v>43568</v>
      </c>
    </row>
    <row r="20212" spans="2:3" x14ac:dyDescent="0.2">
      <c r="B20212" s="1" t="s">
        <v>43569</v>
      </c>
      <c r="C20212" s="2" t="s">
        <v>43570</v>
      </c>
    </row>
    <row r="20213" spans="2:3" x14ac:dyDescent="0.2">
      <c r="B20213" s="1" t="s">
        <v>43571</v>
      </c>
      <c r="C20213" s="2" t="s">
        <v>43572</v>
      </c>
    </row>
    <row r="20214" spans="2:3" x14ac:dyDescent="0.2">
      <c r="B20214" s="1" t="s">
        <v>43573</v>
      </c>
      <c r="C20214" s="2" t="s">
        <v>43574</v>
      </c>
    </row>
    <row r="20215" spans="2:3" x14ac:dyDescent="0.2">
      <c r="B20215" s="1" t="s">
        <v>43575</v>
      </c>
      <c r="C20215" s="3" t="s">
        <v>43576</v>
      </c>
    </row>
    <row r="20216" spans="2:3" x14ac:dyDescent="0.2">
      <c r="B20216" s="1" t="s">
        <v>43577</v>
      </c>
      <c r="C20216" s="2" t="s">
        <v>43578</v>
      </c>
    </row>
    <row r="20217" spans="2:3" x14ac:dyDescent="0.2">
      <c r="B20217" s="1" t="s">
        <v>43579</v>
      </c>
      <c r="C20217" s="2" t="s">
        <v>43580</v>
      </c>
    </row>
    <row r="20218" spans="2:3" x14ac:dyDescent="0.2">
      <c r="B20218" s="1" t="s">
        <v>43581</v>
      </c>
      <c r="C20218" s="2" t="s">
        <v>43582</v>
      </c>
    </row>
    <row r="20219" spans="2:3" x14ac:dyDescent="0.2">
      <c r="B20219" s="1" t="s">
        <v>43583</v>
      </c>
      <c r="C20219" s="2" t="s">
        <v>43584</v>
      </c>
    </row>
    <row r="20220" spans="2:3" x14ac:dyDescent="0.2">
      <c r="B20220" s="1" t="s">
        <v>43585</v>
      </c>
      <c r="C20220" s="3" t="s">
        <v>43586</v>
      </c>
    </row>
    <row r="20221" spans="2:3" x14ac:dyDescent="0.2">
      <c r="B20221" s="1" t="s">
        <v>43587</v>
      </c>
      <c r="C20221" s="2" t="s">
        <v>43588</v>
      </c>
    </row>
    <row r="20222" spans="2:3" x14ac:dyDescent="0.2">
      <c r="B20222" s="1" t="s">
        <v>43589</v>
      </c>
      <c r="C20222" s="2" t="s">
        <v>43590</v>
      </c>
    </row>
    <row r="20223" spans="2:3" x14ac:dyDescent="0.2">
      <c r="B20223" s="1" t="s">
        <v>43591</v>
      </c>
      <c r="C20223" s="2" t="s">
        <v>43592</v>
      </c>
    </row>
    <row r="20224" spans="2:3" x14ac:dyDescent="0.2">
      <c r="B20224" s="1" t="s">
        <v>43593</v>
      </c>
      <c r="C20224" s="2" t="s">
        <v>43594</v>
      </c>
    </row>
    <row r="20225" spans="2:3" x14ac:dyDescent="0.2">
      <c r="B20225" s="1" t="s">
        <v>43595</v>
      </c>
      <c r="C20225" s="3" t="s">
        <v>43596</v>
      </c>
    </row>
    <row r="20226" spans="2:3" x14ac:dyDescent="0.2">
      <c r="B20226" s="1" t="s">
        <v>43597</v>
      </c>
      <c r="C20226" s="2" t="s">
        <v>43598</v>
      </c>
    </row>
    <row r="20227" spans="2:3" x14ac:dyDescent="0.2">
      <c r="B20227" s="1" t="s">
        <v>43599</v>
      </c>
      <c r="C20227" s="2" t="s">
        <v>43600</v>
      </c>
    </row>
    <row r="20228" spans="2:3" x14ac:dyDescent="0.2">
      <c r="B20228" s="1" t="s">
        <v>43601</v>
      </c>
      <c r="C20228" s="2" t="s">
        <v>43602</v>
      </c>
    </row>
    <row r="20229" spans="2:3" x14ac:dyDescent="0.2">
      <c r="B20229" s="1" t="s">
        <v>43603</v>
      </c>
      <c r="C20229" s="2" t="s">
        <v>43604</v>
      </c>
    </row>
    <row r="20230" spans="2:3" x14ac:dyDescent="0.2">
      <c r="B20230" s="1" t="s">
        <v>43605</v>
      </c>
      <c r="C20230" s="3" t="s">
        <v>43606</v>
      </c>
    </row>
    <row r="20231" spans="2:3" x14ac:dyDescent="0.2">
      <c r="B20231" s="1" t="s">
        <v>43607</v>
      </c>
      <c r="C20231" s="2" t="s">
        <v>43608</v>
      </c>
    </row>
    <row r="20232" spans="2:3" x14ac:dyDescent="0.2">
      <c r="B20232" s="1" t="s">
        <v>43609</v>
      </c>
      <c r="C20232" s="2" t="s">
        <v>43610</v>
      </c>
    </row>
    <row r="20233" spans="2:3" x14ac:dyDescent="0.2">
      <c r="B20233" s="1" t="s">
        <v>43611</v>
      </c>
      <c r="C20233" s="2" t="s">
        <v>43612</v>
      </c>
    </row>
    <row r="20234" spans="2:3" x14ac:dyDescent="0.2">
      <c r="B20234" s="1" t="s">
        <v>43613</v>
      </c>
      <c r="C20234" s="2" t="s">
        <v>43614</v>
      </c>
    </row>
    <row r="20235" spans="2:3" x14ac:dyDescent="0.2">
      <c r="B20235" s="1" t="s">
        <v>43615</v>
      </c>
      <c r="C20235" s="3" t="s">
        <v>43616</v>
      </c>
    </row>
    <row r="20236" spans="2:3" x14ac:dyDescent="0.2">
      <c r="B20236" s="1" t="s">
        <v>43617</v>
      </c>
      <c r="C20236" s="2" t="s">
        <v>43618</v>
      </c>
    </row>
    <row r="20237" spans="2:3" x14ac:dyDescent="0.2">
      <c r="B20237" s="1" t="s">
        <v>43619</v>
      </c>
      <c r="C20237" s="2" t="s">
        <v>43620</v>
      </c>
    </row>
    <row r="20238" spans="2:3" x14ac:dyDescent="0.2">
      <c r="B20238" s="1" t="s">
        <v>43621</v>
      </c>
      <c r="C20238" s="2" t="s">
        <v>43622</v>
      </c>
    </row>
    <row r="20239" spans="2:3" x14ac:dyDescent="0.2">
      <c r="B20239" s="1" t="s">
        <v>43623</v>
      </c>
      <c r="C20239" s="2" t="s">
        <v>43624</v>
      </c>
    </row>
    <row r="20240" spans="2:3" x14ac:dyDescent="0.2">
      <c r="B20240" s="1" t="s">
        <v>43625</v>
      </c>
      <c r="C20240" s="3" t="s">
        <v>43626</v>
      </c>
    </row>
    <row r="20241" spans="2:3" x14ac:dyDescent="0.2">
      <c r="B20241" s="1" t="s">
        <v>43627</v>
      </c>
      <c r="C20241" s="2" t="s">
        <v>43628</v>
      </c>
    </row>
    <row r="20242" spans="2:3" x14ac:dyDescent="0.2">
      <c r="B20242" s="1" t="s">
        <v>43629</v>
      </c>
      <c r="C20242" s="2" t="s">
        <v>43630</v>
      </c>
    </row>
    <row r="20243" spans="2:3" x14ac:dyDescent="0.2">
      <c r="B20243" s="1" t="s">
        <v>43631</v>
      </c>
      <c r="C20243" s="2" t="s">
        <v>43632</v>
      </c>
    </row>
    <row r="20244" spans="2:3" x14ac:dyDescent="0.2">
      <c r="B20244" s="1" t="s">
        <v>43633</v>
      </c>
      <c r="C20244" s="2" t="s">
        <v>43634</v>
      </c>
    </row>
    <row r="20245" spans="2:3" x14ac:dyDescent="0.2">
      <c r="B20245" s="1" t="s">
        <v>43635</v>
      </c>
      <c r="C20245" s="3" t="s">
        <v>43636</v>
      </c>
    </row>
    <row r="20246" spans="2:3" x14ac:dyDescent="0.2">
      <c r="B20246" s="1" t="s">
        <v>43637</v>
      </c>
      <c r="C20246" s="2" t="s">
        <v>43638</v>
      </c>
    </row>
    <row r="20247" spans="2:3" x14ac:dyDescent="0.2">
      <c r="B20247" s="1" t="s">
        <v>43639</v>
      </c>
      <c r="C20247" s="2" t="s">
        <v>43640</v>
      </c>
    </row>
    <row r="20248" spans="2:3" x14ac:dyDescent="0.2">
      <c r="B20248" s="1" t="s">
        <v>43641</v>
      </c>
      <c r="C20248" s="2" t="s">
        <v>43642</v>
      </c>
    </row>
    <row r="20249" spans="2:3" x14ac:dyDescent="0.2">
      <c r="B20249" s="1" t="s">
        <v>43643</v>
      </c>
      <c r="C20249" s="2" t="s">
        <v>43644</v>
      </c>
    </row>
    <row r="20250" spans="2:3" x14ac:dyDescent="0.2">
      <c r="B20250" s="1" t="s">
        <v>43645</v>
      </c>
      <c r="C20250" s="3" t="s">
        <v>43646</v>
      </c>
    </row>
    <row r="20251" spans="2:3" x14ac:dyDescent="0.2">
      <c r="B20251" s="1" t="s">
        <v>43647</v>
      </c>
      <c r="C20251" s="2" t="s">
        <v>43648</v>
      </c>
    </row>
    <row r="20252" spans="2:3" x14ac:dyDescent="0.2">
      <c r="B20252" s="1" t="s">
        <v>43649</v>
      </c>
      <c r="C20252" s="2" t="s">
        <v>43650</v>
      </c>
    </row>
    <row r="20253" spans="2:3" x14ac:dyDescent="0.2">
      <c r="B20253" s="1" t="s">
        <v>43651</v>
      </c>
      <c r="C20253" s="2" t="s">
        <v>43652</v>
      </c>
    </row>
    <row r="20254" spans="2:3" x14ac:dyDescent="0.2">
      <c r="B20254" s="1" t="s">
        <v>43653</v>
      </c>
      <c r="C20254" s="2" t="s">
        <v>43654</v>
      </c>
    </row>
    <row r="20255" spans="2:3" x14ac:dyDescent="0.2">
      <c r="B20255" s="1" t="s">
        <v>43655</v>
      </c>
      <c r="C20255" s="3" t="s">
        <v>43656</v>
      </c>
    </row>
    <row r="20256" spans="2:3" x14ac:dyDescent="0.2">
      <c r="B20256" s="1" t="s">
        <v>43657</v>
      </c>
      <c r="C20256" s="2" t="s">
        <v>43658</v>
      </c>
    </row>
    <row r="20257" spans="2:3" x14ac:dyDescent="0.2">
      <c r="B20257" s="1" t="s">
        <v>43659</v>
      </c>
      <c r="C20257" s="2" t="s">
        <v>43660</v>
      </c>
    </row>
    <row r="20258" spans="2:3" x14ac:dyDescent="0.2">
      <c r="B20258" s="1" t="s">
        <v>43661</v>
      </c>
      <c r="C20258" s="2" t="s">
        <v>43662</v>
      </c>
    </row>
    <row r="20259" spans="2:3" x14ac:dyDescent="0.2">
      <c r="B20259" s="1" t="s">
        <v>43663</v>
      </c>
      <c r="C20259" s="2" t="s">
        <v>43664</v>
      </c>
    </row>
    <row r="20260" spans="2:3" x14ac:dyDescent="0.2">
      <c r="B20260" s="1" t="s">
        <v>43665</v>
      </c>
      <c r="C20260" s="3" t="s">
        <v>43666</v>
      </c>
    </row>
    <row r="20261" spans="2:3" x14ac:dyDescent="0.2">
      <c r="B20261" s="1" t="s">
        <v>43667</v>
      </c>
      <c r="C20261" s="2" t="s">
        <v>43668</v>
      </c>
    </row>
    <row r="20262" spans="2:3" x14ac:dyDescent="0.2">
      <c r="B20262" s="1" t="s">
        <v>43669</v>
      </c>
      <c r="C20262" s="2" t="s">
        <v>43670</v>
      </c>
    </row>
    <row r="20263" spans="2:3" x14ac:dyDescent="0.2">
      <c r="B20263" s="1" t="s">
        <v>43671</v>
      </c>
      <c r="C20263" s="2" t="s">
        <v>43672</v>
      </c>
    </row>
    <row r="20264" spans="2:3" x14ac:dyDescent="0.2">
      <c r="B20264" s="1" t="s">
        <v>43673</v>
      </c>
      <c r="C20264" s="2" t="s">
        <v>43674</v>
      </c>
    </row>
    <row r="20265" spans="2:3" x14ac:dyDescent="0.2">
      <c r="B20265" s="1" t="s">
        <v>43675</v>
      </c>
      <c r="C20265" s="3" t="s">
        <v>43676</v>
      </c>
    </row>
    <row r="20266" spans="2:3" x14ac:dyDescent="0.2">
      <c r="B20266" s="1" t="s">
        <v>43677</v>
      </c>
      <c r="C20266" s="2" t="s">
        <v>43678</v>
      </c>
    </row>
    <row r="20267" spans="2:3" x14ac:dyDescent="0.2">
      <c r="B20267" s="1" t="s">
        <v>43679</v>
      </c>
      <c r="C20267" s="2" t="s">
        <v>43680</v>
      </c>
    </row>
    <row r="20268" spans="2:3" x14ac:dyDescent="0.2">
      <c r="B20268" s="1" t="s">
        <v>43681</v>
      </c>
      <c r="C20268" s="2" t="s">
        <v>43682</v>
      </c>
    </row>
    <row r="20269" spans="2:3" x14ac:dyDescent="0.2">
      <c r="B20269" s="1" t="s">
        <v>43683</v>
      </c>
      <c r="C20269" s="2" t="s">
        <v>43684</v>
      </c>
    </row>
    <row r="20270" spans="2:3" x14ac:dyDescent="0.2">
      <c r="B20270" s="1" t="s">
        <v>43685</v>
      </c>
      <c r="C20270" s="3" t="s">
        <v>43686</v>
      </c>
    </row>
    <row r="20271" spans="2:3" x14ac:dyDescent="0.2">
      <c r="B20271" s="1" t="s">
        <v>43687</v>
      </c>
      <c r="C20271" s="2" t="s">
        <v>43688</v>
      </c>
    </row>
    <row r="20272" spans="2:3" x14ac:dyDescent="0.2">
      <c r="B20272" s="1" t="s">
        <v>43689</v>
      </c>
      <c r="C20272" s="2" t="s">
        <v>43690</v>
      </c>
    </row>
    <row r="20273" spans="2:3" x14ac:dyDescent="0.2">
      <c r="B20273" s="1" t="s">
        <v>43691</v>
      </c>
      <c r="C20273" s="2" t="s">
        <v>43692</v>
      </c>
    </row>
    <row r="20274" spans="2:3" x14ac:dyDescent="0.2">
      <c r="B20274" s="1" t="s">
        <v>43693</v>
      </c>
      <c r="C20274" s="2" t="s">
        <v>43694</v>
      </c>
    </row>
    <row r="20275" spans="2:3" x14ac:dyDescent="0.2">
      <c r="B20275" s="1" t="s">
        <v>43695</v>
      </c>
      <c r="C20275" s="3" t="s">
        <v>43696</v>
      </c>
    </row>
    <row r="20276" spans="2:3" x14ac:dyDescent="0.2">
      <c r="B20276" s="1" t="s">
        <v>43697</v>
      </c>
      <c r="C20276" s="2" t="s">
        <v>43698</v>
      </c>
    </row>
    <row r="20277" spans="2:3" x14ac:dyDescent="0.2">
      <c r="B20277" s="1" t="s">
        <v>43699</v>
      </c>
      <c r="C20277" s="2" t="s">
        <v>43700</v>
      </c>
    </row>
    <row r="20278" spans="2:3" x14ac:dyDescent="0.2">
      <c r="B20278" s="1" t="s">
        <v>43701</v>
      </c>
      <c r="C20278" s="2" t="s">
        <v>43702</v>
      </c>
    </row>
    <row r="20279" spans="2:3" x14ac:dyDescent="0.2">
      <c r="B20279" s="1" t="s">
        <v>43703</v>
      </c>
      <c r="C20279" s="2" t="s">
        <v>43704</v>
      </c>
    </row>
    <row r="20280" spans="2:3" x14ac:dyDescent="0.2">
      <c r="B20280" s="1" t="s">
        <v>43705</v>
      </c>
      <c r="C20280" s="3" t="s">
        <v>43706</v>
      </c>
    </row>
    <row r="20281" spans="2:3" x14ac:dyDescent="0.2">
      <c r="B20281" s="1" t="s">
        <v>43707</v>
      </c>
      <c r="C20281" s="2" t="s">
        <v>43708</v>
      </c>
    </row>
    <row r="20282" spans="2:3" x14ac:dyDescent="0.2">
      <c r="B20282" s="1" t="s">
        <v>43709</v>
      </c>
      <c r="C20282" s="2" t="s">
        <v>43710</v>
      </c>
    </row>
    <row r="20283" spans="2:3" x14ac:dyDescent="0.2">
      <c r="B20283" s="1" t="s">
        <v>43711</v>
      </c>
      <c r="C20283" s="2" t="s">
        <v>43712</v>
      </c>
    </row>
    <row r="20284" spans="2:3" x14ac:dyDescent="0.2">
      <c r="B20284" s="1" t="s">
        <v>43713</v>
      </c>
      <c r="C20284" s="2" t="s">
        <v>43714</v>
      </c>
    </row>
    <row r="20285" spans="2:3" x14ac:dyDescent="0.2">
      <c r="B20285" s="1" t="s">
        <v>43715</v>
      </c>
      <c r="C20285" s="3" t="s">
        <v>43716</v>
      </c>
    </row>
    <row r="20286" spans="2:3" x14ac:dyDescent="0.2">
      <c r="B20286" s="1" t="s">
        <v>43717</v>
      </c>
      <c r="C20286" s="2" t="s">
        <v>43718</v>
      </c>
    </row>
    <row r="20287" spans="2:3" x14ac:dyDescent="0.2">
      <c r="B20287" s="1" t="s">
        <v>43719</v>
      </c>
      <c r="C20287" s="2" t="s">
        <v>43720</v>
      </c>
    </row>
    <row r="20288" spans="2:3" x14ac:dyDescent="0.2">
      <c r="B20288" s="1" t="s">
        <v>43721</v>
      </c>
      <c r="C20288" s="2" t="s">
        <v>43722</v>
      </c>
    </row>
    <row r="20289" spans="2:3" x14ac:dyDescent="0.2">
      <c r="B20289" s="1" t="s">
        <v>43723</v>
      </c>
      <c r="C20289" s="2" t="s">
        <v>43724</v>
      </c>
    </row>
    <row r="20290" spans="2:3" x14ac:dyDescent="0.2">
      <c r="B20290" s="1" t="s">
        <v>43725</v>
      </c>
      <c r="C20290" s="3" t="s">
        <v>43726</v>
      </c>
    </row>
    <row r="20291" spans="2:3" x14ac:dyDescent="0.2">
      <c r="B20291" s="1" t="s">
        <v>43727</v>
      </c>
      <c r="C20291" s="2" t="s">
        <v>43728</v>
      </c>
    </row>
    <row r="20292" spans="2:3" x14ac:dyDescent="0.2">
      <c r="B20292" s="1" t="s">
        <v>43729</v>
      </c>
      <c r="C20292" s="2" t="s">
        <v>43730</v>
      </c>
    </row>
    <row r="20293" spans="2:3" x14ac:dyDescent="0.2">
      <c r="B20293" s="1" t="s">
        <v>43731</v>
      </c>
      <c r="C20293" s="2" t="s">
        <v>43732</v>
      </c>
    </row>
    <row r="20294" spans="2:3" x14ac:dyDescent="0.2">
      <c r="B20294" s="1" t="s">
        <v>43733</v>
      </c>
      <c r="C20294" s="2" t="s">
        <v>43734</v>
      </c>
    </row>
    <row r="20295" spans="2:3" x14ac:dyDescent="0.2">
      <c r="B20295" s="1" t="s">
        <v>43735</v>
      </c>
      <c r="C20295" s="3" t="s">
        <v>43736</v>
      </c>
    </row>
    <row r="20296" spans="2:3" x14ac:dyDescent="0.2">
      <c r="B20296" s="1" t="s">
        <v>43737</v>
      </c>
      <c r="C20296" s="2" t="s">
        <v>43738</v>
      </c>
    </row>
    <row r="20297" spans="2:3" x14ac:dyDescent="0.2">
      <c r="B20297" s="1" t="s">
        <v>43739</v>
      </c>
      <c r="C20297" s="2" t="s">
        <v>43740</v>
      </c>
    </row>
    <row r="20298" spans="2:3" x14ac:dyDescent="0.2">
      <c r="B20298" s="1" t="s">
        <v>43741</v>
      </c>
      <c r="C20298" s="2" t="s">
        <v>43742</v>
      </c>
    </row>
    <row r="20299" spans="2:3" x14ac:dyDescent="0.2">
      <c r="B20299" s="1" t="s">
        <v>43743</v>
      </c>
      <c r="C20299" s="2" t="s">
        <v>43744</v>
      </c>
    </row>
    <row r="20300" spans="2:3" x14ac:dyDescent="0.2">
      <c r="B20300" s="1" t="s">
        <v>43745</v>
      </c>
      <c r="C20300" s="3" t="s">
        <v>43746</v>
      </c>
    </row>
    <row r="20301" spans="2:3" x14ac:dyDescent="0.2">
      <c r="B20301" s="1" t="s">
        <v>43747</v>
      </c>
      <c r="C20301" s="2" t="s">
        <v>43748</v>
      </c>
    </row>
    <row r="20302" spans="2:3" x14ac:dyDescent="0.2">
      <c r="B20302" s="1" t="s">
        <v>43749</v>
      </c>
      <c r="C20302" s="2" t="s">
        <v>43750</v>
      </c>
    </row>
    <row r="20303" spans="2:3" x14ac:dyDescent="0.2">
      <c r="B20303" s="1" t="s">
        <v>43751</v>
      </c>
      <c r="C20303" s="2" t="s">
        <v>43752</v>
      </c>
    </row>
    <row r="20304" spans="2:3" x14ac:dyDescent="0.2">
      <c r="B20304" s="1" t="s">
        <v>43753</v>
      </c>
      <c r="C20304" s="2" t="s">
        <v>43754</v>
      </c>
    </row>
    <row r="20305" spans="2:3" x14ac:dyDescent="0.2">
      <c r="B20305" s="1" t="s">
        <v>43755</v>
      </c>
      <c r="C20305" s="3" t="s">
        <v>43756</v>
      </c>
    </row>
    <row r="20306" spans="2:3" x14ac:dyDescent="0.2">
      <c r="B20306" s="1" t="s">
        <v>43757</v>
      </c>
      <c r="C20306" s="2" t="s">
        <v>43758</v>
      </c>
    </row>
    <row r="20307" spans="2:3" x14ac:dyDescent="0.2">
      <c r="B20307" s="1" t="s">
        <v>43759</v>
      </c>
      <c r="C20307" s="2" t="s">
        <v>43760</v>
      </c>
    </row>
    <row r="20308" spans="2:3" x14ac:dyDescent="0.2">
      <c r="B20308" s="1" t="s">
        <v>43761</v>
      </c>
      <c r="C20308" s="2" t="s">
        <v>43762</v>
      </c>
    </row>
    <row r="20309" spans="2:3" x14ac:dyDescent="0.2">
      <c r="B20309" s="1" t="s">
        <v>43763</v>
      </c>
      <c r="C20309" s="2" t="s">
        <v>43764</v>
      </c>
    </row>
    <row r="20310" spans="2:3" x14ac:dyDescent="0.2">
      <c r="B20310" s="1" t="s">
        <v>43765</v>
      </c>
      <c r="C20310" s="3" t="s">
        <v>43766</v>
      </c>
    </row>
    <row r="20311" spans="2:3" x14ac:dyDescent="0.2">
      <c r="B20311" s="1" t="s">
        <v>43767</v>
      </c>
      <c r="C20311" s="2" t="s">
        <v>43768</v>
      </c>
    </row>
    <row r="20312" spans="2:3" x14ac:dyDescent="0.2">
      <c r="B20312" s="1" t="s">
        <v>43769</v>
      </c>
      <c r="C20312" s="2" t="s">
        <v>43770</v>
      </c>
    </row>
    <row r="20313" spans="2:3" x14ac:dyDescent="0.2">
      <c r="B20313" s="1" t="s">
        <v>43771</v>
      </c>
      <c r="C20313" s="2" t="s">
        <v>43772</v>
      </c>
    </row>
    <row r="20314" spans="2:3" x14ac:dyDescent="0.2">
      <c r="B20314" s="1" t="s">
        <v>43773</v>
      </c>
      <c r="C20314" s="2" t="s">
        <v>43774</v>
      </c>
    </row>
    <row r="20315" spans="2:3" x14ac:dyDescent="0.2">
      <c r="B20315" s="1" t="s">
        <v>43775</v>
      </c>
      <c r="C20315" s="3" t="s">
        <v>43776</v>
      </c>
    </row>
    <row r="20316" spans="2:3" x14ac:dyDescent="0.2">
      <c r="B20316" s="1" t="s">
        <v>43777</v>
      </c>
      <c r="C20316" s="2" t="s">
        <v>43778</v>
      </c>
    </row>
    <row r="20317" spans="2:3" x14ac:dyDescent="0.2">
      <c r="B20317" s="1" t="s">
        <v>43779</v>
      </c>
      <c r="C20317" s="2" t="s">
        <v>43780</v>
      </c>
    </row>
    <row r="20318" spans="2:3" x14ac:dyDescent="0.2">
      <c r="B20318" s="1" t="s">
        <v>43781</v>
      </c>
      <c r="C20318" s="2" t="s">
        <v>43782</v>
      </c>
    </row>
    <row r="20319" spans="2:3" x14ac:dyDescent="0.2">
      <c r="B20319" s="1" t="s">
        <v>43783</v>
      </c>
      <c r="C20319" s="2" t="s">
        <v>43784</v>
      </c>
    </row>
    <row r="20320" spans="2:3" x14ac:dyDescent="0.2">
      <c r="B20320" s="1" t="s">
        <v>43785</v>
      </c>
      <c r="C20320" s="3" t="s">
        <v>43786</v>
      </c>
    </row>
    <row r="20321" spans="2:3" x14ac:dyDescent="0.2">
      <c r="B20321" s="1" t="s">
        <v>43787</v>
      </c>
      <c r="C20321" s="2" t="s">
        <v>43788</v>
      </c>
    </row>
    <row r="20322" spans="2:3" x14ac:dyDescent="0.2">
      <c r="B20322" s="1" t="s">
        <v>43789</v>
      </c>
      <c r="C20322" s="2" t="s">
        <v>43790</v>
      </c>
    </row>
    <row r="20323" spans="2:3" x14ac:dyDescent="0.2">
      <c r="B20323" s="1" t="s">
        <v>43791</v>
      </c>
      <c r="C20323" s="2" t="s">
        <v>43792</v>
      </c>
    </row>
    <row r="20324" spans="2:3" x14ac:dyDescent="0.2">
      <c r="B20324" s="1" t="s">
        <v>43793</v>
      </c>
      <c r="C20324" s="2" t="s">
        <v>43794</v>
      </c>
    </row>
    <row r="20325" spans="2:3" x14ac:dyDescent="0.2">
      <c r="B20325" s="1" t="s">
        <v>43795</v>
      </c>
      <c r="C20325" s="3" t="s">
        <v>43796</v>
      </c>
    </row>
    <row r="20326" spans="2:3" x14ac:dyDescent="0.2">
      <c r="B20326" s="1" t="s">
        <v>43797</v>
      </c>
      <c r="C20326" s="2" t="s">
        <v>43798</v>
      </c>
    </row>
    <row r="20327" spans="2:3" x14ac:dyDescent="0.2">
      <c r="B20327" s="1" t="s">
        <v>43799</v>
      </c>
      <c r="C20327" s="2" t="s">
        <v>43800</v>
      </c>
    </row>
    <row r="20328" spans="2:3" x14ac:dyDescent="0.2">
      <c r="B20328" s="1" t="s">
        <v>43801</v>
      </c>
      <c r="C20328" s="2" t="s">
        <v>43802</v>
      </c>
    </row>
    <row r="20329" spans="2:3" x14ac:dyDescent="0.2">
      <c r="B20329" s="1" t="s">
        <v>43803</v>
      </c>
      <c r="C20329" s="2" t="s">
        <v>43804</v>
      </c>
    </row>
    <row r="20330" spans="2:3" x14ac:dyDescent="0.2">
      <c r="B20330" s="1" t="s">
        <v>43805</v>
      </c>
      <c r="C20330" s="3" t="s">
        <v>43806</v>
      </c>
    </row>
    <row r="20331" spans="2:3" x14ac:dyDescent="0.2">
      <c r="B20331" s="1" t="s">
        <v>43807</v>
      </c>
      <c r="C20331" s="2" t="s">
        <v>43808</v>
      </c>
    </row>
    <row r="20332" spans="2:3" x14ac:dyDescent="0.2">
      <c r="B20332" s="1" t="s">
        <v>43809</v>
      </c>
      <c r="C20332" s="2" t="s">
        <v>43810</v>
      </c>
    </row>
    <row r="20333" spans="2:3" x14ac:dyDescent="0.2">
      <c r="B20333" s="1" t="s">
        <v>43811</v>
      </c>
      <c r="C20333" s="2" t="s">
        <v>43812</v>
      </c>
    </row>
    <row r="20334" spans="2:3" x14ac:dyDescent="0.2">
      <c r="B20334" s="1" t="s">
        <v>43813</v>
      </c>
      <c r="C20334" s="2" t="s">
        <v>43814</v>
      </c>
    </row>
    <row r="20335" spans="2:3" x14ac:dyDescent="0.2">
      <c r="B20335" s="1" t="s">
        <v>43815</v>
      </c>
      <c r="C20335" s="3" t="s">
        <v>43816</v>
      </c>
    </row>
    <row r="20336" spans="2:3" x14ac:dyDescent="0.2">
      <c r="B20336" s="1" t="s">
        <v>43817</v>
      </c>
      <c r="C20336" s="2" t="s">
        <v>43818</v>
      </c>
    </row>
    <row r="20337" spans="2:3" x14ac:dyDescent="0.2">
      <c r="B20337" s="1" t="s">
        <v>43819</v>
      </c>
      <c r="C20337" s="2" t="s">
        <v>43820</v>
      </c>
    </row>
    <row r="20338" spans="2:3" x14ac:dyDescent="0.2">
      <c r="B20338" s="1" t="s">
        <v>43821</v>
      </c>
      <c r="C20338" s="2" t="s">
        <v>43822</v>
      </c>
    </row>
    <row r="20339" spans="2:3" x14ac:dyDescent="0.2">
      <c r="B20339" s="1" t="s">
        <v>43823</v>
      </c>
      <c r="C20339" s="2" t="s">
        <v>43824</v>
      </c>
    </row>
    <row r="20340" spans="2:3" x14ac:dyDescent="0.2">
      <c r="B20340" s="1" t="s">
        <v>43825</v>
      </c>
      <c r="C20340" s="3" t="s">
        <v>43826</v>
      </c>
    </row>
    <row r="20341" spans="2:3" x14ac:dyDescent="0.2">
      <c r="B20341" s="1" t="s">
        <v>43827</v>
      </c>
      <c r="C20341" s="2" t="s">
        <v>43828</v>
      </c>
    </row>
    <row r="20342" spans="2:3" x14ac:dyDescent="0.2">
      <c r="B20342" s="1" t="s">
        <v>43829</v>
      </c>
      <c r="C20342" s="2" t="s">
        <v>43830</v>
      </c>
    </row>
    <row r="20343" spans="2:3" x14ac:dyDescent="0.2">
      <c r="B20343" s="1" t="s">
        <v>43831</v>
      </c>
      <c r="C20343" s="2" t="s">
        <v>43832</v>
      </c>
    </row>
    <row r="20344" spans="2:3" x14ac:dyDescent="0.2">
      <c r="B20344" s="1" t="s">
        <v>43833</v>
      </c>
      <c r="C20344" s="2" t="s">
        <v>43834</v>
      </c>
    </row>
    <row r="20345" spans="2:3" x14ac:dyDescent="0.2">
      <c r="B20345" s="1" t="s">
        <v>43835</v>
      </c>
      <c r="C20345" s="3" t="s">
        <v>43836</v>
      </c>
    </row>
    <row r="20346" spans="2:3" x14ac:dyDescent="0.2">
      <c r="B20346" s="1" t="s">
        <v>43837</v>
      </c>
      <c r="C20346" s="2" t="s">
        <v>43838</v>
      </c>
    </row>
    <row r="20347" spans="2:3" x14ac:dyDescent="0.2">
      <c r="B20347" s="1" t="s">
        <v>43839</v>
      </c>
      <c r="C20347" s="2" t="s">
        <v>43840</v>
      </c>
    </row>
    <row r="20348" spans="2:3" x14ac:dyDescent="0.2">
      <c r="B20348" s="1" t="s">
        <v>43841</v>
      </c>
      <c r="C20348" s="2" t="s">
        <v>43842</v>
      </c>
    </row>
    <row r="20349" spans="2:3" x14ac:dyDescent="0.2">
      <c r="B20349" s="1" t="s">
        <v>43843</v>
      </c>
      <c r="C20349" s="2" t="s">
        <v>43844</v>
      </c>
    </row>
    <row r="20350" spans="2:3" x14ac:dyDescent="0.2">
      <c r="B20350" s="1" t="s">
        <v>43845</v>
      </c>
      <c r="C20350" s="3" t="s">
        <v>43846</v>
      </c>
    </row>
    <row r="20351" spans="2:3" x14ac:dyDescent="0.2">
      <c r="B20351" s="1" t="s">
        <v>43847</v>
      </c>
      <c r="C20351" s="2" t="s">
        <v>43848</v>
      </c>
    </row>
    <row r="20352" spans="2:3" x14ac:dyDescent="0.2">
      <c r="B20352" s="1" t="s">
        <v>43849</v>
      </c>
      <c r="C20352" s="2" t="s">
        <v>43850</v>
      </c>
    </row>
    <row r="20353" spans="2:3" x14ac:dyDescent="0.2">
      <c r="B20353" s="1" t="s">
        <v>43851</v>
      </c>
      <c r="C20353" s="2" t="s">
        <v>43852</v>
      </c>
    </row>
    <row r="20354" spans="2:3" x14ac:dyDescent="0.2">
      <c r="B20354" s="1" t="s">
        <v>43853</v>
      </c>
      <c r="C20354" s="2" t="s">
        <v>43854</v>
      </c>
    </row>
    <row r="20355" spans="2:3" x14ac:dyDescent="0.2">
      <c r="B20355" s="1" t="s">
        <v>43855</v>
      </c>
      <c r="C20355" s="3" t="s">
        <v>43856</v>
      </c>
    </row>
    <row r="20356" spans="2:3" x14ac:dyDescent="0.2">
      <c r="B20356" s="1" t="s">
        <v>43857</v>
      </c>
      <c r="C20356" s="2" t="s">
        <v>43858</v>
      </c>
    </row>
    <row r="20357" spans="2:3" x14ac:dyDescent="0.2">
      <c r="B20357" s="1" t="s">
        <v>43859</v>
      </c>
      <c r="C20357" s="2" t="s">
        <v>43860</v>
      </c>
    </row>
    <row r="20358" spans="2:3" x14ac:dyDescent="0.2">
      <c r="B20358" s="1" t="s">
        <v>43861</v>
      </c>
      <c r="C20358" s="2" t="s">
        <v>43862</v>
      </c>
    </row>
    <row r="20359" spans="2:3" x14ac:dyDescent="0.2">
      <c r="B20359" s="1" t="s">
        <v>43863</v>
      </c>
      <c r="C20359" s="2" t="s">
        <v>43864</v>
      </c>
    </row>
    <row r="20360" spans="2:3" x14ac:dyDescent="0.2">
      <c r="B20360" s="1" t="s">
        <v>43865</v>
      </c>
      <c r="C20360" s="3" t="s">
        <v>43866</v>
      </c>
    </row>
    <row r="20361" spans="2:3" x14ac:dyDescent="0.2">
      <c r="B20361" s="1" t="s">
        <v>43867</v>
      </c>
      <c r="C20361" s="2" t="s">
        <v>43868</v>
      </c>
    </row>
    <row r="20362" spans="2:3" x14ac:dyDescent="0.2">
      <c r="B20362" s="1" t="s">
        <v>43869</v>
      </c>
      <c r="C20362" s="2" t="s">
        <v>43870</v>
      </c>
    </row>
    <row r="20363" spans="2:3" x14ac:dyDescent="0.2">
      <c r="B20363" s="1" t="s">
        <v>43871</v>
      </c>
      <c r="C20363" s="2" t="s">
        <v>43872</v>
      </c>
    </row>
    <row r="20364" spans="2:3" x14ac:dyDescent="0.2">
      <c r="B20364" s="1" t="s">
        <v>43873</v>
      </c>
      <c r="C20364" s="2" t="s">
        <v>43874</v>
      </c>
    </row>
    <row r="20365" spans="2:3" x14ac:dyDescent="0.2">
      <c r="B20365" s="1" t="s">
        <v>43875</v>
      </c>
      <c r="C20365" s="3" t="s">
        <v>43876</v>
      </c>
    </row>
    <row r="20366" spans="2:3" x14ac:dyDescent="0.2">
      <c r="B20366" s="1" t="s">
        <v>43877</v>
      </c>
      <c r="C20366" s="2" t="s">
        <v>43878</v>
      </c>
    </row>
    <row r="20367" spans="2:3" x14ac:dyDescent="0.2">
      <c r="B20367" s="1" t="s">
        <v>43879</v>
      </c>
      <c r="C20367" s="2" t="s">
        <v>43880</v>
      </c>
    </row>
    <row r="20368" spans="2:3" x14ac:dyDescent="0.2">
      <c r="B20368" s="1" t="s">
        <v>43881</v>
      </c>
      <c r="C20368" s="2" t="s">
        <v>43882</v>
      </c>
    </row>
    <row r="20369" spans="2:3" x14ac:dyDescent="0.2">
      <c r="B20369" s="1" t="s">
        <v>43883</v>
      </c>
      <c r="C20369" s="2" t="s">
        <v>43884</v>
      </c>
    </row>
    <row r="20370" spans="2:3" x14ac:dyDescent="0.2">
      <c r="B20370" s="1" t="s">
        <v>43885</v>
      </c>
      <c r="C20370" s="3" t="s">
        <v>43886</v>
      </c>
    </row>
    <row r="20371" spans="2:3" x14ac:dyDescent="0.2">
      <c r="B20371" s="1" t="s">
        <v>43887</v>
      </c>
      <c r="C20371" s="2" t="s">
        <v>43888</v>
      </c>
    </row>
    <row r="20372" spans="2:3" x14ac:dyDescent="0.2">
      <c r="B20372" s="1" t="s">
        <v>43889</v>
      </c>
      <c r="C20372" s="2" t="s">
        <v>43890</v>
      </c>
    </row>
    <row r="20373" spans="2:3" x14ac:dyDescent="0.2">
      <c r="B20373" s="1" t="s">
        <v>43891</v>
      </c>
      <c r="C20373" s="2" t="s">
        <v>43892</v>
      </c>
    </row>
    <row r="20374" spans="2:3" x14ac:dyDescent="0.2">
      <c r="B20374" s="1" t="s">
        <v>43893</v>
      </c>
      <c r="C20374" s="2" t="s">
        <v>43894</v>
      </c>
    </row>
    <row r="20375" spans="2:3" x14ac:dyDescent="0.2">
      <c r="B20375" s="1" t="s">
        <v>43895</v>
      </c>
      <c r="C20375" s="3" t="s">
        <v>43896</v>
      </c>
    </row>
    <row r="20376" spans="2:3" x14ac:dyDescent="0.2">
      <c r="B20376" s="1" t="s">
        <v>43897</v>
      </c>
      <c r="C20376" s="2" t="s">
        <v>43898</v>
      </c>
    </row>
    <row r="20377" spans="2:3" x14ac:dyDescent="0.2">
      <c r="B20377" s="1" t="s">
        <v>43899</v>
      </c>
      <c r="C20377" s="2" t="s">
        <v>43900</v>
      </c>
    </row>
    <row r="20378" spans="2:3" x14ac:dyDescent="0.2">
      <c r="B20378" s="1" t="s">
        <v>43901</v>
      </c>
      <c r="C20378" s="2" t="s">
        <v>43902</v>
      </c>
    </row>
    <row r="20379" spans="2:3" x14ac:dyDescent="0.2">
      <c r="B20379" s="1" t="s">
        <v>43903</v>
      </c>
      <c r="C20379" s="2" t="s">
        <v>43904</v>
      </c>
    </row>
    <row r="20380" spans="2:3" x14ac:dyDescent="0.2">
      <c r="B20380" s="1" t="s">
        <v>43905</v>
      </c>
      <c r="C20380" s="3" t="s">
        <v>43906</v>
      </c>
    </row>
    <row r="20381" spans="2:3" x14ac:dyDescent="0.2">
      <c r="B20381" s="1" t="s">
        <v>43907</v>
      </c>
      <c r="C20381" s="2" t="s">
        <v>43908</v>
      </c>
    </row>
    <row r="20382" spans="2:3" x14ac:dyDescent="0.2">
      <c r="B20382" s="1" t="s">
        <v>43909</v>
      </c>
      <c r="C20382" s="2" t="s">
        <v>43910</v>
      </c>
    </row>
    <row r="20383" spans="2:3" x14ac:dyDescent="0.2">
      <c r="B20383" s="1" t="s">
        <v>43911</v>
      </c>
      <c r="C20383" s="2" t="s">
        <v>43912</v>
      </c>
    </row>
    <row r="20384" spans="2:3" x14ac:dyDescent="0.2">
      <c r="B20384" s="1" t="s">
        <v>43913</v>
      </c>
      <c r="C20384" s="2" t="s">
        <v>43914</v>
      </c>
    </row>
    <row r="20385" spans="2:3" x14ac:dyDescent="0.2">
      <c r="B20385" s="1" t="s">
        <v>43915</v>
      </c>
      <c r="C20385" s="3" t="s">
        <v>43916</v>
      </c>
    </row>
    <row r="20386" spans="2:3" x14ac:dyDescent="0.2">
      <c r="B20386" s="1" t="s">
        <v>43917</v>
      </c>
      <c r="C20386" s="2" t="s">
        <v>43918</v>
      </c>
    </row>
    <row r="20387" spans="2:3" x14ac:dyDescent="0.2">
      <c r="B20387" s="1" t="s">
        <v>43919</v>
      </c>
      <c r="C20387" s="2" t="s">
        <v>43920</v>
      </c>
    </row>
    <row r="20388" spans="2:3" x14ac:dyDescent="0.2">
      <c r="B20388" s="1" t="s">
        <v>43921</v>
      </c>
      <c r="C20388" s="2" t="s">
        <v>43922</v>
      </c>
    </row>
    <row r="20389" spans="2:3" x14ac:dyDescent="0.2">
      <c r="B20389" s="1" t="s">
        <v>43923</v>
      </c>
      <c r="C20389" s="2" t="s">
        <v>43924</v>
      </c>
    </row>
    <row r="20390" spans="2:3" x14ac:dyDescent="0.2">
      <c r="B20390" s="1" t="s">
        <v>43925</v>
      </c>
      <c r="C20390" s="3" t="s">
        <v>43926</v>
      </c>
    </row>
    <row r="20391" spans="2:3" x14ac:dyDescent="0.2">
      <c r="B20391" s="1" t="s">
        <v>43927</v>
      </c>
      <c r="C20391" s="2" t="s">
        <v>43928</v>
      </c>
    </row>
    <row r="20392" spans="2:3" x14ac:dyDescent="0.2">
      <c r="B20392" s="1" t="s">
        <v>43929</v>
      </c>
      <c r="C20392" s="2" t="s">
        <v>43930</v>
      </c>
    </row>
    <row r="20393" spans="2:3" x14ac:dyDescent="0.2">
      <c r="B20393" s="1" t="s">
        <v>43931</v>
      </c>
      <c r="C20393" s="2" t="s">
        <v>43932</v>
      </c>
    </row>
    <row r="20394" spans="2:3" x14ac:dyDescent="0.2">
      <c r="B20394" s="1" t="s">
        <v>43933</v>
      </c>
      <c r="C20394" s="2" t="s">
        <v>43934</v>
      </c>
    </row>
    <row r="20395" spans="2:3" x14ac:dyDescent="0.2">
      <c r="B20395" s="1" t="s">
        <v>43935</v>
      </c>
      <c r="C20395" s="3" t="s">
        <v>43936</v>
      </c>
    </row>
    <row r="20396" spans="2:3" x14ac:dyDescent="0.2">
      <c r="B20396" s="1" t="s">
        <v>43937</v>
      </c>
      <c r="C20396" s="2" t="s">
        <v>43938</v>
      </c>
    </row>
    <row r="20397" spans="2:3" x14ac:dyDescent="0.2">
      <c r="B20397" s="1" t="s">
        <v>43939</v>
      </c>
      <c r="C20397" s="2" t="s">
        <v>43940</v>
      </c>
    </row>
    <row r="20398" spans="2:3" x14ac:dyDescent="0.2">
      <c r="B20398" s="1" t="s">
        <v>43941</v>
      </c>
      <c r="C20398" s="2" t="s">
        <v>43942</v>
      </c>
    </row>
    <row r="20399" spans="2:3" x14ac:dyDescent="0.2">
      <c r="B20399" s="1" t="s">
        <v>43943</v>
      </c>
      <c r="C20399" s="2" t="s">
        <v>43944</v>
      </c>
    </row>
    <row r="20400" spans="2:3" x14ac:dyDescent="0.2">
      <c r="B20400" s="1" t="s">
        <v>43945</v>
      </c>
      <c r="C20400" s="3" t="s">
        <v>43946</v>
      </c>
    </row>
    <row r="20401" spans="2:3" x14ac:dyDescent="0.2">
      <c r="B20401" s="1" t="s">
        <v>43947</v>
      </c>
      <c r="C20401" s="2" t="s">
        <v>43948</v>
      </c>
    </row>
    <row r="20402" spans="2:3" x14ac:dyDescent="0.2">
      <c r="B20402" s="1" t="s">
        <v>43949</v>
      </c>
      <c r="C20402" s="2" t="s">
        <v>43950</v>
      </c>
    </row>
    <row r="20403" spans="2:3" x14ac:dyDescent="0.2">
      <c r="B20403" s="1" t="s">
        <v>43951</v>
      </c>
      <c r="C20403" s="2" t="s">
        <v>43952</v>
      </c>
    </row>
    <row r="20404" spans="2:3" x14ac:dyDescent="0.2">
      <c r="B20404" s="1" t="s">
        <v>43953</v>
      </c>
      <c r="C20404" s="2" t="s">
        <v>43954</v>
      </c>
    </row>
    <row r="20405" spans="2:3" x14ac:dyDescent="0.2">
      <c r="B20405" s="1" t="s">
        <v>43955</v>
      </c>
      <c r="C20405" s="3" t="s">
        <v>43956</v>
      </c>
    </row>
    <row r="20406" spans="2:3" x14ac:dyDescent="0.2">
      <c r="B20406" s="1" t="s">
        <v>43957</v>
      </c>
      <c r="C20406" s="2" t="s">
        <v>43958</v>
      </c>
    </row>
    <row r="20407" spans="2:3" x14ac:dyDescent="0.2">
      <c r="B20407" s="1" t="s">
        <v>43959</v>
      </c>
      <c r="C20407" s="2" t="s">
        <v>43960</v>
      </c>
    </row>
    <row r="20408" spans="2:3" x14ac:dyDescent="0.2">
      <c r="B20408" s="1" t="s">
        <v>43961</v>
      </c>
      <c r="C20408" s="2" t="s">
        <v>43962</v>
      </c>
    </row>
    <row r="20409" spans="2:3" x14ac:dyDescent="0.2">
      <c r="B20409" s="1" t="s">
        <v>43963</v>
      </c>
      <c r="C20409" s="2" t="s">
        <v>43964</v>
      </c>
    </row>
    <row r="20410" spans="2:3" x14ac:dyDescent="0.2">
      <c r="B20410" s="1" t="s">
        <v>43965</v>
      </c>
      <c r="C20410" s="3" t="s">
        <v>43966</v>
      </c>
    </row>
    <row r="20411" spans="2:3" x14ac:dyDescent="0.2">
      <c r="B20411" s="1" t="s">
        <v>43967</v>
      </c>
      <c r="C20411" s="2" t="s">
        <v>43968</v>
      </c>
    </row>
    <row r="20412" spans="2:3" x14ac:dyDescent="0.2">
      <c r="B20412" s="1" t="s">
        <v>43969</v>
      </c>
      <c r="C20412" s="2" t="s">
        <v>43970</v>
      </c>
    </row>
    <row r="20413" spans="2:3" x14ac:dyDescent="0.2">
      <c r="B20413" s="1" t="s">
        <v>43971</v>
      </c>
      <c r="C20413" s="2" t="s">
        <v>43972</v>
      </c>
    </row>
    <row r="20414" spans="2:3" x14ac:dyDescent="0.2">
      <c r="B20414" s="1" t="s">
        <v>43973</v>
      </c>
      <c r="C20414" s="2" t="s">
        <v>43974</v>
      </c>
    </row>
    <row r="20415" spans="2:3" x14ac:dyDescent="0.2">
      <c r="B20415" s="1" t="s">
        <v>43975</v>
      </c>
      <c r="C20415" s="3" t="s">
        <v>43976</v>
      </c>
    </row>
    <row r="20416" spans="2:3" x14ac:dyDescent="0.2">
      <c r="B20416" s="1" t="s">
        <v>43977</v>
      </c>
      <c r="C20416" s="2" t="s">
        <v>43978</v>
      </c>
    </row>
    <row r="20417" spans="2:3" x14ac:dyDescent="0.2">
      <c r="B20417" s="1" t="s">
        <v>43979</v>
      </c>
      <c r="C20417" s="2" t="s">
        <v>43980</v>
      </c>
    </row>
    <row r="20418" spans="2:3" x14ac:dyDescent="0.2">
      <c r="B20418" s="1" t="s">
        <v>43981</v>
      </c>
      <c r="C20418" s="2" t="s">
        <v>43982</v>
      </c>
    </row>
    <row r="20419" spans="2:3" x14ac:dyDescent="0.2">
      <c r="B20419" s="1" t="s">
        <v>43983</v>
      </c>
      <c r="C20419" s="2" t="s">
        <v>43984</v>
      </c>
    </row>
    <row r="20420" spans="2:3" x14ac:dyDescent="0.2">
      <c r="B20420" s="1" t="s">
        <v>43985</v>
      </c>
      <c r="C20420" s="3" t="s">
        <v>43986</v>
      </c>
    </row>
    <row r="20421" spans="2:3" x14ac:dyDescent="0.2">
      <c r="B20421" s="1" t="s">
        <v>43987</v>
      </c>
      <c r="C20421" s="2" t="s">
        <v>43988</v>
      </c>
    </row>
    <row r="20422" spans="2:3" x14ac:dyDescent="0.2">
      <c r="B20422" s="1" t="s">
        <v>43989</v>
      </c>
      <c r="C20422" s="2" t="s">
        <v>43990</v>
      </c>
    </row>
    <row r="20423" spans="2:3" x14ac:dyDescent="0.2">
      <c r="B20423" s="1" t="s">
        <v>43991</v>
      </c>
      <c r="C20423" s="2" t="s">
        <v>43992</v>
      </c>
    </row>
    <row r="20424" spans="2:3" x14ac:dyDescent="0.2">
      <c r="B20424" s="1" t="s">
        <v>43993</v>
      </c>
      <c r="C20424" s="2" t="s">
        <v>43994</v>
      </c>
    </row>
    <row r="20425" spans="2:3" x14ac:dyDescent="0.2">
      <c r="B20425" s="1" t="s">
        <v>43995</v>
      </c>
      <c r="C20425" s="3" t="s">
        <v>43996</v>
      </c>
    </row>
    <row r="20426" spans="2:3" x14ac:dyDescent="0.2">
      <c r="B20426" s="1" t="s">
        <v>43997</v>
      </c>
      <c r="C20426" s="2" t="s">
        <v>43998</v>
      </c>
    </row>
    <row r="20427" spans="2:3" x14ac:dyDescent="0.2">
      <c r="B20427" s="1" t="s">
        <v>43999</v>
      </c>
      <c r="C20427" s="2" t="s">
        <v>44000</v>
      </c>
    </row>
    <row r="20428" spans="2:3" x14ac:dyDescent="0.2">
      <c r="B20428" s="1" t="s">
        <v>44001</v>
      </c>
      <c r="C20428" s="2" t="s">
        <v>44002</v>
      </c>
    </row>
    <row r="20429" spans="2:3" x14ac:dyDescent="0.2">
      <c r="B20429" s="1" t="s">
        <v>44003</v>
      </c>
      <c r="C20429" s="2" t="s">
        <v>44004</v>
      </c>
    </row>
    <row r="20430" spans="2:3" x14ac:dyDescent="0.2">
      <c r="B20430" s="1" t="s">
        <v>44005</v>
      </c>
      <c r="C20430" s="3" t="s">
        <v>44006</v>
      </c>
    </row>
    <row r="20431" spans="2:3" x14ac:dyDescent="0.2">
      <c r="B20431" s="1" t="s">
        <v>44007</v>
      </c>
      <c r="C20431" s="2" t="s">
        <v>44008</v>
      </c>
    </row>
    <row r="20432" spans="2:3" x14ac:dyDescent="0.2">
      <c r="B20432" s="1" t="s">
        <v>44009</v>
      </c>
      <c r="C20432" s="2" t="s">
        <v>44010</v>
      </c>
    </row>
    <row r="20433" spans="2:3" x14ac:dyDescent="0.2">
      <c r="B20433" s="1" t="s">
        <v>44011</v>
      </c>
      <c r="C20433" s="2" t="s">
        <v>44012</v>
      </c>
    </row>
    <row r="20434" spans="2:3" x14ac:dyDescent="0.2">
      <c r="B20434" s="1" t="s">
        <v>44013</v>
      </c>
      <c r="C20434" s="2" t="s">
        <v>44014</v>
      </c>
    </row>
    <row r="20435" spans="2:3" x14ac:dyDescent="0.2">
      <c r="B20435" s="1" t="s">
        <v>44015</v>
      </c>
      <c r="C20435" s="3" t="s">
        <v>44016</v>
      </c>
    </row>
    <row r="20436" spans="2:3" x14ac:dyDescent="0.2">
      <c r="B20436" s="1" t="s">
        <v>44017</v>
      </c>
      <c r="C20436" s="2" t="s">
        <v>44018</v>
      </c>
    </row>
    <row r="20437" spans="2:3" x14ac:dyDescent="0.2">
      <c r="B20437" s="1" t="s">
        <v>44019</v>
      </c>
      <c r="C20437" s="2" t="s">
        <v>44020</v>
      </c>
    </row>
    <row r="20438" spans="2:3" x14ac:dyDescent="0.2">
      <c r="B20438" s="1" t="s">
        <v>44021</v>
      </c>
      <c r="C20438" s="2" t="s">
        <v>44022</v>
      </c>
    </row>
    <row r="20439" spans="2:3" x14ac:dyDescent="0.2">
      <c r="B20439" s="1" t="s">
        <v>44023</v>
      </c>
      <c r="C20439" s="2" t="s">
        <v>44024</v>
      </c>
    </row>
    <row r="20440" spans="2:3" x14ac:dyDescent="0.2">
      <c r="B20440" s="1" t="s">
        <v>44025</v>
      </c>
      <c r="C20440" s="3" t="s">
        <v>44026</v>
      </c>
    </row>
    <row r="20441" spans="2:3" x14ac:dyDescent="0.2">
      <c r="B20441" s="1" t="s">
        <v>44027</v>
      </c>
      <c r="C20441" s="2" t="s">
        <v>44028</v>
      </c>
    </row>
    <row r="20442" spans="2:3" x14ac:dyDescent="0.2">
      <c r="B20442" s="1" t="s">
        <v>44029</v>
      </c>
      <c r="C20442" s="2" t="s">
        <v>44030</v>
      </c>
    </row>
    <row r="20443" spans="2:3" x14ac:dyDescent="0.2">
      <c r="B20443" s="1" t="s">
        <v>44031</v>
      </c>
      <c r="C20443" s="2" t="s">
        <v>44032</v>
      </c>
    </row>
    <row r="20444" spans="2:3" x14ac:dyDescent="0.2">
      <c r="B20444" s="1" t="s">
        <v>44033</v>
      </c>
      <c r="C20444" s="2" t="s">
        <v>44034</v>
      </c>
    </row>
    <row r="20445" spans="2:3" x14ac:dyDescent="0.2">
      <c r="B20445" s="1" t="s">
        <v>44035</v>
      </c>
      <c r="C20445" s="3" t="s">
        <v>44036</v>
      </c>
    </row>
    <row r="20446" spans="2:3" x14ac:dyDescent="0.2">
      <c r="B20446" s="1" t="s">
        <v>44037</v>
      </c>
      <c r="C20446" s="2" t="s">
        <v>44038</v>
      </c>
    </row>
    <row r="20447" spans="2:3" x14ac:dyDescent="0.2">
      <c r="B20447" s="1" t="s">
        <v>44039</v>
      </c>
      <c r="C20447" s="2" t="s">
        <v>44040</v>
      </c>
    </row>
    <row r="20448" spans="2:3" x14ac:dyDescent="0.2">
      <c r="B20448" s="1" t="s">
        <v>44041</v>
      </c>
      <c r="C20448" s="2" t="s">
        <v>44042</v>
      </c>
    </row>
    <row r="20449" spans="2:3" x14ac:dyDescent="0.2">
      <c r="B20449" s="1" t="s">
        <v>44043</v>
      </c>
      <c r="C20449" s="2" t="s">
        <v>44044</v>
      </c>
    </row>
    <row r="20450" spans="2:3" x14ac:dyDescent="0.2">
      <c r="B20450" s="1" t="s">
        <v>44045</v>
      </c>
      <c r="C20450" s="3" t="s">
        <v>44046</v>
      </c>
    </row>
    <row r="20451" spans="2:3" x14ac:dyDescent="0.2">
      <c r="B20451" s="1" t="s">
        <v>44047</v>
      </c>
      <c r="C20451" s="2" t="s">
        <v>44048</v>
      </c>
    </row>
    <row r="20452" spans="2:3" x14ac:dyDescent="0.2">
      <c r="B20452" s="1" t="s">
        <v>44049</v>
      </c>
      <c r="C20452" s="2" t="s">
        <v>44050</v>
      </c>
    </row>
    <row r="20453" spans="2:3" x14ac:dyDescent="0.2">
      <c r="B20453" s="1" t="s">
        <v>44051</v>
      </c>
      <c r="C20453" s="2" t="s">
        <v>44052</v>
      </c>
    </row>
    <row r="20454" spans="2:3" x14ac:dyDescent="0.2">
      <c r="B20454" s="1" t="s">
        <v>44053</v>
      </c>
      <c r="C20454" s="2" t="s">
        <v>44054</v>
      </c>
    </row>
    <row r="20455" spans="2:3" x14ac:dyDescent="0.2">
      <c r="B20455" s="1" t="s">
        <v>44055</v>
      </c>
      <c r="C20455" s="3" t="s">
        <v>44056</v>
      </c>
    </row>
    <row r="20456" spans="2:3" x14ac:dyDescent="0.2">
      <c r="B20456" s="1" t="s">
        <v>44057</v>
      </c>
      <c r="C20456" s="2" t="s">
        <v>44058</v>
      </c>
    </row>
    <row r="20457" spans="2:3" x14ac:dyDescent="0.2">
      <c r="B20457" s="1" t="s">
        <v>44059</v>
      </c>
      <c r="C20457" s="2" t="s">
        <v>44060</v>
      </c>
    </row>
    <row r="20458" spans="2:3" x14ac:dyDescent="0.2">
      <c r="B20458" s="1" t="s">
        <v>44061</v>
      </c>
      <c r="C20458" s="2" t="s">
        <v>44062</v>
      </c>
    </row>
    <row r="20459" spans="2:3" x14ac:dyDescent="0.2">
      <c r="B20459" s="1" t="s">
        <v>44063</v>
      </c>
      <c r="C20459" s="2" t="s">
        <v>44064</v>
      </c>
    </row>
    <row r="20460" spans="2:3" x14ac:dyDescent="0.2">
      <c r="B20460" s="1" t="s">
        <v>44065</v>
      </c>
      <c r="C20460" s="3" t="s">
        <v>44066</v>
      </c>
    </row>
    <row r="20461" spans="2:3" x14ac:dyDescent="0.2">
      <c r="B20461" s="1" t="s">
        <v>44067</v>
      </c>
      <c r="C20461" s="2" t="s">
        <v>44068</v>
      </c>
    </row>
    <row r="20462" spans="2:3" x14ac:dyDescent="0.2">
      <c r="B20462" s="1" t="s">
        <v>44069</v>
      </c>
      <c r="C20462" s="2" t="s">
        <v>44070</v>
      </c>
    </row>
    <row r="20463" spans="2:3" x14ac:dyDescent="0.2">
      <c r="B20463" s="1" t="s">
        <v>44071</v>
      </c>
      <c r="C20463" s="2" t="s">
        <v>44072</v>
      </c>
    </row>
    <row r="20464" spans="2:3" x14ac:dyDescent="0.2">
      <c r="B20464" s="1" t="s">
        <v>44073</v>
      </c>
      <c r="C20464" s="2" t="s">
        <v>44074</v>
      </c>
    </row>
    <row r="20465" spans="2:3" x14ac:dyDescent="0.2">
      <c r="B20465" s="1" t="s">
        <v>44075</v>
      </c>
      <c r="C20465" s="3" t="s">
        <v>44076</v>
      </c>
    </row>
    <row r="20466" spans="2:3" x14ac:dyDescent="0.2">
      <c r="B20466" s="1" t="s">
        <v>44077</v>
      </c>
      <c r="C20466" s="2" t="s">
        <v>44078</v>
      </c>
    </row>
    <row r="20467" spans="2:3" x14ac:dyDescent="0.2">
      <c r="B20467" s="1" t="s">
        <v>44079</v>
      </c>
      <c r="C20467" s="2" t="s">
        <v>44080</v>
      </c>
    </row>
    <row r="20468" spans="2:3" x14ac:dyDescent="0.2">
      <c r="B20468" s="1" t="s">
        <v>44081</v>
      </c>
      <c r="C20468" s="2" t="s">
        <v>44082</v>
      </c>
    </row>
    <row r="20469" spans="2:3" x14ac:dyDescent="0.2">
      <c r="B20469" s="1" t="s">
        <v>44083</v>
      </c>
      <c r="C20469" s="2" t="s">
        <v>44084</v>
      </c>
    </row>
    <row r="20470" spans="2:3" x14ac:dyDescent="0.2">
      <c r="B20470" s="1" t="s">
        <v>44085</v>
      </c>
      <c r="C20470" s="3" t="s">
        <v>44086</v>
      </c>
    </row>
    <row r="20471" spans="2:3" x14ac:dyDescent="0.2">
      <c r="B20471" s="1" t="s">
        <v>44087</v>
      </c>
      <c r="C20471" s="2" t="s">
        <v>44088</v>
      </c>
    </row>
    <row r="20472" spans="2:3" x14ac:dyDescent="0.2">
      <c r="B20472" s="1" t="s">
        <v>44089</v>
      </c>
      <c r="C20472" s="2" t="s">
        <v>44090</v>
      </c>
    </row>
    <row r="20473" spans="2:3" x14ac:dyDescent="0.2">
      <c r="B20473" s="1" t="s">
        <v>44091</v>
      </c>
      <c r="C20473" s="2" t="s">
        <v>44092</v>
      </c>
    </row>
    <row r="20474" spans="2:3" x14ac:dyDescent="0.2">
      <c r="B20474" s="1" t="s">
        <v>44093</v>
      </c>
      <c r="C20474" s="2" t="s">
        <v>44094</v>
      </c>
    </row>
    <row r="20475" spans="2:3" x14ac:dyDescent="0.2">
      <c r="B20475" s="1" t="s">
        <v>44095</v>
      </c>
      <c r="C20475" s="3" t="s">
        <v>44096</v>
      </c>
    </row>
    <row r="20476" spans="2:3" x14ac:dyDescent="0.2">
      <c r="B20476" s="1" t="s">
        <v>44097</v>
      </c>
      <c r="C20476" s="2" t="s">
        <v>44098</v>
      </c>
    </row>
    <row r="20477" spans="2:3" x14ac:dyDescent="0.2">
      <c r="B20477" s="1" t="s">
        <v>44099</v>
      </c>
      <c r="C20477" s="2" t="s">
        <v>44100</v>
      </c>
    </row>
    <row r="20478" spans="2:3" x14ac:dyDescent="0.2">
      <c r="B20478" s="1" t="s">
        <v>44101</v>
      </c>
      <c r="C20478" s="2" t="s">
        <v>44102</v>
      </c>
    </row>
    <row r="20479" spans="2:3" x14ac:dyDescent="0.2">
      <c r="B20479" s="1" t="s">
        <v>44103</v>
      </c>
      <c r="C20479" s="2" t="s">
        <v>44104</v>
      </c>
    </row>
    <row r="20480" spans="2:3" x14ac:dyDescent="0.2">
      <c r="B20480" s="1" t="s">
        <v>44105</v>
      </c>
      <c r="C20480" s="3" t="s">
        <v>44106</v>
      </c>
    </row>
    <row r="20481" spans="2:3" x14ac:dyDescent="0.2">
      <c r="B20481" s="1" t="s">
        <v>44107</v>
      </c>
      <c r="C20481" s="2" t="s">
        <v>44108</v>
      </c>
    </row>
    <row r="20482" spans="2:3" x14ac:dyDescent="0.2">
      <c r="B20482" s="1" t="s">
        <v>44109</v>
      </c>
      <c r="C20482" s="2" t="s">
        <v>44110</v>
      </c>
    </row>
    <row r="20483" spans="2:3" x14ac:dyDescent="0.2">
      <c r="B20483" s="1" t="s">
        <v>44111</v>
      </c>
      <c r="C20483" s="2" t="s">
        <v>44112</v>
      </c>
    </row>
    <row r="20484" spans="2:3" x14ac:dyDescent="0.2">
      <c r="B20484" s="1" t="s">
        <v>44113</v>
      </c>
      <c r="C20484" s="2" t="s">
        <v>44114</v>
      </c>
    </row>
    <row r="20485" spans="2:3" x14ac:dyDescent="0.2">
      <c r="B20485" s="1" t="s">
        <v>44115</v>
      </c>
      <c r="C20485" s="3" t="s">
        <v>44116</v>
      </c>
    </row>
    <row r="20486" spans="2:3" x14ac:dyDescent="0.2">
      <c r="B20486" s="1" t="s">
        <v>44117</v>
      </c>
      <c r="C20486" s="2" t="s">
        <v>44118</v>
      </c>
    </row>
    <row r="20487" spans="2:3" x14ac:dyDescent="0.2">
      <c r="B20487" s="1" t="s">
        <v>44119</v>
      </c>
      <c r="C20487" s="2" t="s">
        <v>44120</v>
      </c>
    </row>
    <row r="20488" spans="2:3" x14ac:dyDescent="0.2">
      <c r="B20488" s="1" t="s">
        <v>44121</v>
      </c>
      <c r="C20488" s="2" t="s">
        <v>44122</v>
      </c>
    </row>
    <row r="20489" spans="2:3" x14ac:dyDescent="0.2">
      <c r="B20489" s="1" t="s">
        <v>44123</v>
      </c>
      <c r="C20489" s="2" t="s">
        <v>44124</v>
      </c>
    </row>
    <row r="20490" spans="2:3" x14ac:dyDescent="0.2">
      <c r="B20490" s="1" t="s">
        <v>44125</v>
      </c>
      <c r="C20490" s="3" t="s">
        <v>44126</v>
      </c>
    </row>
    <row r="20491" spans="2:3" x14ac:dyDescent="0.2">
      <c r="B20491" s="1" t="s">
        <v>44127</v>
      </c>
      <c r="C20491" s="2" t="s">
        <v>44128</v>
      </c>
    </row>
    <row r="20492" spans="2:3" x14ac:dyDescent="0.2">
      <c r="B20492" s="1" t="s">
        <v>44129</v>
      </c>
      <c r="C20492" s="2" t="s">
        <v>44130</v>
      </c>
    </row>
    <row r="20493" spans="2:3" x14ac:dyDescent="0.2">
      <c r="B20493" s="1" t="s">
        <v>44131</v>
      </c>
      <c r="C20493" s="2" t="s">
        <v>44132</v>
      </c>
    </row>
    <row r="20494" spans="2:3" x14ac:dyDescent="0.2">
      <c r="B20494" s="1" t="s">
        <v>44133</v>
      </c>
      <c r="C20494" s="2" t="s">
        <v>44134</v>
      </c>
    </row>
    <row r="20495" spans="2:3" x14ac:dyDescent="0.2">
      <c r="B20495" s="1" t="s">
        <v>44135</v>
      </c>
      <c r="C20495" s="3" t="s">
        <v>44136</v>
      </c>
    </row>
    <row r="20496" spans="2:3" x14ac:dyDescent="0.2">
      <c r="B20496" s="1" t="s">
        <v>44137</v>
      </c>
      <c r="C20496" s="2" t="s">
        <v>44138</v>
      </c>
    </row>
    <row r="20497" spans="2:3" x14ac:dyDescent="0.2">
      <c r="B20497" s="1" t="s">
        <v>44139</v>
      </c>
      <c r="C20497" s="2" t="s">
        <v>44140</v>
      </c>
    </row>
    <row r="20498" spans="2:3" x14ac:dyDescent="0.2">
      <c r="B20498" s="1" t="s">
        <v>44141</v>
      </c>
      <c r="C20498" s="2" t="s">
        <v>44142</v>
      </c>
    </row>
    <row r="20499" spans="2:3" x14ac:dyDescent="0.2">
      <c r="B20499" s="1" t="s">
        <v>44143</v>
      </c>
      <c r="C20499" s="2" t="s">
        <v>44144</v>
      </c>
    </row>
    <row r="20500" spans="2:3" x14ac:dyDescent="0.2">
      <c r="B20500" s="1" t="s">
        <v>44145</v>
      </c>
      <c r="C20500" s="3" t="s">
        <v>44146</v>
      </c>
    </row>
    <row r="20501" spans="2:3" x14ac:dyDescent="0.2">
      <c r="B20501" s="1" t="s">
        <v>44147</v>
      </c>
      <c r="C20501" s="2" t="s">
        <v>44148</v>
      </c>
    </row>
    <row r="20502" spans="2:3" x14ac:dyDescent="0.2">
      <c r="B20502" s="1" t="s">
        <v>44149</v>
      </c>
      <c r="C20502" s="2" t="s">
        <v>44150</v>
      </c>
    </row>
    <row r="20503" spans="2:3" x14ac:dyDescent="0.2">
      <c r="B20503" s="1" t="s">
        <v>44151</v>
      </c>
      <c r="C20503" s="2" t="s">
        <v>44152</v>
      </c>
    </row>
    <row r="20504" spans="2:3" x14ac:dyDescent="0.2">
      <c r="B20504" s="1" t="s">
        <v>44153</v>
      </c>
      <c r="C20504" s="2" t="s">
        <v>44154</v>
      </c>
    </row>
    <row r="20505" spans="2:3" x14ac:dyDescent="0.2">
      <c r="B20505" s="1" t="s">
        <v>44155</v>
      </c>
      <c r="C20505" s="3" t="s">
        <v>44156</v>
      </c>
    </row>
    <row r="20506" spans="2:3" x14ac:dyDescent="0.2">
      <c r="B20506" s="1" t="s">
        <v>44157</v>
      </c>
      <c r="C20506" s="2" t="s">
        <v>44158</v>
      </c>
    </row>
    <row r="20507" spans="2:3" x14ac:dyDescent="0.2">
      <c r="B20507" s="1" t="s">
        <v>44159</v>
      </c>
      <c r="C20507" s="2" t="s">
        <v>44160</v>
      </c>
    </row>
    <row r="20508" spans="2:3" x14ac:dyDescent="0.2">
      <c r="B20508" s="1" t="s">
        <v>44161</v>
      </c>
      <c r="C20508" s="2" t="s">
        <v>44162</v>
      </c>
    </row>
    <row r="20509" spans="2:3" x14ac:dyDescent="0.2">
      <c r="B20509" s="1" t="s">
        <v>44163</v>
      </c>
      <c r="C20509" s="2" t="s">
        <v>44164</v>
      </c>
    </row>
    <row r="20510" spans="2:3" x14ac:dyDescent="0.2">
      <c r="B20510" s="1" t="s">
        <v>44165</v>
      </c>
      <c r="C20510" s="3" t="s">
        <v>44166</v>
      </c>
    </row>
    <row r="20511" spans="2:3" x14ac:dyDescent="0.2">
      <c r="B20511" s="1" t="s">
        <v>44167</v>
      </c>
      <c r="C20511" s="2" t="s">
        <v>44168</v>
      </c>
    </row>
    <row r="20512" spans="2:3" x14ac:dyDescent="0.2">
      <c r="B20512" s="1" t="s">
        <v>44169</v>
      </c>
      <c r="C20512" s="2" t="s">
        <v>44170</v>
      </c>
    </row>
    <row r="20513" spans="2:3" x14ac:dyDescent="0.2">
      <c r="B20513" s="1" t="s">
        <v>44171</v>
      </c>
      <c r="C20513" s="2" t="s">
        <v>44172</v>
      </c>
    </row>
    <row r="20514" spans="2:3" x14ac:dyDescent="0.2">
      <c r="B20514" s="1" t="s">
        <v>44173</v>
      </c>
      <c r="C20514" s="2" t="s">
        <v>44174</v>
      </c>
    </row>
    <row r="20515" spans="2:3" x14ac:dyDescent="0.2">
      <c r="B20515" s="1" t="s">
        <v>44175</v>
      </c>
      <c r="C20515" s="3" t="s">
        <v>44176</v>
      </c>
    </row>
    <row r="20516" spans="2:3" x14ac:dyDescent="0.2">
      <c r="B20516" s="1" t="s">
        <v>44177</v>
      </c>
      <c r="C20516" s="2" t="s">
        <v>44178</v>
      </c>
    </row>
    <row r="20517" spans="2:3" x14ac:dyDescent="0.2">
      <c r="B20517" s="1" t="s">
        <v>44179</v>
      </c>
      <c r="C20517" s="2" t="s">
        <v>44180</v>
      </c>
    </row>
    <row r="20518" spans="2:3" x14ac:dyDescent="0.2">
      <c r="B20518" s="1" t="s">
        <v>44181</v>
      </c>
      <c r="C20518" s="2" t="s">
        <v>44182</v>
      </c>
    </row>
    <row r="20519" spans="2:3" x14ac:dyDescent="0.2">
      <c r="B20519" s="1" t="s">
        <v>44183</v>
      </c>
      <c r="C20519" s="2" t="s">
        <v>44184</v>
      </c>
    </row>
    <row r="20520" spans="2:3" x14ac:dyDescent="0.2">
      <c r="B20520" s="1" t="s">
        <v>44185</v>
      </c>
      <c r="C20520" s="3" t="s">
        <v>44186</v>
      </c>
    </row>
    <row r="20521" spans="2:3" x14ac:dyDescent="0.2">
      <c r="B20521" s="1" t="s">
        <v>44187</v>
      </c>
      <c r="C20521" s="2" t="s">
        <v>44188</v>
      </c>
    </row>
    <row r="20522" spans="2:3" x14ac:dyDescent="0.2">
      <c r="B20522" s="1" t="s">
        <v>44189</v>
      </c>
      <c r="C20522" s="2" t="s">
        <v>44190</v>
      </c>
    </row>
    <row r="20523" spans="2:3" x14ac:dyDescent="0.2">
      <c r="B20523" s="1" t="s">
        <v>44191</v>
      </c>
      <c r="C20523" s="2" t="s">
        <v>44192</v>
      </c>
    </row>
    <row r="20524" spans="2:3" x14ac:dyDescent="0.2">
      <c r="B20524" s="1" t="s">
        <v>44193</v>
      </c>
      <c r="C20524" s="2" t="s">
        <v>44194</v>
      </c>
    </row>
    <row r="20525" spans="2:3" x14ac:dyDescent="0.2">
      <c r="B20525" s="1" t="s">
        <v>44195</v>
      </c>
      <c r="C20525" s="3" t="s">
        <v>44196</v>
      </c>
    </row>
    <row r="20526" spans="2:3" x14ac:dyDescent="0.2">
      <c r="B20526" s="1" t="s">
        <v>44197</v>
      </c>
      <c r="C20526" s="2" t="s">
        <v>44198</v>
      </c>
    </row>
    <row r="20527" spans="2:3" x14ac:dyDescent="0.2">
      <c r="B20527" s="1" t="s">
        <v>44199</v>
      </c>
      <c r="C20527" s="2" t="s">
        <v>44200</v>
      </c>
    </row>
    <row r="20528" spans="2:3" x14ac:dyDescent="0.2">
      <c r="B20528" s="1" t="s">
        <v>44201</v>
      </c>
      <c r="C20528" s="2" t="s">
        <v>44202</v>
      </c>
    </row>
    <row r="20529" spans="2:3" x14ac:dyDescent="0.2">
      <c r="B20529" s="1" t="s">
        <v>44203</v>
      </c>
      <c r="C20529" s="2" t="s">
        <v>44204</v>
      </c>
    </row>
    <row r="20530" spans="2:3" x14ac:dyDescent="0.2">
      <c r="B20530" s="1" t="s">
        <v>44205</v>
      </c>
      <c r="C20530" s="3" t="s">
        <v>44206</v>
      </c>
    </row>
    <row r="20531" spans="2:3" x14ac:dyDescent="0.2">
      <c r="B20531" s="1" t="s">
        <v>44207</v>
      </c>
      <c r="C20531" s="2" t="s">
        <v>44208</v>
      </c>
    </row>
    <row r="20532" spans="2:3" x14ac:dyDescent="0.2">
      <c r="B20532" s="1" t="s">
        <v>44209</v>
      </c>
      <c r="C20532" s="2" t="s">
        <v>44210</v>
      </c>
    </row>
    <row r="20533" spans="2:3" x14ac:dyDescent="0.2">
      <c r="B20533" s="1" t="s">
        <v>44211</v>
      </c>
      <c r="C20533" s="2" t="s">
        <v>44212</v>
      </c>
    </row>
    <row r="20534" spans="2:3" x14ac:dyDescent="0.2">
      <c r="B20534" s="1" t="s">
        <v>44213</v>
      </c>
      <c r="C20534" s="2" t="s">
        <v>44214</v>
      </c>
    </row>
    <row r="20535" spans="2:3" x14ac:dyDescent="0.2">
      <c r="B20535" s="1" t="s">
        <v>44215</v>
      </c>
      <c r="C20535" s="3" t="s">
        <v>44216</v>
      </c>
    </row>
    <row r="20536" spans="2:3" x14ac:dyDescent="0.2">
      <c r="B20536" s="1" t="s">
        <v>44217</v>
      </c>
      <c r="C20536" s="2" t="s">
        <v>44218</v>
      </c>
    </row>
    <row r="20537" spans="2:3" x14ac:dyDescent="0.2">
      <c r="B20537" s="1" t="s">
        <v>44219</v>
      </c>
      <c r="C20537" s="2" t="s">
        <v>44220</v>
      </c>
    </row>
    <row r="20538" spans="2:3" x14ac:dyDescent="0.2">
      <c r="B20538" s="1" t="s">
        <v>44221</v>
      </c>
      <c r="C20538" s="2" t="s">
        <v>44222</v>
      </c>
    </row>
    <row r="20539" spans="2:3" x14ac:dyDescent="0.2">
      <c r="B20539" s="1" t="s">
        <v>44223</v>
      </c>
      <c r="C20539" s="2" t="s">
        <v>44224</v>
      </c>
    </row>
    <row r="20540" spans="2:3" x14ac:dyDescent="0.2">
      <c r="B20540" s="1" t="s">
        <v>44225</v>
      </c>
      <c r="C20540" s="3" t="s">
        <v>44226</v>
      </c>
    </row>
    <row r="20541" spans="2:3" x14ac:dyDescent="0.2">
      <c r="B20541" s="1" t="s">
        <v>44227</v>
      </c>
      <c r="C20541" s="2" t="s">
        <v>44228</v>
      </c>
    </row>
    <row r="20542" spans="2:3" x14ac:dyDescent="0.2">
      <c r="B20542" s="1" t="s">
        <v>44229</v>
      </c>
      <c r="C20542" s="2" t="s">
        <v>44230</v>
      </c>
    </row>
    <row r="20543" spans="2:3" x14ac:dyDescent="0.2">
      <c r="B20543" s="1" t="s">
        <v>44231</v>
      </c>
      <c r="C20543" s="2" t="s">
        <v>44232</v>
      </c>
    </row>
    <row r="20544" spans="2:3" x14ac:dyDescent="0.2">
      <c r="B20544" s="1" t="s">
        <v>44233</v>
      </c>
      <c r="C20544" s="2" t="s">
        <v>44234</v>
      </c>
    </row>
    <row r="20545" spans="2:3" x14ac:dyDescent="0.2">
      <c r="B20545" s="1" t="s">
        <v>44235</v>
      </c>
      <c r="C20545" s="3" t="s">
        <v>44236</v>
      </c>
    </row>
    <row r="20546" spans="2:3" x14ac:dyDescent="0.2">
      <c r="B20546" s="1" t="s">
        <v>44237</v>
      </c>
      <c r="C20546" s="2" t="s">
        <v>44238</v>
      </c>
    </row>
    <row r="20547" spans="2:3" x14ac:dyDescent="0.2">
      <c r="B20547" s="1" t="s">
        <v>44239</v>
      </c>
      <c r="C20547" s="2" t="s">
        <v>44240</v>
      </c>
    </row>
    <row r="20548" spans="2:3" x14ac:dyDescent="0.2">
      <c r="B20548" s="1" t="s">
        <v>44241</v>
      </c>
      <c r="C20548" s="2" t="s">
        <v>44242</v>
      </c>
    </row>
    <row r="20549" spans="2:3" x14ac:dyDescent="0.2">
      <c r="B20549" s="1" t="s">
        <v>44243</v>
      </c>
      <c r="C20549" s="2" t="s">
        <v>44244</v>
      </c>
    </row>
    <row r="20550" spans="2:3" x14ac:dyDescent="0.2">
      <c r="B20550" s="1" t="s">
        <v>44245</v>
      </c>
      <c r="C20550" s="3" t="s">
        <v>44246</v>
      </c>
    </row>
    <row r="20551" spans="2:3" x14ac:dyDescent="0.2">
      <c r="B20551" s="1" t="s">
        <v>44247</v>
      </c>
      <c r="C20551" s="2" t="s">
        <v>44248</v>
      </c>
    </row>
    <row r="20552" spans="2:3" x14ac:dyDescent="0.2">
      <c r="B20552" s="1" t="s">
        <v>44249</v>
      </c>
      <c r="C20552" s="2" t="s">
        <v>44250</v>
      </c>
    </row>
    <row r="20553" spans="2:3" x14ac:dyDescent="0.2">
      <c r="B20553" s="1" t="s">
        <v>44251</v>
      </c>
      <c r="C20553" s="2" t="s">
        <v>44252</v>
      </c>
    </row>
    <row r="20554" spans="2:3" x14ac:dyDescent="0.2">
      <c r="B20554" s="1" t="s">
        <v>44253</v>
      </c>
      <c r="C20554" s="2" t="s">
        <v>44254</v>
      </c>
    </row>
    <row r="20555" spans="2:3" x14ac:dyDescent="0.2">
      <c r="B20555" s="1" t="s">
        <v>44255</v>
      </c>
      <c r="C20555" s="3" t="s">
        <v>44256</v>
      </c>
    </row>
    <row r="20556" spans="2:3" x14ac:dyDescent="0.2">
      <c r="B20556" s="1" t="s">
        <v>44257</v>
      </c>
      <c r="C20556" s="2" t="s">
        <v>44258</v>
      </c>
    </row>
    <row r="20557" spans="2:3" x14ac:dyDescent="0.2">
      <c r="B20557" s="1" t="s">
        <v>44259</v>
      </c>
      <c r="C20557" s="2" t="s">
        <v>44260</v>
      </c>
    </row>
    <row r="20558" spans="2:3" x14ac:dyDescent="0.2">
      <c r="B20558" s="1" t="s">
        <v>44261</v>
      </c>
      <c r="C20558" s="2" t="s">
        <v>44262</v>
      </c>
    </row>
    <row r="20559" spans="2:3" x14ac:dyDescent="0.2">
      <c r="B20559" s="1" t="s">
        <v>44263</v>
      </c>
      <c r="C20559" s="2" t="s">
        <v>44264</v>
      </c>
    </row>
    <row r="20560" spans="2:3" x14ac:dyDescent="0.2">
      <c r="B20560" s="1" t="s">
        <v>44265</v>
      </c>
      <c r="C20560" s="3" t="s">
        <v>44266</v>
      </c>
    </row>
    <row r="20561" spans="2:3" x14ac:dyDescent="0.2">
      <c r="B20561" s="1" t="s">
        <v>44267</v>
      </c>
      <c r="C20561" s="2" t="s">
        <v>44268</v>
      </c>
    </row>
    <row r="20562" spans="2:3" x14ac:dyDescent="0.2">
      <c r="B20562" s="1" t="s">
        <v>44269</v>
      </c>
      <c r="C20562" s="2" t="s">
        <v>44270</v>
      </c>
    </row>
    <row r="20563" spans="2:3" x14ac:dyDescent="0.2">
      <c r="B20563" s="1" t="s">
        <v>44271</v>
      </c>
      <c r="C20563" s="2" t="s">
        <v>44272</v>
      </c>
    </row>
    <row r="20564" spans="2:3" x14ac:dyDescent="0.2">
      <c r="B20564" s="1" t="s">
        <v>44273</v>
      </c>
      <c r="C20564" s="2" t="s">
        <v>44274</v>
      </c>
    </row>
    <row r="20565" spans="2:3" x14ac:dyDescent="0.2">
      <c r="B20565" s="1" t="s">
        <v>44275</v>
      </c>
      <c r="C20565" s="3" t="s">
        <v>44276</v>
      </c>
    </row>
    <row r="20566" spans="2:3" x14ac:dyDescent="0.2">
      <c r="B20566" s="1" t="s">
        <v>44277</v>
      </c>
      <c r="C20566" s="2" t="s">
        <v>44278</v>
      </c>
    </row>
    <row r="20567" spans="2:3" x14ac:dyDescent="0.2">
      <c r="B20567" s="1" t="s">
        <v>44279</v>
      </c>
      <c r="C20567" s="2" t="s">
        <v>44280</v>
      </c>
    </row>
    <row r="20568" spans="2:3" x14ac:dyDescent="0.2">
      <c r="B20568" s="1" t="s">
        <v>44281</v>
      </c>
      <c r="C20568" s="2" t="s">
        <v>44282</v>
      </c>
    </row>
    <row r="20569" spans="2:3" x14ac:dyDescent="0.2">
      <c r="B20569" s="1" t="s">
        <v>44283</v>
      </c>
      <c r="C20569" s="2" t="s">
        <v>44284</v>
      </c>
    </row>
    <row r="20570" spans="2:3" x14ac:dyDescent="0.2">
      <c r="B20570" s="1" t="s">
        <v>44285</v>
      </c>
      <c r="C20570" s="3" t="s">
        <v>44286</v>
      </c>
    </row>
    <row r="20571" spans="2:3" x14ac:dyDescent="0.2">
      <c r="B20571" s="1" t="s">
        <v>44287</v>
      </c>
      <c r="C20571" s="2" t="s">
        <v>44288</v>
      </c>
    </row>
    <row r="20572" spans="2:3" x14ac:dyDescent="0.2">
      <c r="B20572" s="1" t="s">
        <v>44289</v>
      </c>
      <c r="C20572" s="2" t="s">
        <v>44290</v>
      </c>
    </row>
    <row r="20573" spans="2:3" x14ac:dyDescent="0.2">
      <c r="B20573" s="1" t="s">
        <v>44291</v>
      </c>
      <c r="C20573" s="2" t="s">
        <v>44292</v>
      </c>
    </row>
    <row r="20574" spans="2:3" x14ac:dyDescent="0.2">
      <c r="B20574" s="1" t="s">
        <v>44293</v>
      </c>
      <c r="C20574" s="2" t="s">
        <v>44294</v>
      </c>
    </row>
    <row r="20575" spans="2:3" x14ac:dyDescent="0.2">
      <c r="B20575" s="1" t="s">
        <v>44295</v>
      </c>
      <c r="C20575" s="3" t="s">
        <v>44296</v>
      </c>
    </row>
    <row r="20576" spans="2:3" x14ac:dyDescent="0.2">
      <c r="B20576" s="1" t="s">
        <v>44297</v>
      </c>
      <c r="C20576" s="2" t="s">
        <v>44298</v>
      </c>
    </row>
    <row r="20577" spans="2:3" x14ac:dyDescent="0.2">
      <c r="B20577" s="1" t="s">
        <v>44299</v>
      </c>
      <c r="C20577" s="2" t="s">
        <v>44300</v>
      </c>
    </row>
    <row r="20578" spans="2:3" x14ac:dyDescent="0.2">
      <c r="B20578" s="1" t="s">
        <v>44301</v>
      </c>
      <c r="C20578" s="2" t="s">
        <v>44302</v>
      </c>
    </row>
    <row r="20579" spans="2:3" x14ac:dyDescent="0.2">
      <c r="B20579" s="1" t="s">
        <v>44303</v>
      </c>
      <c r="C20579" s="2" t="s">
        <v>44304</v>
      </c>
    </row>
    <row r="20580" spans="2:3" x14ac:dyDescent="0.2">
      <c r="B20580" s="1" t="s">
        <v>44305</v>
      </c>
      <c r="C20580" s="3" t="s">
        <v>44306</v>
      </c>
    </row>
    <row r="20581" spans="2:3" x14ac:dyDescent="0.2">
      <c r="B20581" s="1" t="s">
        <v>44307</v>
      </c>
      <c r="C20581" s="2" t="s">
        <v>44308</v>
      </c>
    </row>
    <row r="20582" spans="2:3" x14ac:dyDescent="0.2">
      <c r="B20582" s="1" t="s">
        <v>44309</v>
      </c>
      <c r="C20582" s="2" t="s">
        <v>44310</v>
      </c>
    </row>
    <row r="20583" spans="2:3" x14ac:dyDescent="0.2">
      <c r="B20583" s="1" t="s">
        <v>44311</v>
      </c>
      <c r="C20583" s="2" t="s">
        <v>44312</v>
      </c>
    </row>
    <row r="20584" spans="2:3" x14ac:dyDescent="0.2">
      <c r="B20584" s="1" t="s">
        <v>44313</v>
      </c>
      <c r="C20584" s="2" t="s">
        <v>44314</v>
      </c>
    </row>
    <row r="20585" spans="2:3" x14ac:dyDescent="0.2">
      <c r="B20585" s="1" t="s">
        <v>44315</v>
      </c>
      <c r="C20585" s="3" t="s">
        <v>44316</v>
      </c>
    </row>
    <row r="20586" spans="2:3" x14ac:dyDescent="0.2">
      <c r="B20586" s="1" t="s">
        <v>44317</v>
      </c>
      <c r="C20586" s="2" t="s">
        <v>44318</v>
      </c>
    </row>
    <row r="20587" spans="2:3" x14ac:dyDescent="0.2">
      <c r="B20587" s="1" t="s">
        <v>44319</v>
      </c>
      <c r="C20587" s="2" t="s">
        <v>44320</v>
      </c>
    </row>
    <row r="20588" spans="2:3" x14ac:dyDescent="0.2">
      <c r="B20588" s="1" t="s">
        <v>44321</v>
      </c>
      <c r="C20588" s="2" t="s">
        <v>44322</v>
      </c>
    </row>
    <row r="20589" spans="2:3" x14ac:dyDescent="0.2">
      <c r="B20589" s="1" t="s">
        <v>44323</v>
      </c>
      <c r="C20589" s="2" t="s">
        <v>44324</v>
      </c>
    </row>
    <row r="20590" spans="2:3" x14ac:dyDescent="0.2">
      <c r="B20590" s="1" t="s">
        <v>44325</v>
      </c>
      <c r="C20590" s="3" t="s">
        <v>44326</v>
      </c>
    </row>
    <row r="20591" spans="2:3" x14ac:dyDescent="0.2">
      <c r="B20591" s="1" t="s">
        <v>44327</v>
      </c>
      <c r="C20591" s="2" t="s">
        <v>44328</v>
      </c>
    </row>
    <row r="20592" spans="2:3" x14ac:dyDescent="0.2">
      <c r="B20592" s="1" t="s">
        <v>44329</v>
      </c>
      <c r="C20592" s="2" t="s">
        <v>44330</v>
      </c>
    </row>
    <row r="20593" spans="2:3" x14ac:dyDescent="0.2">
      <c r="B20593" s="1" t="s">
        <v>44331</v>
      </c>
      <c r="C20593" s="2" t="s">
        <v>44332</v>
      </c>
    </row>
    <row r="20594" spans="2:3" x14ac:dyDescent="0.2">
      <c r="B20594" s="1" t="s">
        <v>44333</v>
      </c>
      <c r="C20594" s="2" t="s">
        <v>44334</v>
      </c>
    </row>
    <row r="20595" spans="2:3" x14ac:dyDescent="0.2">
      <c r="B20595" s="1" t="s">
        <v>44335</v>
      </c>
      <c r="C20595" s="3" t="s">
        <v>44336</v>
      </c>
    </row>
    <row r="20596" spans="2:3" x14ac:dyDescent="0.2">
      <c r="B20596" s="1" t="s">
        <v>44337</v>
      </c>
      <c r="C20596" s="2" t="s">
        <v>44338</v>
      </c>
    </row>
    <row r="20597" spans="2:3" x14ac:dyDescent="0.2">
      <c r="B20597" s="1" t="s">
        <v>44339</v>
      </c>
      <c r="C20597" s="2" t="s">
        <v>44340</v>
      </c>
    </row>
    <row r="20598" spans="2:3" x14ac:dyDescent="0.2">
      <c r="B20598" s="1" t="s">
        <v>44341</v>
      </c>
      <c r="C20598" s="2" t="s">
        <v>44342</v>
      </c>
    </row>
    <row r="20599" spans="2:3" x14ac:dyDescent="0.2">
      <c r="B20599" s="1" t="s">
        <v>44343</v>
      </c>
      <c r="C20599" s="2" t="s">
        <v>44344</v>
      </c>
    </row>
    <row r="20600" spans="2:3" x14ac:dyDescent="0.2">
      <c r="B20600" s="1" t="s">
        <v>44345</v>
      </c>
      <c r="C20600" s="3" t="s">
        <v>44346</v>
      </c>
    </row>
    <row r="20601" spans="2:3" x14ac:dyDescent="0.2">
      <c r="B20601" s="1" t="s">
        <v>44347</v>
      </c>
      <c r="C20601" s="2" t="s">
        <v>44348</v>
      </c>
    </row>
    <row r="20602" spans="2:3" x14ac:dyDescent="0.2">
      <c r="B20602" s="1" t="s">
        <v>44349</v>
      </c>
      <c r="C20602" s="2" t="s">
        <v>44350</v>
      </c>
    </row>
    <row r="20603" spans="2:3" x14ac:dyDescent="0.2">
      <c r="B20603" s="1" t="s">
        <v>44351</v>
      </c>
      <c r="C20603" s="2" t="s">
        <v>44352</v>
      </c>
    </row>
    <row r="20604" spans="2:3" x14ac:dyDescent="0.2">
      <c r="B20604" s="1" t="s">
        <v>44353</v>
      </c>
      <c r="C20604" s="2" t="s">
        <v>44354</v>
      </c>
    </row>
    <row r="20605" spans="2:3" x14ac:dyDescent="0.2">
      <c r="B20605" s="1" t="s">
        <v>44355</v>
      </c>
      <c r="C20605" s="3" t="s">
        <v>44356</v>
      </c>
    </row>
    <row r="20606" spans="2:3" x14ac:dyDescent="0.2">
      <c r="B20606" s="1" t="s">
        <v>44357</v>
      </c>
      <c r="C20606" s="2" t="s">
        <v>44358</v>
      </c>
    </row>
    <row r="20607" spans="2:3" x14ac:dyDescent="0.2">
      <c r="B20607" s="1" t="s">
        <v>44359</v>
      </c>
      <c r="C20607" s="2" t="s">
        <v>44360</v>
      </c>
    </row>
    <row r="20608" spans="2:3" x14ac:dyDescent="0.2">
      <c r="B20608" s="1" t="s">
        <v>44361</v>
      </c>
      <c r="C20608" s="2" t="s">
        <v>44362</v>
      </c>
    </row>
    <row r="20609" spans="2:3" x14ac:dyDescent="0.2">
      <c r="B20609" s="1" t="s">
        <v>44363</v>
      </c>
      <c r="C20609" s="2" t="s">
        <v>44364</v>
      </c>
    </row>
    <row r="20610" spans="2:3" x14ac:dyDescent="0.2">
      <c r="B20610" s="1" t="s">
        <v>44365</v>
      </c>
      <c r="C20610" s="3" t="s">
        <v>44366</v>
      </c>
    </row>
    <row r="20611" spans="2:3" x14ac:dyDescent="0.2">
      <c r="B20611" s="1" t="s">
        <v>44367</v>
      </c>
      <c r="C20611" s="2" t="s">
        <v>44368</v>
      </c>
    </row>
    <row r="20612" spans="2:3" x14ac:dyDescent="0.2">
      <c r="B20612" s="1" t="s">
        <v>44369</v>
      </c>
      <c r="C20612" s="2" t="s">
        <v>44370</v>
      </c>
    </row>
    <row r="20613" spans="2:3" x14ac:dyDescent="0.2">
      <c r="B20613" s="1" t="s">
        <v>44371</v>
      </c>
      <c r="C20613" s="2" t="s">
        <v>44372</v>
      </c>
    </row>
    <row r="20614" spans="2:3" x14ac:dyDescent="0.2">
      <c r="B20614" s="1" t="s">
        <v>44373</v>
      </c>
      <c r="C20614" s="2" t="s">
        <v>44374</v>
      </c>
    </row>
    <row r="20615" spans="2:3" x14ac:dyDescent="0.2">
      <c r="B20615" s="1" t="s">
        <v>44375</v>
      </c>
      <c r="C20615" s="3" t="s">
        <v>44376</v>
      </c>
    </row>
    <row r="20616" spans="2:3" x14ac:dyDescent="0.2">
      <c r="B20616" s="1" t="s">
        <v>44377</v>
      </c>
      <c r="C20616" s="2" t="s">
        <v>44378</v>
      </c>
    </row>
    <row r="20617" spans="2:3" x14ac:dyDescent="0.2">
      <c r="B20617" s="1" t="s">
        <v>44379</v>
      </c>
      <c r="C20617" s="2" t="s">
        <v>44380</v>
      </c>
    </row>
    <row r="20618" spans="2:3" x14ac:dyDescent="0.2">
      <c r="B20618" s="1" t="s">
        <v>44381</v>
      </c>
      <c r="C20618" s="2" t="s">
        <v>44382</v>
      </c>
    </row>
    <row r="20619" spans="2:3" x14ac:dyDescent="0.2">
      <c r="B20619" s="1" t="s">
        <v>44383</v>
      </c>
      <c r="C20619" s="2" t="s">
        <v>44384</v>
      </c>
    </row>
    <row r="20620" spans="2:3" x14ac:dyDescent="0.2">
      <c r="B20620" s="1" t="s">
        <v>44385</v>
      </c>
      <c r="C20620" s="3" t="s">
        <v>44386</v>
      </c>
    </row>
    <row r="20621" spans="2:3" x14ac:dyDescent="0.2">
      <c r="B20621" s="1" t="s">
        <v>44387</v>
      </c>
      <c r="C20621" s="2" t="s">
        <v>44388</v>
      </c>
    </row>
    <row r="20622" spans="2:3" x14ac:dyDescent="0.2">
      <c r="B20622" s="1" t="s">
        <v>44389</v>
      </c>
      <c r="C20622" s="2" t="s">
        <v>44390</v>
      </c>
    </row>
    <row r="20623" spans="2:3" x14ac:dyDescent="0.2">
      <c r="B20623" s="1" t="s">
        <v>44391</v>
      </c>
      <c r="C20623" s="2" t="s">
        <v>44392</v>
      </c>
    </row>
    <row r="20624" spans="2:3" x14ac:dyDescent="0.2">
      <c r="B20624" s="1" t="s">
        <v>44393</v>
      </c>
      <c r="C20624" s="2" t="s">
        <v>44394</v>
      </c>
    </row>
    <row r="20625" spans="2:3" x14ac:dyDescent="0.2">
      <c r="B20625" s="1" t="s">
        <v>44395</v>
      </c>
      <c r="C20625" s="3" t="s">
        <v>44396</v>
      </c>
    </row>
    <row r="20626" spans="2:3" x14ac:dyDescent="0.2">
      <c r="B20626" s="1" t="s">
        <v>44397</v>
      </c>
      <c r="C20626" s="2" t="s">
        <v>44398</v>
      </c>
    </row>
    <row r="20627" spans="2:3" x14ac:dyDescent="0.2">
      <c r="B20627" s="1" t="s">
        <v>44399</v>
      </c>
      <c r="C20627" s="2" t="s">
        <v>44400</v>
      </c>
    </row>
    <row r="20628" spans="2:3" x14ac:dyDescent="0.2">
      <c r="B20628" s="1" t="s">
        <v>44401</v>
      </c>
      <c r="C20628" s="2" t="s">
        <v>44402</v>
      </c>
    </row>
    <row r="20629" spans="2:3" x14ac:dyDescent="0.2">
      <c r="B20629" s="1" t="s">
        <v>44403</v>
      </c>
      <c r="C20629" s="2" t="s">
        <v>44404</v>
      </c>
    </row>
    <row r="20630" spans="2:3" x14ac:dyDescent="0.2">
      <c r="B20630" s="1" t="s">
        <v>44405</v>
      </c>
      <c r="C20630" s="3" t="s">
        <v>44406</v>
      </c>
    </row>
    <row r="20631" spans="2:3" x14ac:dyDescent="0.2">
      <c r="B20631" s="1" t="s">
        <v>44407</v>
      </c>
      <c r="C20631" s="2" t="s">
        <v>44408</v>
      </c>
    </row>
    <row r="20632" spans="2:3" x14ac:dyDescent="0.2">
      <c r="B20632" s="1" t="s">
        <v>44409</v>
      </c>
      <c r="C20632" s="2" t="s">
        <v>44410</v>
      </c>
    </row>
    <row r="20633" spans="2:3" x14ac:dyDescent="0.2">
      <c r="B20633" s="1" t="s">
        <v>44411</v>
      </c>
      <c r="C20633" s="2" t="s">
        <v>44412</v>
      </c>
    </row>
    <row r="20634" spans="2:3" x14ac:dyDescent="0.2">
      <c r="B20634" s="1" t="s">
        <v>44413</v>
      </c>
      <c r="C20634" s="2" t="s">
        <v>44414</v>
      </c>
    </row>
    <row r="20635" spans="2:3" x14ac:dyDescent="0.2">
      <c r="B20635" s="1" t="s">
        <v>44415</v>
      </c>
      <c r="C20635" s="3" t="s">
        <v>44416</v>
      </c>
    </row>
    <row r="20636" spans="2:3" x14ac:dyDescent="0.2">
      <c r="B20636" s="1" t="s">
        <v>44417</v>
      </c>
      <c r="C20636" s="2" t="s">
        <v>44418</v>
      </c>
    </row>
    <row r="20637" spans="2:3" x14ac:dyDescent="0.2">
      <c r="B20637" s="1" t="s">
        <v>44419</v>
      </c>
      <c r="C20637" s="2" t="s">
        <v>44420</v>
      </c>
    </row>
    <row r="20638" spans="2:3" x14ac:dyDescent="0.2">
      <c r="B20638" s="1" t="s">
        <v>44421</v>
      </c>
      <c r="C20638" s="2" t="s">
        <v>44422</v>
      </c>
    </row>
    <row r="20639" spans="2:3" x14ac:dyDescent="0.2">
      <c r="B20639" s="1" t="s">
        <v>44423</v>
      </c>
      <c r="C20639" s="2" t="s">
        <v>44424</v>
      </c>
    </row>
    <row r="20640" spans="2:3" x14ac:dyDescent="0.2">
      <c r="B20640" s="1" t="s">
        <v>44425</v>
      </c>
      <c r="C20640" s="3" t="s">
        <v>44426</v>
      </c>
    </row>
    <row r="20641" spans="2:3" x14ac:dyDescent="0.2">
      <c r="B20641" s="1" t="s">
        <v>44427</v>
      </c>
      <c r="C20641" s="2" t="s">
        <v>44428</v>
      </c>
    </row>
    <row r="20642" spans="2:3" x14ac:dyDescent="0.2">
      <c r="B20642" s="1" t="s">
        <v>44429</v>
      </c>
      <c r="C20642" s="2" t="s">
        <v>44430</v>
      </c>
    </row>
    <row r="20643" spans="2:3" x14ac:dyDescent="0.2">
      <c r="B20643" s="1" t="s">
        <v>44431</v>
      </c>
      <c r="C20643" s="2" t="s">
        <v>44432</v>
      </c>
    </row>
    <row r="20644" spans="2:3" x14ac:dyDescent="0.2">
      <c r="B20644" s="1" t="s">
        <v>44433</v>
      </c>
      <c r="C20644" s="2" t="s">
        <v>44434</v>
      </c>
    </row>
    <row r="20645" spans="2:3" x14ac:dyDescent="0.2">
      <c r="B20645" s="1" t="s">
        <v>44435</v>
      </c>
      <c r="C20645" s="3" t="s">
        <v>44436</v>
      </c>
    </row>
    <row r="20646" spans="2:3" x14ac:dyDescent="0.2">
      <c r="B20646" s="1" t="s">
        <v>44437</v>
      </c>
      <c r="C20646" s="2" t="s">
        <v>44438</v>
      </c>
    </row>
    <row r="20647" spans="2:3" x14ac:dyDescent="0.2">
      <c r="B20647" s="1" t="s">
        <v>44439</v>
      </c>
      <c r="C20647" s="2" t="s">
        <v>44440</v>
      </c>
    </row>
    <row r="20648" spans="2:3" x14ac:dyDescent="0.2">
      <c r="B20648" s="1" t="s">
        <v>44441</v>
      </c>
      <c r="C20648" s="2" t="s">
        <v>44442</v>
      </c>
    </row>
    <row r="20649" spans="2:3" x14ac:dyDescent="0.2">
      <c r="B20649" s="1" t="s">
        <v>44443</v>
      </c>
      <c r="C20649" s="2" t="s">
        <v>44444</v>
      </c>
    </row>
    <row r="20650" spans="2:3" x14ac:dyDescent="0.2">
      <c r="B20650" s="1" t="s">
        <v>44445</v>
      </c>
      <c r="C20650" s="3" t="s">
        <v>44446</v>
      </c>
    </row>
    <row r="20651" spans="2:3" x14ac:dyDescent="0.2">
      <c r="B20651" s="1" t="s">
        <v>44447</v>
      </c>
      <c r="C20651" s="2" t="s">
        <v>44448</v>
      </c>
    </row>
    <row r="20652" spans="2:3" x14ac:dyDescent="0.2">
      <c r="B20652" s="1" t="s">
        <v>44449</v>
      </c>
      <c r="C20652" s="2" t="s">
        <v>44450</v>
      </c>
    </row>
    <row r="20653" spans="2:3" x14ac:dyDescent="0.2">
      <c r="B20653" s="1" t="s">
        <v>44451</v>
      </c>
      <c r="C20653" s="2" t="s">
        <v>44452</v>
      </c>
    </row>
    <row r="20654" spans="2:3" x14ac:dyDescent="0.2">
      <c r="B20654" s="1" t="s">
        <v>44453</v>
      </c>
      <c r="C20654" s="2" t="s">
        <v>44454</v>
      </c>
    </row>
    <row r="20655" spans="2:3" x14ac:dyDescent="0.2">
      <c r="B20655" s="1" t="s">
        <v>44455</v>
      </c>
      <c r="C20655" s="3" t="s">
        <v>44456</v>
      </c>
    </row>
    <row r="20656" spans="2:3" x14ac:dyDescent="0.2">
      <c r="B20656" s="1" t="s">
        <v>44457</v>
      </c>
      <c r="C20656" s="2" t="s">
        <v>44458</v>
      </c>
    </row>
    <row r="20657" spans="2:3" x14ac:dyDescent="0.2">
      <c r="B20657" s="1" t="s">
        <v>44459</v>
      </c>
      <c r="C20657" s="2" t="s">
        <v>44460</v>
      </c>
    </row>
    <row r="20658" spans="2:3" x14ac:dyDescent="0.2">
      <c r="B20658" s="1" t="s">
        <v>44461</v>
      </c>
      <c r="C20658" s="2" t="s">
        <v>44462</v>
      </c>
    </row>
    <row r="20659" spans="2:3" x14ac:dyDescent="0.2">
      <c r="B20659" s="1" t="s">
        <v>44463</v>
      </c>
      <c r="C20659" s="2" t="s">
        <v>44464</v>
      </c>
    </row>
    <row r="20660" spans="2:3" x14ac:dyDescent="0.2">
      <c r="B20660" s="1" t="s">
        <v>44465</v>
      </c>
      <c r="C20660" s="3" t="s">
        <v>44466</v>
      </c>
    </row>
    <row r="20661" spans="2:3" x14ac:dyDescent="0.2">
      <c r="B20661" s="1" t="s">
        <v>44467</v>
      </c>
      <c r="C20661" s="2" t="s">
        <v>44468</v>
      </c>
    </row>
    <row r="20662" spans="2:3" x14ac:dyDescent="0.2">
      <c r="B20662" s="1" t="s">
        <v>44469</v>
      </c>
      <c r="C20662" s="2" t="s">
        <v>44470</v>
      </c>
    </row>
    <row r="20663" spans="2:3" x14ac:dyDescent="0.2">
      <c r="B20663" s="1" t="s">
        <v>44471</v>
      </c>
      <c r="C20663" s="2" t="s">
        <v>44472</v>
      </c>
    </row>
    <row r="20664" spans="2:3" x14ac:dyDescent="0.2">
      <c r="B20664" s="1" t="s">
        <v>44473</v>
      </c>
      <c r="C20664" s="2" t="s">
        <v>44474</v>
      </c>
    </row>
    <row r="20665" spans="2:3" x14ac:dyDescent="0.2">
      <c r="B20665" s="1" t="s">
        <v>44475</v>
      </c>
      <c r="C20665" s="3" t="s">
        <v>44476</v>
      </c>
    </row>
    <row r="20666" spans="2:3" x14ac:dyDescent="0.2">
      <c r="B20666" s="1" t="s">
        <v>44477</v>
      </c>
      <c r="C20666" s="2" t="s">
        <v>44478</v>
      </c>
    </row>
    <row r="20667" spans="2:3" x14ac:dyDescent="0.2">
      <c r="B20667" s="1" t="s">
        <v>44479</v>
      </c>
      <c r="C20667" s="2" t="s">
        <v>44480</v>
      </c>
    </row>
    <row r="20668" spans="2:3" x14ac:dyDescent="0.2">
      <c r="B20668" s="1" t="s">
        <v>44481</v>
      </c>
      <c r="C20668" s="2" t="s">
        <v>44482</v>
      </c>
    </row>
    <row r="20669" spans="2:3" x14ac:dyDescent="0.2">
      <c r="B20669" s="1" t="s">
        <v>44483</v>
      </c>
      <c r="C20669" s="2" t="s">
        <v>44484</v>
      </c>
    </row>
    <row r="20670" spans="2:3" x14ac:dyDescent="0.2">
      <c r="B20670" s="1" t="s">
        <v>44485</v>
      </c>
      <c r="C20670" s="3" t="s">
        <v>44486</v>
      </c>
    </row>
    <row r="20671" spans="2:3" x14ac:dyDescent="0.2">
      <c r="B20671" s="1" t="s">
        <v>44487</v>
      </c>
      <c r="C20671" s="2" t="s">
        <v>44488</v>
      </c>
    </row>
    <row r="20672" spans="2:3" x14ac:dyDescent="0.2">
      <c r="B20672" s="1" t="s">
        <v>44489</v>
      </c>
      <c r="C20672" s="2" t="s">
        <v>44490</v>
      </c>
    </row>
    <row r="20673" spans="2:3" x14ac:dyDescent="0.2">
      <c r="B20673" s="1" t="s">
        <v>44491</v>
      </c>
      <c r="C20673" s="2" t="s">
        <v>44492</v>
      </c>
    </row>
    <row r="20674" spans="2:3" x14ac:dyDescent="0.2">
      <c r="B20674" s="1" t="s">
        <v>44493</v>
      </c>
      <c r="C20674" s="2" t="s">
        <v>44494</v>
      </c>
    </row>
    <row r="20675" spans="2:3" x14ac:dyDescent="0.2">
      <c r="B20675" s="1" t="s">
        <v>44495</v>
      </c>
      <c r="C20675" s="3" t="s">
        <v>44496</v>
      </c>
    </row>
    <row r="20676" spans="2:3" x14ac:dyDescent="0.2">
      <c r="B20676" s="1" t="s">
        <v>44497</v>
      </c>
      <c r="C20676" s="2" t="s">
        <v>44498</v>
      </c>
    </row>
    <row r="20677" spans="2:3" x14ac:dyDescent="0.2">
      <c r="B20677" s="1" t="s">
        <v>44499</v>
      </c>
      <c r="C20677" s="2" t="s">
        <v>44500</v>
      </c>
    </row>
    <row r="20678" spans="2:3" x14ac:dyDescent="0.2">
      <c r="B20678" s="1" t="s">
        <v>44501</v>
      </c>
      <c r="C20678" s="2" t="s">
        <v>44502</v>
      </c>
    </row>
    <row r="20679" spans="2:3" x14ac:dyDescent="0.2">
      <c r="B20679" s="1" t="s">
        <v>44503</v>
      </c>
      <c r="C20679" s="2" t="s">
        <v>44504</v>
      </c>
    </row>
    <row r="20680" spans="2:3" x14ac:dyDescent="0.2">
      <c r="B20680" s="1" t="s">
        <v>44505</v>
      </c>
      <c r="C20680" s="3" t="s">
        <v>44506</v>
      </c>
    </row>
    <row r="20681" spans="2:3" x14ac:dyDescent="0.2">
      <c r="B20681" s="1" t="s">
        <v>44507</v>
      </c>
      <c r="C20681" s="2" t="s">
        <v>44508</v>
      </c>
    </row>
    <row r="20682" spans="2:3" x14ac:dyDescent="0.2">
      <c r="B20682" s="1" t="s">
        <v>44509</v>
      </c>
      <c r="C20682" s="2" t="s">
        <v>44510</v>
      </c>
    </row>
    <row r="20683" spans="2:3" x14ac:dyDescent="0.2">
      <c r="B20683" s="1" t="s">
        <v>44511</v>
      </c>
      <c r="C20683" s="2" t="s">
        <v>44512</v>
      </c>
    </row>
    <row r="20684" spans="2:3" x14ac:dyDescent="0.2">
      <c r="B20684" s="1" t="s">
        <v>44513</v>
      </c>
      <c r="C20684" s="2" t="s">
        <v>44514</v>
      </c>
    </row>
    <row r="20685" spans="2:3" x14ac:dyDescent="0.2">
      <c r="B20685" s="1" t="s">
        <v>44515</v>
      </c>
      <c r="C20685" s="3" t="s">
        <v>44516</v>
      </c>
    </row>
    <row r="20686" spans="2:3" x14ac:dyDescent="0.2">
      <c r="B20686" s="1" t="s">
        <v>44517</v>
      </c>
      <c r="C20686" s="2" t="s">
        <v>44518</v>
      </c>
    </row>
    <row r="20687" spans="2:3" x14ac:dyDescent="0.2">
      <c r="B20687" s="1" t="s">
        <v>44519</v>
      </c>
      <c r="C20687" s="2" t="s">
        <v>44520</v>
      </c>
    </row>
    <row r="20688" spans="2:3" x14ac:dyDescent="0.2">
      <c r="B20688" s="1" t="s">
        <v>44521</v>
      </c>
      <c r="C20688" s="2" t="s">
        <v>44522</v>
      </c>
    </row>
    <row r="20689" spans="2:3" x14ac:dyDescent="0.2">
      <c r="B20689" s="1" t="s">
        <v>44523</v>
      </c>
      <c r="C20689" s="2" t="s">
        <v>44524</v>
      </c>
    </row>
    <row r="20690" spans="2:3" x14ac:dyDescent="0.2">
      <c r="B20690" s="1" t="s">
        <v>44525</v>
      </c>
      <c r="C20690" s="3" t="s">
        <v>44526</v>
      </c>
    </row>
    <row r="20691" spans="2:3" x14ac:dyDescent="0.2">
      <c r="B20691" s="1" t="s">
        <v>44527</v>
      </c>
      <c r="C20691" s="2" t="s">
        <v>44528</v>
      </c>
    </row>
    <row r="20692" spans="2:3" x14ac:dyDescent="0.2">
      <c r="B20692" s="1" t="s">
        <v>44529</v>
      </c>
      <c r="C20692" s="2" t="s">
        <v>44530</v>
      </c>
    </row>
    <row r="20693" spans="2:3" x14ac:dyDescent="0.2">
      <c r="B20693" s="1" t="s">
        <v>44531</v>
      </c>
      <c r="C20693" s="2" t="s">
        <v>44532</v>
      </c>
    </row>
    <row r="20694" spans="2:3" x14ac:dyDescent="0.2">
      <c r="B20694" s="1" t="s">
        <v>44533</v>
      </c>
      <c r="C20694" s="2" t="s">
        <v>44534</v>
      </c>
    </row>
    <row r="20695" spans="2:3" x14ac:dyDescent="0.2">
      <c r="B20695" s="1" t="s">
        <v>44535</v>
      </c>
      <c r="C20695" s="3" t="s">
        <v>44536</v>
      </c>
    </row>
    <row r="20696" spans="2:3" x14ac:dyDescent="0.2">
      <c r="B20696" s="1" t="s">
        <v>44537</v>
      </c>
      <c r="C20696" s="2" t="s">
        <v>44538</v>
      </c>
    </row>
    <row r="20697" spans="2:3" x14ac:dyDescent="0.2">
      <c r="B20697" s="1" t="s">
        <v>44539</v>
      </c>
      <c r="C20697" s="2" t="s">
        <v>44540</v>
      </c>
    </row>
    <row r="20698" spans="2:3" x14ac:dyDescent="0.2">
      <c r="B20698" s="1" t="s">
        <v>44541</v>
      </c>
      <c r="C20698" s="2" t="s">
        <v>44542</v>
      </c>
    </row>
    <row r="20699" spans="2:3" x14ac:dyDescent="0.2">
      <c r="B20699" s="1" t="s">
        <v>44543</v>
      </c>
      <c r="C20699" s="2" t="s">
        <v>44544</v>
      </c>
    </row>
    <row r="20700" spans="2:3" x14ac:dyDescent="0.2">
      <c r="B20700" s="1" t="s">
        <v>44545</v>
      </c>
      <c r="C20700" s="3" t="s">
        <v>44546</v>
      </c>
    </row>
    <row r="20701" spans="2:3" x14ac:dyDescent="0.2">
      <c r="B20701" s="1" t="s">
        <v>44547</v>
      </c>
      <c r="C20701" s="2" t="s">
        <v>44548</v>
      </c>
    </row>
    <row r="20702" spans="2:3" x14ac:dyDescent="0.2">
      <c r="B20702" s="1" t="s">
        <v>44549</v>
      </c>
      <c r="C20702" s="2" t="s">
        <v>44550</v>
      </c>
    </row>
    <row r="20703" spans="2:3" x14ac:dyDescent="0.2">
      <c r="B20703" s="1" t="s">
        <v>44551</v>
      </c>
      <c r="C20703" s="2" t="s">
        <v>44552</v>
      </c>
    </row>
    <row r="20704" spans="2:3" x14ac:dyDescent="0.2">
      <c r="B20704" s="1" t="s">
        <v>44553</v>
      </c>
      <c r="C20704" s="2" t="s">
        <v>44554</v>
      </c>
    </row>
    <row r="20705" spans="2:3" x14ac:dyDescent="0.2">
      <c r="B20705" s="1" t="s">
        <v>44555</v>
      </c>
      <c r="C20705" s="3" t="s">
        <v>44556</v>
      </c>
    </row>
    <row r="20706" spans="2:3" x14ac:dyDescent="0.2">
      <c r="B20706" s="1" t="s">
        <v>44557</v>
      </c>
      <c r="C20706" s="2" t="s">
        <v>44558</v>
      </c>
    </row>
    <row r="20707" spans="2:3" x14ac:dyDescent="0.2">
      <c r="B20707" s="1" t="s">
        <v>44559</v>
      </c>
      <c r="C20707" s="2" t="s">
        <v>44560</v>
      </c>
    </row>
    <row r="20708" spans="2:3" x14ac:dyDescent="0.2">
      <c r="B20708" s="1" t="s">
        <v>44561</v>
      </c>
      <c r="C20708" s="2" t="s">
        <v>44562</v>
      </c>
    </row>
    <row r="20709" spans="2:3" x14ac:dyDescent="0.2">
      <c r="B20709" s="1" t="s">
        <v>44563</v>
      </c>
      <c r="C20709" s="2" t="s">
        <v>44564</v>
      </c>
    </row>
    <row r="20710" spans="2:3" x14ac:dyDescent="0.2">
      <c r="B20710" s="1" t="s">
        <v>44565</v>
      </c>
      <c r="C20710" s="3" t="s">
        <v>44566</v>
      </c>
    </row>
    <row r="20711" spans="2:3" x14ac:dyDescent="0.2">
      <c r="B20711" s="1" t="s">
        <v>44567</v>
      </c>
      <c r="C20711" s="2" t="s">
        <v>44568</v>
      </c>
    </row>
    <row r="20712" spans="2:3" x14ac:dyDescent="0.2">
      <c r="B20712" s="1" t="s">
        <v>44569</v>
      </c>
      <c r="C20712" s="2" t="s">
        <v>44570</v>
      </c>
    </row>
    <row r="20713" spans="2:3" x14ac:dyDescent="0.2">
      <c r="B20713" s="1" t="s">
        <v>44571</v>
      </c>
      <c r="C20713" s="2" t="s">
        <v>44572</v>
      </c>
    </row>
    <row r="20714" spans="2:3" x14ac:dyDescent="0.2">
      <c r="B20714" s="1" t="s">
        <v>44573</v>
      </c>
      <c r="C20714" s="2" t="s">
        <v>44574</v>
      </c>
    </row>
    <row r="20715" spans="2:3" x14ac:dyDescent="0.2">
      <c r="B20715" s="1" t="s">
        <v>44575</v>
      </c>
      <c r="C20715" s="3" t="s">
        <v>44576</v>
      </c>
    </row>
    <row r="20716" spans="2:3" x14ac:dyDescent="0.2">
      <c r="B20716" s="1" t="s">
        <v>44577</v>
      </c>
      <c r="C20716" s="2" t="s">
        <v>44578</v>
      </c>
    </row>
    <row r="20717" spans="2:3" x14ac:dyDescent="0.2">
      <c r="B20717" s="1" t="s">
        <v>44579</v>
      </c>
      <c r="C20717" s="2" t="s">
        <v>44580</v>
      </c>
    </row>
    <row r="20718" spans="2:3" x14ac:dyDescent="0.2">
      <c r="B20718" s="1" t="s">
        <v>44581</v>
      </c>
      <c r="C20718" s="2" t="s">
        <v>44582</v>
      </c>
    </row>
    <row r="20719" spans="2:3" x14ac:dyDescent="0.2">
      <c r="B20719" s="1" t="s">
        <v>44583</v>
      </c>
      <c r="C20719" s="2" t="s">
        <v>44584</v>
      </c>
    </row>
    <row r="20720" spans="2:3" x14ac:dyDescent="0.2">
      <c r="B20720" s="1" t="s">
        <v>44585</v>
      </c>
      <c r="C20720" s="3" t="s">
        <v>44586</v>
      </c>
    </row>
    <row r="20721" spans="2:3" x14ac:dyDescent="0.2">
      <c r="B20721" s="1" t="s">
        <v>44587</v>
      </c>
      <c r="C20721" s="2" t="s">
        <v>44588</v>
      </c>
    </row>
    <row r="20722" spans="2:3" x14ac:dyDescent="0.2">
      <c r="B20722" s="1" t="s">
        <v>44589</v>
      </c>
      <c r="C20722" s="2" t="s">
        <v>44590</v>
      </c>
    </row>
    <row r="20723" spans="2:3" x14ac:dyDescent="0.2">
      <c r="B20723" s="1" t="s">
        <v>44591</v>
      </c>
      <c r="C20723" s="2" t="s">
        <v>44592</v>
      </c>
    </row>
    <row r="20724" spans="2:3" x14ac:dyDescent="0.2">
      <c r="B20724" s="1" t="s">
        <v>44593</v>
      </c>
      <c r="C20724" s="2" t="s">
        <v>44594</v>
      </c>
    </row>
    <row r="20725" spans="2:3" x14ac:dyDescent="0.2">
      <c r="B20725" s="1" t="s">
        <v>44595</v>
      </c>
      <c r="C20725" s="3" t="s">
        <v>44596</v>
      </c>
    </row>
    <row r="20726" spans="2:3" x14ac:dyDescent="0.2">
      <c r="B20726" s="1" t="s">
        <v>44597</v>
      </c>
      <c r="C20726" s="2" t="s">
        <v>44598</v>
      </c>
    </row>
    <row r="20727" spans="2:3" x14ac:dyDescent="0.2">
      <c r="B20727" s="1" t="s">
        <v>44599</v>
      </c>
      <c r="C20727" s="2" t="s">
        <v>44600</v>
      </c>
    </row>
    <row r="20728" spans="2:3" x14ac:dyDescent="0.2">
      <c r="B20728" s="1" t="s">
        <v>44601</v>
      </c>
      <c r="C20728" s="2" t="s">
        <v>44602</v>
      </c>
    </row>
    <row r="20729" spans="2:3" x14ac:dyDescent="0.2">
      <c r="B20729" s="1" t="s">
        <v>44603</v>
      </c>
      <c r="C20729" s="2" t="s">
        <v>44604</v>
      </c>
    </row>
    <row r="20730" spans="2:3" x14ac:dyDescent="0.2">
      <c r="B20730" s="1" t="s">
        <v>44605</v>
      </c>
      <c r="C20730" s="3" t="s">
        <v>44606</v>
      </c>
    </row>
    <row r="20731" spans="2:3" x14ac:dyDescent="0.2">
      <c r="B20731" s="1" t="s">
        <v>44607</v>
      </c>
      <c r="C20731" s="2" t="s">
        <v>44608</v>
      </c>
    </row>
    <row r="20732" spans="2:3" x14ac:dyDescent="0.2">
      <c r="B20732" s="1" t="s">
        <v>44609</v>
      </c>
      <c r="C20732" s="2" t="s">
        <v>44610</v>
      </c>
    </row>
    <row r="20733" spans="2:3" x14ac:dyDescent="0.2">
      <c r="B20733" s="1" t="s">
        <v>44611</v>
      </c>
      <c r="C20733" s="2" t="s">
        <v>44612</v>
      </c>
    </row>
    <row r="20734" spans="2:3" x14ac:dyDescent="0.2">
      <c r="B20734" s="1" t="s">
        <v>44613</v>
      </c>
      <c r="C20734" s="2" t="s">
        <v>44614</v>
      </c>
    </row>
    <row r="20735" spans="2:3" x14ac:dyDescent="0.2">
      <c r="B20735" s="1" t="s">
        <v>44615</v>
      </c>
      <c r="C20735" s="3" t="s">
        <v>44616</v>
      </c>
    </row>
    <row r="20736" spans="2:3" x14ac:dyDescent="0.2">
      <c r="B20736" s="1" t="s">
        <v>44617</v>
      </c>
      <c r="C20736" s="2" t="s">
        <v>44618</v>
      </c>
    </row>
    <row r="20737" spans="2:3" x14ac:dyDescent="0.2">
      <c r="B20737" s="1" t="s">
        <v>44619</v>
      </c>
      <c r="C20737" s="2" t="s">
        <v>44620</v>
      </c>
    </row>
    <row r="20738" spans="2:3" x14ac:dyDescent="0.2">
      <c r="B20738" s="1" t="s">
        <v>44621</v>
      </c>
      <c r="C20738" s="2" t="s">
        <v>44622</v>
      </c>
    </row>
    <row r="20739" spans="2:3" x14ac:dyDescent="0.2">
      <c r="B20739" s="1" t="s">
        <v>44623</v>
      </c>
      <c r="C20739" s="2" t="s">
        <v>44624</v>
      </c>
    </row>
    <row r="20740" spans="2:3" x14ac:dyDescent="0.2">
      <c r="B20740" s="1" t="s">
        <v>44625</v>
      </c>
      <c r="C20740" s="3" t="s">
        <v>44626</v>
      </c>
    </row>
    <row r="20741" spans="2:3" x14ac:dyDescent="0.2">
      <c r="B20741" s="1" t="s">
        <v>44627</v>
      </c>
      <c r="C20741" s="2" t="s">
        <v>44628</v>
      </c>
    </row>
    <row r="20742" spans="2:3" x14ac:dyDescent="0.2">
      <c r="B20742" s="1" t="s">
        <v>44629</v>
      </c>
      <c r="C20742" s="2" t="s">
        <v>44630</v>
      </c>
    </row>
    <row r="20743" spans="2:3" x14ac:dyDescent="0.2">
      <c r="B20743" s="1" t="s">
        <v>44631</v>
      </c>
      <c r="C20743" s="2" t="s">
        <v>44632</v>
      </c>
    </row>
    <row r="20744" spans="2:3" x14ac:dyDescent="0.2">
      <c r="B20744" s="1" t="s">
        <v>44633</v>
      </c>
      <c r="C20744" s="2" t="s">
        <v>44634</v>
      </c>
    </row>
    <row r="20745" spans="2:3" x14ac:dyDescent="0.2">
      <c r="B20745" s="1" t="s">
        <v>44635</v>
      </c>
      <c r="C20745" s="3" t="s">
        <v>44636</v>
      </c>
    </row>
    <row r="20746" spans="2:3" x14ac:dyDescent="0.2">
      <c r="B20746" s="1" t="s">
        <v>44637</v>
      </c>
      <c r="C20746" s="2" t="s">
        <v>44638</v>
      </c>
    </row>
    <row r="20747" spans="2:3" x14ac:dyDescent="0.2">
      <c r="B20747" s="1" t="s">
        <v>44639</v>
      </c>
      <c r="C20747" s="2" t="s">
        <v>44640</v>
      </c>
    </row>
    <row r="20748" spans="2:3" x14ac:dyDescent="0.2">
      <c r="B20748" s="1" t="s">
        <v>44641</v>
      </c>
      <c r="C20748" s="2" t="s">
        <v>44642</v>
      </c>
    </row>
    <row r="20749" spans="2:3" x14ac:dyDescent="0.2">
      <c r="B20749" s="1" t="s">
        <v>44643</v>
      </c>
      <c r="C20749" s="2" t="s">
        <v>44644</v>
      </c>
    </row>
    <row r="20750" spans="2:3" x14ac:dyDescent="0.2">
      <c r="B20750" s="1" t="s">
        <v>44645</v>
      </c>
      <c r="C20750" s="3" t="s">
        <v>44646</v>
      </c>
    </row>
    <row r="20751" spans="2:3" x14ac:dyDescent="0.2">
      <c r="B20751" s="1" t="s">
        <v>44647</v>
      </c>
      <c r="C20751" s="2" t="s">
        <v>44648</v>
      </c>
    </row>
    <row r="20752" spans="2:3" x14ac:dyDescent="0.2">
      <c r="B20752" s="1" t="s">
        <v>44649</v>
      </c>
      <c r="C20752" s="2" t="s">
        <v>44650</v>
      </c>
    </row>
    <row r="20753" spans="2:3" x14ac:dyDescent="0.2">
      <c r="B20753" s="1" t="s">
        <v>44651</v>
      </c>
      <c r="C20753" s="2" t="s">
        <v>44652</v>
      </c>
    </row>
    <row r="20754" spans="2:3" x14ac:dyDescent="0.2">
      <c r="B20754" s="1" t="s">
        <v>44653</v>
      </c>
      <c r="C20754" s="2" t="s">
        <v>44654</v>
      </c>
    </row>
    <row r="20755" spans="2:3" x14ac:dyDescent="0.2">
      <c r="B20755" s="1" t="s">
        <v>44655</v>
      </c>
      <c r="C20755" s="3" t="s">
        <v>44656</v>
      </c>
    </row>
    <row r="20756" spans="2:3" x14ac:dyDescent="0.2">
      <c r="B20756" s="1" t="s">
        <v>44657</v>
      </c>
      <c r="C20756" s="2" t="s">
        <v>44658</v>
      </c>
    </row>
    <row r="20757" spans="2:3" x14ac:dyDescent="0.2">
      <c r="B20757" s="1" t="s">
        <v>44659</v>
      </c>
      <c r="C20757" s="2" t="s">
        <v>44660</v>
      </c>
    </row>
    <row r="20758" spans="2:3" x14ac:dyDescent="0.2">
      <c r="B20758" s="1" t="s">
        <v>44661</v>
      </c>
      <c r="C20758" s="2" t="s">
        <v>44662</v>
      </c>
    </row>
    <row r="20759" spans="2:3" x14ac:dyDescent="0.2">
      <c r="B20759" s="1" t="s">
        <v>44663</v>
      </c>
      <c r="C20759" s="2" t="s">
        <v>44664</v>
      </c>
    </row>
    <row r="20760" spans="2:3" x14ac:dyDescent="0.2">
      <c r="B20760" s="1" t="s">
        <v>44665</v>
      </c>
      <c r="C20760" s="3" t="s">
        <v>44666</v>
      </c>
    </row>
    <row r="20761" spans="2:3" x14ac:dyDescent="0.2">
      <c r="B20761" s="1" t="s">
        <v>44667</v>
      </c>
      <c r="C20761" s="2" t="s">
        <v>44668</v>
      </c>
    </row>
    <row r="20762" spans="2:3" x14ac:dyDescent="0.2">
      <c r="B20762" s="1" t="s">
        <v>44669</v>
      </c>
      <c r="C20762" s="2" t="s">
        <v>44670</v>
      </c>
    </row>
    <row r="20763" spans="2:3" x14ac:dyDescent="0.2">
      <c r="B20763" s="1" t="s">
        <v>44671</v>
      </c>
      <c r="C20763" s="2" t="s">
        <v>44672</v>
      </c>
    </row>
    <row r="20764" spans="2:3" x14ac:dyDescent="0.2">
      <c r="B20764" s="1" t="s">
        <v>44673</v>
      </c>
      <c r="C20764" s="2" t="s">
        <v>44674</v>
      </c>
    </row>
    <row r="20765" spans="2:3" x14ac:dyDescent="0.2">
      <c r="B20765" s="1" t="s">
        <v>44675</v>
      </c>
      <c r="C20765" s="3" t="s">
        <v>44676</v>
      </c>
    </row>
    <row r="20766" spans="2:3" x14ac:dyDescent="0.2">
      <c r="B20766" s="1" t="s">
        <v>44677</v>
      </c>
      <c r="C20766" s="2" t="s">
        <v>44678</v>
      </c>
    </row>
    <row r="20767" spans="2:3" x14ac:dyDescent="0.2">
      <c r="B20767" s="1" t="s">
        <v>44679</v>
      </c>
      <c r="C20767" s="2" t="s">
        <v>44680</v>
      </c>
    </row>
    <row r="20768" spans="2:3" x14ac:dyDescent="0.2">
      <c r="B20768" s="1" t="s">
        <v>44681</v>
      </c>
      <c r="C20768" s="2" t="s">
        <v>44682</v>
      </c>
    </row>
    <row r="20769" spans="2:3" x14ac:dyDescent="0.2">
      <c r="B20769" s="1" t="s">
        <v>44683</v>
      </c>
      <c r="C20769" s="2" t="s">
        <v>44684</v>
      </c>
    </row>
    <row r="20770" spans="2:3" x14ac:dyDescent="0.2">
      <c r="B20770" s="1" t="s">
        <v>44685</v>
      </c>
      <c r="C20770" s="3" t="s">
        <v>44686</v>
      </c>
    </row>
    <row r="20771" spans="2:3" x14ac:dyDescent="0.2">
      <c r="B20771" s="1" t="s">
        <v>44687</v>
      </c>
      <c r="C20771" s="2" t="s">
        <v>44688</v>
      </c>
    </row>
    <row r="20772" spans="2:3" x14ac:dyDescent="0.2">
      <c r="B20772" s="1" t="s">
        <v>44689</v>
      </c>
      <c r="C20772" s="2" t="s">
        <v>44690</v>
      </c>
    </row>
    <row r="20773" spans="2:3" x14ac:dyDescent="0.2">
      <c r="B20773" s="1" t="s">
        <v>44691</v>
      </c>
      <c r="C20773" s="2" t="s">
        <v>44692</v>
      </c>
    </row>
    <row r="20774" spans="2:3" x14ac:dyDescent="0.2">
      <c r="B20774" s="1" t="s">
        <v>44693</v>
      </c>
      <c r="C20774" s="2" t="s">
        <v>44694</v>
      </c>
    </row>
    <row r="20775" spans="2:3" x14ac:dyDescent="0.2">
      <c r="B20775" s="1" t="s">
        <v>44695</v>
      </c>
      <c r="C20775" s="3" t="s">
        <v>44696</v>
      </c>
    </row>
    <row r="20776" spans="2:3" x14ac:dyDescent="0.2">
      <c r="B20776" s="1" t="s">
        <v>44697</v>
      </c>
      <c r="C20776" s="2" t="s">
        <v>44698</v>
      </c>
    </row>
    <row r="20777" spans="2:3" x14ac:dyDescent="0.2">
      <c r="B20777" s="1" t="s">
        <v>44699</v>
      </c>
      <c r="C20777" s="2" t="s">
        <v>44700</v>
      </c>
    </row>
    <row r="20778" spans="2:3" x14ac:dyDescent="0.2">
      <c r="B20778" s="1" t="s">
        <v>44701</v>
      </c>
      <c r="C20778" s="2" t="s">
        <v>44702</v>
      </c>
    </row>
    <row r="20779" spans="2:3" x14ac:dyDescent="0.2">
      <c r="B20779" s="1" t="s">
        <v>44703</v>
      </c>
      <c r="C20779" s="2" t="s">
        <v>44704</v>
      </c>
    </row>
    <row r="20780" spans="2:3" x14ac:dyDescent="0.2">
      <c r="B20780" s="1" t="s">
        <v>44705</v>
      </c>
      <c r="C20780" s="3" t="s">
        <v>44706</v>
      </c>
    </row>
    <row r="20781" spans="2:3" x14ac:dyDescent="0.2">
      <c r="B20781" s="1" t="s">
        <v>44707</v>
      </c>
      <c r="C20781" s="2" t="s">
        <v>44708</v>
      </c>
    </row>
    <row r="20782" spans="2:3" x14ac:dyDescent="0.2">
      <c r="B20782" s="1" t="s">
        <v>44709</v>
      </c>
      <c r="C20782" s="2" t="s">
        <v>44710</v>
      </c>
    </row>
    <row r="20783" spans="2:3" x14ac:dyDescent="0.2">
      <c r="B20783" s="1" t="s">
        <v>44711</v>
      </c>
      <c r="C20783" s="2" t="s">
        <v>44712</v>
      </c>
    </row>
    <row r="20784" spans="2:3" x14ac:dyDescent="0.2">
      <c r="B20784" s="1" t="s">
        <v>44713</v>
      </c>
      <c r="C20784" s="2" t="s">
        <v>44714</v>
      </c>
    </row>
    <row r="20785" spans="2:3" x14ac:dyDescent="0.2">
      <c r="B20785" s="1" t="s">
        <v>44715</v>
      </c>
      <c r="C20785" s="3" t="s">
        <v>44716</v>
      </c>
    </row>
    <row r="20786" spans="2:3" x14ac:dyDescent="0.2">
      <c r="B20786" s="1" t="s">
        <v>44717</v>
      </c>
      <c r="C20786" s="2" t="s">
        <v>44718</v>
      </c>
    </row>
    <row r="20787" spans="2:3" x14ac:dyDescent="0.2">
      <c r="B20787" s="1" t="s">
        <v>44719</v>
      </c>
      <c r="C20787" s="2" t="s">
        <v>44720</v>
      </c>
    </row>
    <row r="20788" spans="2:3" x14ac:dyDescent="0.2">
      <c r="B20788" s="1" t="s">
        <v>44721</v>
      </c>
      <c r="C20788" s="2" t="s">
        <v>44722</v>
      </c>
    </row>
    <row r="20789" spans="2:3" x14ac:dyDescent="0.2">
      <c r="B20789" s="1" t="s">
        <v>44723</v>
      </c>
      <c r="C20789" s="2" t="s">
        <v>44724</v>
      </c>
    </row>
    <row r="20790" spans="2:3" x14ac:dyDescent="0.2">
      <c r="B20790" s="1" t="s">
        <v>44725</v>
      </c>
      <c r="C20790" s="3" t="s">
        <v>44726</v>
      </c>
    </row>
    <row r="20791" spans="2:3" x14ac:dyDescent="0.2">
      <c r="B20791" s="1" t="s">
        <v>44727</v>
      </c>
      <c r="C20791" s="2" t="s">
        <v>44728</v>
      </c>
    </row>
    <row r="20792" spans="2:3" x14ac:dyDescent="0.2">
      <c r="B20792" s="1" t="s">
        <v>44729</v>
      </c>
      <c r="C20792" s="2" t="s">
        <v>44730</v>
      </c>
    </row>
    <row r="20793" spans="2:3" x14ac:dyDescent="0.2">
      <c r="B20793" s="1" t="s">
        <v>44731</v>
      </c>
      <c r="C20793" s="2" t="s">
        <v>44732</v>
      </c>
    </row>
    <row r="20794" spans="2:3" x14ac:dyDescent="0.2">
      <c r="B20794" s="1" t="s">
        <v>44733</v>
      </c>
      <c r="C20794" s="2" t="s">
        <v>44734</v>
      </c>
    </row>
    <row r="20795" spans="2:3" x14ac:dyDescent="0.2">
      <c r="B20795" s="1" t="s">
        <v>44735</v>
      </c>
      <c r="C20795" s="3" t="s">
        <v>44736</v>
      </c>
    </row>
    <row r="20796" spans="2:3" x14ac:dyDescent="0.2">
      <c r="B20796" s="1" t="s">
        <v>44737</v>
      </c>
      <c r="C20796" s="2" t="s">
        <v>44738</v>
      </c>
    </row>
    <row r="20797" spans="2:3" x14ac:dyDescent="0.2">
      <c r="B20797" s="1" t="s">
        <v>44739</v>
      </c>
      <c r="C20797" s="2" t="s">
        <v>44740</v>
      </c>
    </row>
    <row r="20798" spans="2:3" x14ac:dyDescent="0.2">
      <c r="B20798" s="1" t="s">
        <v>44741</v>
      </c>
      <c r="C20798" s="2" t="s">
        <v>44742</v>
      </c>
    </row>
    <row r="20799" spans="2:3" x14ac:dyDescent="0.2">
      <c r="B20799" s="1" t="s">
        <v>44743</v>
      </c>
      <c r="C20799" s="2" t="s">
        <v>44744</v>
      </c>
    </row>
    <row r="20800" spans="2:3" x14ac:dyDescent="0.2">
      <c r="B20800" s="1" t="s">
        <v>44745</v>
      </c>
      <c r="C20800" s="3" t="s">
        <v>44746</v>
      </c>
    </row>
    <row r="20801" spans="2:3" x14ac:dyDescent="0.2">
      <c r="B20801" s="1" t="s">
        <v>44747</v>
      </c>
      <c r="C20801" s="2" t="s">
        <v>44748</v>
      </c>
    </row>
    <row r="20802" spans="2:3" x14ac:dyDescent="0.2">
      <c r="B20802" s="1" t="s">
        <v>44749</v>
      </c>
      <c r="C20802" s="2" t="s">
        <v>44750</v>
      </c>
    </row>
    <row r="20803" spans="2:3" x14ac:dyDescent="0.2">
      <c r="B20803" s="1" t="s">
        <v>44751</v>
      </c>
      <c r="C20803" s="2" t="s">
        <v>44752</v>
      </c>
    </row>
    <row r="20804" spans="2:3" x14ac:dyDescent="0.2">
      <c r="B20804" s="1" t="s">
        <v>44753</v>
      </c>
      <c r="C20804" s="2" t="s">
        <v>44754</v>
      </c>
    </row>
    <row r="20805" spans="2:3" x14ac:dyDescent="0.2">
      <c r="B20805" s="1" t="s">
        <v>44755</v>
      </c>
      <c r="C20805" s="3" t="s">
        <v>44756</v>
      </c>
    </row>
    <row r="20806" spans="2:3" x14ac:dyDescent="0.2">
      <c r="B20806" s="1" t="s">
        <v>44757</v>
      </c>
      <c r="C20806" s="2" t="s">
        <v>44758</v>
      </c>
    </row>
    <row r="20807" spans="2:3" x14ac:dyDescent="0.2">
      <c r="B20807" s="1" t="s">
        <v>44759</v>
      </c>
      <c r="C20807" s="2" t="s">
        <v>44760</v>
      </c>
    </row>
    <row r="20808" spans="2:3" x14ac:dyDescent="0.2">
      <c r="B20808" s="1" t="s">
        <v>44761</v>
      </c>
      <c r="C20808" s="2" t="s">
        <v>44762</v>
      </c>
    </row>
    <row r="20809" spans="2:3" x14ac:dyDescent="0.2">
      <c r="B20809" s="1" t="s">
        <v>44763</v>
      </c>
      <c r="C20809" s="2" t="s">
        <v>44764</v>
      </c>
    </row>
    <row r="20810" spans="2:3" x14ac:dyDescent="0.2">
      <c r="B20810" s="1" t="s">
        <v>44765</v>
      </c>
      <c r="C20810" s="3" t="s">
        <v>44766</v>
      </c>
    </row>
    <row r="20811" spans="2:3" x14ac:dyDescent="0.2">
      <c r="B20811" s="1" t="s">
        <v>44767</v>
      </c>
      <c r="C20811" s="2" t="s">
        <v>44768</v>
      </c>
    </row>
    <row r="20812" spans="2:3" x14ac:dyDescent="0.2">
      <c r="B20812" s="1" t="s">
        <v>44769</v>
      </c>
      <c r="C20812" s="2" t="s">
        <v>44770</v>
      </c>
    </row>
    <row r="20813" spans="2:3" x14ac:dyDescent="0.2">
      <c r="B20813" s="1" t="s">
        <v>44771</v>
      </c>
      <c r="C20813" s="2" t="s">
        <v>44772</v>
      </c>
    </row>
    <row r="20814" spans="2:3" x14ac:dyDescent="0.2">
      <c r="B20814" s="1" t="s">
        <v>44773</v>
      </c>
      <c r="C20814" s="2" t="s">
        <v>44774</v>
      </c>
    </row>
    <row r="20815" spans="2:3" x14ac:dyDescent="0.2">
      <c r="B20815" s="1" t="s">
        <v>44775</v>
      </c>
      <c r="C20815" s="3" t="s">
        <v>44776</v>
      </c>
    </row>
    <row r="20816" spans="2:3" x14ac:dyDescent="0.2">
      <c r="B20816" s="1" t="s">
        <v>44777</v>
      </c>
      <c r="C20816" s="2" t="s">
        <v>44778</v>
      </c>
    </row>
    <row r="20817" spans="2:3" x14ac:dyDescent="0.2">
      <c r="B20817" s="1" t="s">
        <v>44779</v>
      </c>
      <c r="C20817" s="2" t="s">
        <v>44780</v>
      </c>
    </row>
    <row r="20818" spans="2:3" x14ac:dyDescent="0.2">
      <c r="B20818" s="1" t="s">
        <v>44781</v>
      </c>
      <c r="C20818" s="2" t="s">
        <v>44782</v>
      </c>
    </row>
    <row r="20819" spans="2:3" x14ac:dyDescent="0.2">
      <c r="B20819" s="1" t="s">
        <v>44783</v>
      </c>
      <c r="C20819" s="2" t="s">
        <v>44784</v>
      </c>
    </row>
    <row r="20820" spans="2:3" x14ac:dyDescent="0.2">
      <c r="B20820" s="1" t="s">
        <v>44785</v>
      </c>
      <c r="C20820" s="3" t="s">
        <v>44786</v>
      </c>
    </row>
    <row r="20821" spans="2:3" x14ac:dyDescent="0.2">
      <c r="B20821" s="1" t="s">
        <v>44787</v>
      </c>
      <c r="C20821" s="2" t="s">
        <v>44788</v>
      </c>
    </row>
    <row r="20822" spans="2:3" x14ac:dyDescent="0.2">
      <c r="B20822" s="1" t="s">
        <v>44789</v>
      </c>
      <c r="C20822" s="2" t="s">
        <v>44790</v>
      </c>
    </row>
    <row r="20823" spans="2:3" x14ac:dyDescent="0.2">
      <c r="B20823" s="1" t="s">
        <v>44791</v>
      </c>
      <c r="C20823" s="2" t="s">
        <v>44792</v>
      </c>
    </row>
    <row r="20824" spans="2:3" x14ac:dyDescent="0.2">
      <c r="B20824" s="1" t="s">
        <v>44793</v>
      </c>
      <c r="C20824" s="2" t="s">
        <v>44794</v>
      </c>
    </row>
    <row r="20825" spans="2:3" x14ac:dyDescent="0.2">
      <c r="B20825" s="1" t="s">
        <v>44795</v>
      </c>
      <c r="C20825" s="3" t="s">
        <v>44796</v>
      </c>
    </row>
    <row r="20826" spans="2:3" x14ac:dyDescent="0.2">
      <c r="B20826" s="1" t="s">
        <v>44797</v>
      </c>
      <c r="C20826" s="2" t="s">
        <v>44798</v>
      </c>
    </row>
    <row r="20827" spans="2:3" x14ac:dyDescent="0.2">
      <c r="B20827" s="1" t="s">
        <v>44799</v>
      </c>
      <c r="C20827" s="2" t="s">
        <v>44800</v>
      </c>
    </row>
    <row r="20828" spans="2:3" x14ac:dyDescent="0.2">
      <c r="B20828" s="1" t="s">
        <v>44801</v>
      </c>
      <c r="C20828" s="2" t="s">
        <v>44802</v>
      </c>
    </row>
    <row r="20829" spans="2:3" x14ac:dyDescent="0.2">
      <c r="B20829" s="1" t="s">
        <v>44803</v>
      </c>
      <c r="C20829" s="2" t="s">
        <v>44804</v>
      </c>
    </row>
    <row r="20830" spans="2:3" x14ac:dyDescent="0.2">
      <c r="B20830" s="1" t="s">
        <v>44805</v>
      </c>
      <c r="C20830" s="3" t="s">
        <v>44806</v>
      </c>
    </row>
    <row r="20831" spans="2:3" x14ac:dyDescent="0.2">
      <c r="B20831" s="1" t="s">
        <v>44807</v>
      </c>
      <c r="C20831" s="2" t="s">
        <v>44808</v>
      </c>
    </row>
    <row r="20832" spans="2:3" x14ac:dyDescent="0.2">
      <c r="B20832" s="1" t="s">
        <v>44809</v>
      </c>
      <c r="C20832" s="2" t="s">
        <v>44810</v>
      </c>
    </row>
    <row r="20833" spans="2:3" x14ac:dyDescent="0.2">
      <c r="B20833" s="1" t="s">
        <v>44811</v>
      </c>
      <c r="C20833" s="2" t="s">
        <v>44812</v>
      </c>
    </row>
    <row r="20834" spans="2:3" x14ac:dyDescent="0.2">
      <c r="B20834" s="1" t="s">
        <v>44813</v>
      </c>
      <c r="C20834" s="2" t="s">
        <v>44814</v>
      </c>
    </row>
    <row r="20835" spans="2:3" x14ac:dyDescent="0.2">
      <c r="B20835" s="1" t="s">
        <v>44815</v>
      </c>
      <c r="C20835" s="3" t="s">
        <v>44816</v>
      </c>
    </row>
    <row r="20836" spans="2:3" x14ac:dyDescent="0.2">
      <c r="B20836" s="1" t="s">
        <v>44817</v>
      </c>
      <c r="C20836" s="2" t="s">
        <v>44818</v>
      </c>
    </row>
    <row r="20837" spans="2:3" x14ac:dyDescent="0.2">
      <c r="B20837" s="1" t="s">
        <v>44819</v>
      </c>
      <c r="C20837" s="2" t="s">
        <v>44820</v>
      </c>
    </row>
    <row r="20838" spans="2:3" x14ac:dyDescent="0.2">
      <c r="B20838" s="1" t="s">
        <v>44821</v>
      </c>
      <c r="C20838" s="2" t="s">
        <v>44822</v>
      </c>
    </row>
    <row r="20839" spans="2:3" x14ac:dyDescent="0.2">
      <c r="B20839" s="1" t="s">
        <v>44823</v>
      </c>
      <c r="C20839" s="2" t="s">
        <v>44824</v>
      </c>
    </row>
    <row r="20840" spans="2:3" x14ac:dyDescent="0.2">
      <c r="B20840" s="1" t="s">
        <v>44825</v>
      </c>
      <c r="C20840" s="3" t="s">
        <v>44826</v>
      </c>
    </row>
    <row r="20841" spans="2:3" x14ac:dyDescent="0.2">
      <c r="B20841" s="1" t="s">
        <v>44827</v>
      </c>
      <c r="C20841" s="2" t="s">
        <v>44828</v>
      </c>
    </row>
    <row r="20842" spans="2:3" x14ac:dyDescent="0.2">
      <c r="B20842" s="1" t="s">
        <v>44829</v>
      </c>
      <c r="C20842" s="2" t="s">
        <v>44830</v>
      </c>
    </row>
    <row r="20843" spans="2:3" x14ac:dyDescent="0.2">
      <c r="B20843" s="1" t="s">
        <v>44831</v>
      </c>
      <c r="C20843" s="2" t="s">
        <v>44832</v>
      </c>
    </row>
    <row r="20844" spans="2:3" x14ac:dyDescent="0.2">
      <c r="B20844" s="1" t="s">
        <v>44833</v>
      </c>
      <c r="C20844" s="2" t="s">
        <v>44834</v>
      </c>
    </row>
    <row r="20845" spans="2:3" x14ac:dyDescent="0.2">
      <c r="B20845" s="1" t="s">
        <v>44835</v>
      </c>
      <c r="C20845" s="3" t="s">
        <v>44836</v>
      </c>
    </row>
    <row r="20846" spans="2:3" x14ac:dyDescent="0.2">
      <c r="B20846" s="1" t="s">
        <v>44837</v>
      </c>
      <c r="C20846" s="2" t="s">
        <v>44838</v>
      </c>
    </row>
    <row r="20847" spans="2:3" x14ac:dyDescent="0.2">
      <c r="B20847" s="1" t="s">
        <v>44839</v>
      </c>
      <c r="C20847" s="2" t="s">
        <v>44840</v>
      </c>
    </row>
    <row r="20848" spans="2:3" x14ac:dyDescent="0.2">
      <c r="B20848" s="1" t="s">
        <v>44841</v>
      </c>
      <c r="C20848" s="2" t="s">
        <v>44842</v>
      </c>
    </row>
    <row r="20849" spans="2:3" x14ac:dyDescent="0.2">
      <c r="B20849" s="1" t="s">
        <v>44843</v>
      </c>
      <c r="C20849" s="2" t="s">
        <v>44844</v>
      </c>
    </row>
    <row r="20850" spans="2:3" x14ac:dyDescent="0.2">
      <c r="B20850" s="1" t="s">
        <v>44845</v>
      </c>
      <c r="C20850" s="3" t="s">
        <v>44846</v>
      </c>
    </row>
    <row r="20851" spans="2:3" x14ac:dyDescent="0.2">
      <c r="B20851" s="1" t="s">
        <v>44847</v>
      </c>
      <c r="C20851" s="2" t="s">
        <v>44848</v>
      </c>
    </row>
    <row r="20852" spans="2:3" x14ac:dyDescent="0.2">
      <c r="B20852" s="1" t="s">
        <v>44849</v>
      </c>
      <c r="C20852" s="2" t="s">
        <v>44850</v>
      </c>
    </row>
    <row r="20853" spans="2:3" x14ac:dyDescent="0.2">
      <c r="B20853" s="1" t="s">
        <v>44851</v>
      </c>
      <c r="C20853" s="2" t="s">
        <v>44852</v>
      </c>
    </row>
    <row r="20854" spans="2:3" x14ac:dyDescent="0.2">
      <c r="B20854" s="1" t="s">
        <v>44853</v>
      </c>
      <c r="C20854" s="2" t="s">
        <v>44854</v>
      </c>
    </row>
    <row r="20855" spans="2:3" x14ac:dyDescent="0.2">
      <c r="B20855" s="1" t="s">
        <v>44855</v>
      </c>
      <c r="C20855" s="3" t="s">
        <v>44856</v>
      </c>
    </row>
    <row r="20856" spans="2:3" x14ac:dyDescent="0.2">
      <c r="B20856" s="1" t="s">
        <v>44857</v>
      </c>
      <c r="C20856" s="2" t="s">
        <v>44858</v>
      </c>
    </row>
    <row r="20857" spans="2:3" x14ac:dyDescent="0.2">
      <c r="B20857" s="1" t="s">
        <v>44859</v>
      </c>
      <c r="C20857" s="2" t="s">
        <v>44860</v>
      </c>
    </row>
    <row r="20858" spans="2:3" x14ac:dyDescent="0.2">
      <c r="B20858" s="1" t="s">
        <v>44861</v>
      </c>
      <c r="C20858" s="2" t="s">
        <v>44862</v>
      </c>
    </row>
    <row r="20859" spans="2:3" x14ac:dyDescent="0.2">
      <c r="B20859" s="1" t="s">
        <v>44863</v>
      </c>
      <c r="C20859" s="2" t="s">
        <v>44864</v>
      </c>
    </row>
    <row r="20860" spans="2:3" x14ac:dyDescent="0.2">
      <c r="B20860" s="1" t="s">
        <v>44865</v>
      </c>
      <c r="C20860" s="3" t="s">
        <v>44866</v>
      </c>
    </row>
    <row r="20861" spans="2:3" x14ac:dyDescent="0.2">
      <c r="B20861" s="1" t="s">
        <v>44867</v>
      </c>
      <c r="C20861" s="2" t="s">
        <v>44868</v>
      </c>
    </row>
    <row r="20862" spans="2:3" x14ac:dyDescent="0.2">
      <c r="B20862" s="1" t="s">
        <v>44869</v>
      </c>
      <c r="C20862" s="2" t="s">
        <v>44870</v>
      </c>
    </row>
    <row r="20863" spans="2:3" x14ac:dyDescent="0.2">
      <c r="B20863" s="1" t="s">
        <v>44871</v>
      </c>
      <c r="C20863" s="2" t="s">
        <v>44872</v>
      </c>
    </row>
    <row r="20864" spans="2:3" x14ac:dyDescent="0.2">
      <c r="B20864" s="1" t="s">
        <v>44873</v>
      </c>
      <c r="C20864" s="2" t="s">
        <v>44874</v>
      </c>
    </row>
    <row r="20865" spans="2:3" x14ac:dyDescent="0.2">
      <c r="B20865" s="1" t="s">
        <v>44875</v>
      </c>
      <c r="C20865" s="3" t="s">
        <v>44876</v>
      </c>
    </row>
    <row r="20866" spans="2:3" x14ac:dyDescent="0.2">
      <c r="B20866" s="1" t="s">
        <v>44877</v>
      </c>
      <c r="C20866" s="2" t="s">
        <v>44878</v>
      </c>
    </row>
    <row r="20867" spans="2:3" x14ac:dyDescent="0.2">
      <c r="B20867" s="1" t="s">
        <v>44879</v>
      </c>
      <c r="C20867" s="2" t="s">
        <v>44880</v>
      </c>
    </row>
    <row r="20868" spans="2:3" x14ac:dyDescent="0.2">
      <c r="B20868" s="1" t="s">
        <v>44881</v>
      </c>
      <c r="C20868" s="2" t="s">
        <v>44882</v>
      </c>
    </row>
    <row r="20869" spans="2:3" x14ac:dyDescent="0.2">
      <c r="B20869" s="1" t="s">
        <v>44883</v>
      </c>
      <c r="C20869" s="2" t="s">
        <v>44884</v>
      </c>
    </row>
    <row r="20870" spans="2:3" x14ac:dyDescent="0.2">
      <c r="B20870" s="1" t="s">
        <v>44885</v>
      </c>
      <c r="C20870" s="3" t="s">
        <v>44886</v>
      </c>
    </row>
    <row r="20871" spans="2:3" x14ac:dyDescent="0.2">
      <c r="B20871" s="1" t="s">
        <v>44887</v>
      </c>
      <c r="C20871" s="2" t="s">
        <v>44888</v>
      </c>
    </row>
    <row r="20872" spans="2:3" x14ac:dyDescent="0.2">
      <c r="B20872" s="1" t="s">
        <v>44889</v>
      </c>
      <c r="C20872" s="2" t="s">
        <v>44890</v>
      </c>
    </row>
    <row r="20873" spans="2:3" x14ac:dyDescent="0.2">
      <c r="B20873" s="1" t="s">
        <v>44891</v>
      </c>
      <c r="C20873" s="2" t="s">
        <v>44892</v>
      </c>
    </row>
    <row r="20874" spans="2:3" x14ac:dyDescent="0.2">
      <c r="B20874" s="1" t="s">
        <v>44893</v>
      </c>
      <c r="C20874" s="2" t="s">
        <v>44894</v>
      </c>
    </row>
    <row r="20875" spans="2:3" x14ac:dyDescent="0.2">
      <c r="B20875" s="1" t="s">
        <v>44895</v>
      </c>
      <c r="C20875" s="3" t="s">
        <v>44896</v>
      </c>
    </row>
    <row r="20876" spans="2:3" x14ac:dyDescent="0.2">
      <c r="B20876" s="1" t="s">
        <v>44897</v>
      </c>
      <c r="C20876" s="2" t="s">
        <v>44898</v>
      </c>
    </row>
    <row r="20877" spans="2:3" x14ac:dyDescent="0.2">
      <c r="B20877" s="1" t="s">
        <v>44899</v>
      </c>
      <c r="C20877" s="2" t="s">
        <v>44900</v>
      </c>
    </row>
    <row r="20878" spans="2:3" x14ac:dyDescent="0.2">
      <c r="B20878" s="1" t="s">
        <v>44901</v>
      </c>
      <c r="C20878" s="2" t="s">
        <v>44902</v>
      </c>
    </row>
    <row r="20879" spans="2:3" x14ac:dyDescent="0.2">
      <c r="B20879" s="1" t="s">
        <v>44903</v>
      </c>
      <c r="C20879" s="2" t="s">
        <v>44904</v>
      </c>
    </row>
    <row r="20880" spans="2:3" x14ac:dyDescent="0.2">
      <c r="B20880" s="1" t="s">
        <v>44905</v>
      </c>
      <c r="C20880" s="3" t="s">
        <v>44906</v>
      </c>
    </row>
    <row r="20881" spans="2:3" x14ac:dyDescent="0.2">
      <c r="B20881" s="1" t="s">
        <v>44907</v>
      </c>
      <c r="C20881" s="2" t="s">
        <v>44908</v>
      </c>
    </row>
    <row r="20882" spans="2:3" x14ac:dyDescent="0.2">
      <c r="B20882" s="1" t="s">
        <v>44909</v>
      </c>
      <c r="C20882" s="2" t="s">
        <v>44910</v>
      </c>
    </row>
    <row r="20883" spans="2:3" x14ac:dyDescent="0.2">
      <c r="B20883" s="1" t="s">
        <v>44911</v>
      </c>
      <c r="C20883" s="2" t="s">
        <v>44912</v>
      </c>
    </row>
    <row r="20884" spans="2:3" x14ac:dyDescent="0.2">
      <c r="B20884" s="1" t="s">
        <v>44913</v>
      </c>
      <c r="C20884" s="2" t="s">
        <v>44914</v>
      </c>
    </row>
    <row r="20885" spans="2:3" x14ac:dyDescent="0.2">
      <c r="B20885" s="1" t="s">
        <v>44915</v>
      </c>
      <c r="C20885" s="3" t="s">
        <v>44916</v>
      </c>
    </row>
    <row r="20886" spans="2:3" x14ac:dyDescent="0.2">
      <c r="B20886" s="1" t="s">
        <v>44917</v>
      </c>
      <c r="C20886" s="2" t="s">
        <v>44918</v>
      </c>
    </row>
    <row r="20887" spans="2:3" x14ac:dyDescent="0.2">
      <c r="B20887" s="1" t="s">
        <v>44919</v>
      </c>
      <c r="C20887" s="2" t="s">
        <v>44920</v>
      </c>
    </row>
    <row r="20888" spans="2:3" x14ac:dyDescent="0.2">
      <c r="B20888" s="1" t="s">
        <v>44921</v>
      </c>
      <c r="C20888" s="2" t="s">
        <v>44922</v>
      </c>
    </row>
    <row r="20889" spans="2:3" x14ac:dyDescent="0.2">
      <c r="B20889" s="1" t="s">
        <v>44923</v>
      </c>
      <c r="C20889" s="2" t="s">
        <v>44924</v>
      </c>
    </row>
    <row r="20890" spans="2:3" x14ac:dyDescent="0.2">
      <c r="B20890" s="1" t="s">
        <v>44925</v>
      </c>
      <c r="C20890" s="3" t="s">
        <v>44926</v>
      </c>
    </row>
    <row r="20891" spans="2:3" x14ac:dyDescent="0.2">
      <c r="B20891" s="1" t="s">
        <v>44927</v>
      </c>
      <c r="C20891" s="2" t="s">
        <v>44928</v>
      </c>
    </row>
    <row r="20892" spans="2:3" x14ac:dyDescent="0.2">
      <c r="B20892" s="1" t="s">
        <v>44929</v>
      </c>
      <c r="C20892" s="2" t="s">
        <v>44930</v>
      </c>
    </row>
    <row r="20893" spans="2:3" x14ac:dyDescent="0.2">
      <c r="B20893" s="1" t="s">
        <v>44931</v>
      </c>
      <c r="C20893" s="2" t="s">
        <v>44932</v>
      </c>
    </row>
    <row r="20894" spans="2:3" x14ac:dyDescent="0.2">
      <c r="B20894" s="1" t="s">
        <v>44933</v>
      </c>
      <c r="C20894" s="2" t="s">
        <v>44934</v>
      </c>
    </row>
    <row r="20895" spans="2:3" x14ac:dyDescent="0.2">
      <c r="B20895" s="1" t="s">
        <v>44935</v>
      </c>
      <c r="C20895" s="3" t="s">
        <v>44936</v>
      </c>
    </row>
    <row r="20896" spans="2:3" x14ac:dyDescent="0.2">
      <c r="B20896" s="1" t="s">
        <v>44937</v>
      </c>
      <c r="C20896" s="2" t="s">
        <v>44938</v>
      </c>
    </row>
    <row r="20897" spans="2:3" x14ac:dyDescent="0.2">
      <c r="B20897" s="1" t="s">
        <v>44939</v>
      </c>
      <c r="C20897" s="2" t="s">
        <v>44940</v>
      </c>
    </row>
    <row r="20898" spans="2:3" x14ac:dyDescent="0.2">
      <c r="B20898" s="1" t="s">
        <v>44941</v>
      </c>
      <c r="C20898" s="2" t="s">
        <v>44942</v>
      </c>
    </row>
    <row r="20899" spans="2:3" x14ac:dyDescent="0.2">
      <c r="B20899" s="1" t="s">
        <v>44943</v>
      </c>
      <c r="C20899" s="2" t="s">
        <v>44944</v>
      </c>
    </row>
    <row r="20900" spans="2:3" x14ac:dyDescent="0.2">
      <c r="B20900" s="1" t="s">
        <v>44945</v>
      </c>
      <c r="C20900" s="3" t="s">
        <v>44946</v>
      </c>
    </row>
    <row r="20901" spans="2:3" x14ac:dyDescent="0.2">
      <c r="B20901" s="1" t="s">
        <v>44947</v>
      </c>
      <c r="C20901" s="2" t="s">
        <v>44948</v>
      </c>
    </row>
    <row r="20902" spans="2:3" x14ac:dyDescent="0.2">
      <c r="B20902" s="1" t="s">
        <v>44949</v>
      </c>
      <c r="C20902" s="2" t="s">
        <v>44950</v>
      </c>
    </row>
    <row r="20903" spans="2:3" x14ac:dyDescent="0.2">
      <c r="B20903" s="1" t="s">
        <v>44951</v>
      </c>
      <c r="C20903" s="2" t="s">
        <v>44952</v>
      </c>
    </row>
    <row r="20904" spans="2:3" x14ac:dyDescent="0.2">
      <c r="B20904" s="1" t="s">
        <v>44953</v>
      </c>
      <c r="C20904" s="2" t="s">
        <v>44954</v>
      </c>
    </row>
    <row r="20905" spans="2:3" x14ac:dyDescent="0.2">
      <c r="B20905" s="1" t="s">
        <v>44955</v>
      </c>
      <c r="C20905" s="3" t="s">
        <v>44956</v>
      </c>
    </row>
    <row r="20906" spans="2:3" x14ac:dyDescent="0.2">
      <c r="B20906" s="1" t="s">
        <v>44957</v>
      </c>
      <c r="C20906" s="2" t="s">
        <v>44958</v>
      </c>
    </row>
    <row r="20907" spans="2:3" x14ac:dyDescent="0.2">
      <c r="B20907" s="1" t="s">
        <v>44959</v>
      </c>
      <c r="C20907" s="2" t="s">
        <v>44960</v>
      </c>
    </row>
    <row r="20908" spans="2:3" x14ac:dyDescent="0.2">
      <c r="B20908" s="1" t="s">
        <v>44961</v>
      </c>
      <c r="C20908" s="2" t="s">
        <v>44962</v>
      </c>
    </row>
    <row r="20909" spans="2:3" x14ac:dyDescent="0.2">
      <c r="B20909" s="1" t="s">
        <v>44963</v>
      </c>
      <c r="C20909" s="2" t="s">
        <v>44964</v>
      </c>
    </row>
    <row r="20910" spans="2:3" x14ac:dyDescent="0.2">
      <c r="B20910" s="1" t="s">
        <v>44965</v>
      </c>
      <c r="C20910" s="3" t="s">
        <v>44966</v>
      </c>
    </row>
    <row r="20911" spans="2:3" x14ac:dyDescent="0.2">
      <c r="B20911" s="1" t="s">
        <v>44967</v>
      </c>
      <c r="C20911" s="2" t="s">
        <v>44968</v>
      </c>
    </row>
    <row r="20912" spans="2:3" x14ac:dyDescent="0.2">
      <c r="B20912" s="1" t="s">
        <v>44969</v>
      </c>
      <c r="C20912" s="2" t="s">
        <v>44970</v>
      </c>
    </row>
    <row r="20913" spans="2:3" x14ac:dyDescent="0.2">
      <c r="B20913" s="1" t="s">
        <v>44971</v>
      </c>
      <c r="C20913" s="2" t="s">
        <v>44972</v>
      </c>
    </row>
    <row r="20914" spans="2:3" x14ac:dyDescent="0.2">
      <c r="B20914" s="1" t="s">
        <v>44973</v>
      </c>
      <c r="C20914" s="2" t="s">
        <v>44974</v>
      </c>
    </row>
    <row r="20915" spans="2:3" x14ac:dyDescent="0.2">
      <c r="B20915" s="1" t="s">
        <v>44975</v>
      </c>
      <c r="C20915" s="3" t="s">
        <v>44976</v>
      </c>
    </row>
    <row r="20916" spans="2:3" x14ac:dyDescent="0.2">
      <c r="B20916" s="1" t="s">
        <v>44977</v>
      </c>
      <c r="C20916" s="2" t="s">
        <v>44978</v>
      </c>
    </row>
    <row r="20917" spans="2:3" x14ac:dyDescent="0.2">
      <c r="B20917" s="1" t="s">
        <v>44979</v>
      </c>
      <c r="C20917" s="2" t="s">
        <v>44980</v>
      </c>
    </row>
    <row r="20918" spans="2:3" x14ac:dyDescent="0.2">
      <c r="B20918" s="1" t="s">
        <v>44981</v>
      </c>
      <c r="C20918" s="2" t="s">
        <v>44982</v>
      </c>
    </row>
    <row r="20919" spans="2:3" x14ac:dyDescent="0.2">
      <c r="B20919" s="1" t="s">
        <v>44983</v>
      </c>
      <c r="C20919" s="2" t="s">
        <v>44984</v>
      </c>
    </row>
    <row r="20920" spans="2:3" x14ac:dyDescent="0.2">
      <c r="B20920" s="1" t="s">
        <v>44985</v>
      </c>
      <c r="C20920" s="3" t="s">
        <v>44986</v>
      </c>
    </row>
    <row r="20921" spans="2:3" x14ac:dyDescent="0.2">
      <c r="B20921" s="1" t="s">
        <v>44987</v>
      </c>
      <c r="C20921" s="2" t="s">
        <v>44988</v>
      </c>
    </row>
    <row r="20922" spans="2:3" x14ac:dyDescent="0.2">
      <c r="B20922" s="1" t="s">
        <v>44989</v>
      </c>
      <c r="C20922" s="2" t="s">
        <v>44990</v>
      </c>
    </row>
    <row r="20923" spans="2:3" x14ac:dyDescent="0.2">
      <c r="B20923" s="1" t="s">
        <v>44991</v>
      </c>
      <c r="C20923" s="2" t="s">
        <v>44992</v>
      </c>
    </row>
    <row r="20924" spans="2:3" x14ac:dyDescent="0.2">
      <c r="B20924" s="1" t="s">
        <v>44993</v>
      </c>
      <c r="C20924" s="2" t="s">
        <v>44994</v>
      </c>
    </row>
    <row r="20925" spans="2:3" x14ac:dyDescent="0.2">
      <c r="B20925" s="1" t="s">
        <v>44995</v>
      </c>
      <c r="C20925" s="3" t="s">
        <v>44996</v>
      </c>
    </row>
    <row r="20926" spans="2:3" x14ac:dyDescent="0.2">
      <c r="B20926" s="1" t="s">
        <v>44997</v>
      </c>
      <c r="C20926" s="2" t="s">
        <v>44998</v>
      </c>
    </row>
    <row r="20927" spans="2:3" x14ac:dyDescent="0.2">
      <c r="B20927" s="1" t="s">
        <v>44999</v>
      </c>
      <c r="C20927" s="2" t="s">
        <v>45000</v>
      </c>
    </row>
    <row r="20928" spans="2:3" x14ac:dyDescent="0.2">
      <c r="B20928" s="1" t="s">
        <v>45001</v>
      </c>
      <c r="C20928" s="2" t="s">
        <v>45002</v>
      </c>
    </row>
    <row r="20929" spans="2:3" x14ac:dyDescent="0.2">
      <c r="B20929" s="1" t="s">
        <v>45003</v>
      </c>
      <c r="C20929" s="2" t="s">
        <v>45004</v>
      </c>
    </row>
    <row r="20930" spans="2:3" x14ac:dyDescent="0.2">
      <c r="B20930" s="1" t="s">
        <v>45005</v>
      </c>
      <c r="C20930" s="3" t="s">
        <v>45006</v>
      </c>
    </row>
    <row r="20931" spans="2:3" x14ac:dyDescent="0.2">
      <c r="B20931" s="1" t="s">
        <v>45007</v>
      </c>
      <c r="C20931" s="2" t="s">
        <v>45008</v>
      </c>
    </row>
    <row r="20932" spans="2:3" x14ac:dyDescent="0.2">
      <c r="B20932" s="1" t="s">
        <v>45009</v>
      </c>
      <c r="C20932" s="2" t="s">
        <v>45010</v>
      </c>
    </row>
    <row r="20933" spans="2:3" x14ac:dyDescent="0.2">
      <c r="B20933" s="1" t="s">
        <v>45011</v>
      </c>
      <c r="C20933" s="2" t="s">
        <v>45012</v>
      </c>
    </row>
    <row r="20934" spans="2:3" x14ac:dyDescent="0.2">
      <c r="B20934" s="1" t="s">
        <v>45013</v>
      </c>
      <c r="C20934" s="2" t="s">
        <v>45014</v>
      </c>
    </row>
    <row r="20935" spans="2:3" x14ac:dyDescent="0.2">
      <c r="B20935" s="1" t="s">
        <v>45015</v>
      </c>
      <c r="C20935" s="3" t="s">
        <v>45016</v>
      </c>
    </row>
    <row r="20936" spans="2:3" x14ac:dyDescent="0.2">
      <c r="B20936" s="1" t="s">
        <v>45017</v>
      </c>
      <c r="C20936" s="2" t="s">
        <v>45018</v>
      </c>
    </row>
    <row r="20937" spans="2:3" x14ac:dyDescent="0.2">
      <c r="B20937" s="1" t="s">
        <v>45019</v>
      </c>
      <c r="C20937" s="2" t="s">
        <v>45020</v>
      </c>
    </row>
    <row r="20938" spans="2:3" x14ac:dyDescent="0.2">
      <c r="B20938" s="1" t="s">
        <v>45021</v>
      </c>
      <c r="C20938" s="2" t="s">
        <v>45022</v>
      </c>
    </row>
    <row r="20939" spans="2:3" x14ac:dyDescent="0.2">
      <c r="B20939" s="1" t="s">
        <v>45023</v>
      </c>
      <c r="C20939" s="2" t="s">
        <v>45024</v>
      </c>
    </row>
    <row r="20940" spans="2:3" x14ac:dyDescent="0.2">
      <c r="B20940" s="1" t="s">
        <v>45025</v>
      </c>
      <c r="C20940" s="3" t="s">
        <v>45026</v>
      </c>
    </row>
    <row r="20941" spans="2:3" x14ac:dyDescent="0.2">
      <c r="B20941" s="1" t="s">
        <v>45027</v>
      </c>
      <c r="C20941" s="2" t="s">
        <v>45028</v>
      </c>
    </row>
    <row r="20942" spans="2:3" x14ac:dyDescent="0.2">
      <c r="B20942" s="1" t="s">
        <v>45029</v>
      </c>
      <c r="C20942" s="2" t="s">
        <v>45030</v>
      </c>
    </row>
    <row r="20943" spans="2:3" x14ac:dyDescent="0.2">
      <c r="B20943" s="1" t="s">
        <v>45031</v>
      </c>
      <c r="C20943" s="2" t="s">
        <v>45032</v>
      </c>
    </row>
    <row r="20944" spans="2:3" x14ac:dyDescent="0.2">
      <c r="B20944" s="1" t="s">
        <v>45033</v>
      </c>
      <c r="C20944" s="2" t="s">
        <v>45034</v>
      </c>
    </row>
    <row r="20945" spans="2:3" x14ac:dyDescent="0.2">
      <c r="B20945" s="1" t="s">
        <v>45035</v>
      </c>
      <c r="C20945" s="3" t="s">
        <v>45036</v>
      </c>
    </row>
    <row r="20946" spans="2:3" x14ac:dyDescent="0.2">
      <c r="B20946" s="1" t="s">
        <v>45037</v>
      </c>
      <c r="C20946" s="2" t="s">
        <v>45038</v>
      </c>
    </row>
    <row r="20947" spans="2:3" x14ac:dyDescent="0.2">
      <c r="B20947" s="1" t="s">
        <v>45039</v>
      </c>
      <c r="C20947" s="2" t="s">
        <v>45040</v>
      </c>
    </row>
    <row r="20948" spans="2:3" x14ac:dyDescent="0.2">
      <c r="B20948" s="1" t="s">
        <v>45041</v>
      </c>
      <c r="C20948" s="2" t="s">
        <v>45042</v>
      </c>
    </row>
    <row r="20949" spans="2:3" x14ac:dyDescent="0.2">
      <c r="B20949" s="1" t="s">
        <v>45043</v>
      </c>
      <c r="C20949" s="2" t="s">
        <v>45044</v>
      </c>
    </row>
    <row r="20950" spans="2:3" x14ac:dyDescent="0.2">
      <c r="B20950" s="1" t="s">
        <v>45045</v>
      </c>
      <c r="C20950" s="3" t="s">
        <v>45046</v>
      </c>
    </row>
    <row r="20951" spans="2:3" x14ac:dyDescent="0.2">
      <c r="B20951" s="1" t="s">
        <v>45047</v>
      </c>
      <c r="C20951" s="2" t="s">
        <v>45048</v>
      </c>
    </row>
    <row r="20952" spans="2:3" x14ac:dyDescent="0.2">
      <c r="B20952" s="1" t="s">
        <v>45049</v>
      </c>
      <c r="C20952" s="2" t="s">
        <v>45050</v>
      </c>
    </row>
    <row r="20953" spans="2:3" x14ac:dyDescent="0.2">
      <c r="B20953" s="1" t="s">
        <v>45051</v>
      </c>
      <c r="C20953" s="2" t="s">
        <v>45052</v>
      </c>
    </row>
    <row r="20954" spans="2:3" x14ac:dyDescent="0.2">
      <c r="B20954" s="1" t="s">
        <v>45053</v>
      </c>
      <c r="C20954" s="2" t="s">
        <v>45054</v>
      </c>
    </row>
    <row r="20955" spans="2:3" x14ac:dyDescent="0.2">
      <c r="B20955" s="1" t="s">
        <v>45055</v>
      </c>
      <c r="C20955" s="3" t="s">
        <v>45056</v>
      </c>
    </row>
    <row r="20956" spans="2:3" x14ac:dyDescent="0.2">
      <c r="B20956" s="1" t="s">
        <v>45057</v>
      </c>
      <c r="C20956" s="2" t="s">
        <v>45058</v>
      </c>
    </row>
    <row r="20957" spans="2:3" x14ac:dyDescent="0.2">
      <c r="B20957" s="1" t="s">
        <v>45059</v>
      </c>
      <c r="C20957" s="2" t="s">
        <v>45060</v>
      </c>
    </row>
    <row r="20958" spans="2:3" x14ac:dyDescent="0.2">
      <c r="B20958" s="1" t="s">
        <v>45061</v>
      </c>
      <c r="C20958" s="2" t="s">
        <v>45062</v>
      </c>
    </row>
    <row r="20959" spans="2:3" x14ac:dyDescent="0.2">
      <c r="B20959" s="1" t="s">
        <v>45063</v>
      </c>
      <c r="C20959" s="2" t="s">
        <v>45064</v>
      </c>
    </row>
    <row r="20960" spans="2:3" x14ac:dyDescent="0.2">
      <c r="B20960" s="1" t="s">
        <v>45065</v>
      </c>
      <c r="C20960" s="3" t="s">
        <v>45066</v>
      </c>
    </row>
    <row r="20961" spans="2:3" x14ac:dyDescent="0.2">
      <c r="B20961" s="1" t="s">
        <v>45067</v>
      </c>
      <c r="C20961" s="2" t="s">
        <v>45068</v>
      </c>
    </row>
    <row r="20962" spans="2:3" x14ac:dyDescent="0.2">
      <c r="B20962" s="1" t="s">
        <v>45069</v>
      </c>
      <c r="C20962" s="2" t="s">
        <v>45070</v>
      </c>
    </row>
    <row r="20963" spans="2:3" x14ac:dyDescent="0.2">
      <c r="B20963" s="1" t="s">
        <v>45071</v>
      </c>
      <c r="C20963" s="2" t="s">
        <v>45072</v>
      </c>
    </row>
    <row r="20964" spans="2:3" x14ac:dyDescent="0.2">
      <c r="B20964" s="1" t="s">
        <v>45073</v>
      </c>
      <c r="C20964" s="2" t="s">
        <v>45074</v>
      </c>
    </row>
    <row r="20965" spans="2:3" x14ac:dyDescent="0.2">
      <c r="B20965" s="1" t="s">
        <v>45075</v>
      </c>
      <c r="C20965" s="3" t="s">
        <v>45076</v>
      </c>
    </row>
    <row r="20966" spans="2:3" x14ac:dyDescent="0.2">
      <c r="B20966" s="1" t="s">
        <v>45077</v>
      </c>
      <c r="C20966" s="2" t="s">
        <v>45078</v>
      </c>
    </row>
    <row r="20967" spans="2:3" x14ac:dyDescent="0.2">
      <c r="B20967" s="1" t="s">
        <v>45079</v>
      </c>
      <c r="C20967" s="2" t="s">
        <v>45080</v>
      </c>
    </row>
    <row r="20968" spans="2:3" x14ac:dyDescent="0.2">
      <c r="B20968" s="1" t="s">
        <v>45081</v>
      </c>
      <c r="C20968" s="2" t="s">
        <v>45082</v>
      </c>
    </row>
    <row r="20969" spans="2:3" x14ac:dyDescent="0.2">
      <c r="B20969" s="1" t="s">
        <v>45083</v>
      </c>
      <c r="C20969" s="2" t="s">
        <v>45084</v>
      </c>
    </row>
    <row r="20970" spans="2:3" x14ac:dyDescent="0.2">
      <c r="B20970" s="1" t="s">
        <v>45085</v>
      </c>
      <c r="C20970" s="3" t="s">
        <v>45086</v>
      </c>
    </row>
    <row r="20971" spans="2:3" x14ac:dyDescent="0.2">
      <c r="B20971" s="1" t="s">
        <v>45087</v>
      </c>
      <c r="C20971" s="2" t="s">
        <v>45088</v>
      </c>
    </row>
    <row r="20972" spans="2:3" x14ac:dyDescent="0.2">
      <c r="B20972" s="1" t="s">
        <v>45089</v>
      </c>
      <c r="C20972" s="2" t="s">
        <v>45090</v>
      </c>
    </row>
    <row r="20973" spans="2:3" x14ac:dyDescent="0.2">
      <c r="B20973" s="1" t="s">
        <v>45091</v>
      </c>
      <c r="C20973" s="2" t="s">
        <v>45092</v>
      </c>
    </row>
    <row r="20974" spans="2:3" x14ac:dyDescent="0.2">
      <c r="B20974" s="1" t="s">
        <v>45093</v>
      </c>
      <c r="C20974" s="2" t="s">
        <v>45094</v>
      </c>
    </row>
    <row r="20975" spans="2:3" x14ac:dyDescent="0.2">
      <c r="B20975" s="1" t="s">
        <v>45095</v>
      </c>
      <c r="C20975" s="3" t="s">
        <v>45096</v>
      </c>
    </row>
    <row r="20976" spans="2:3" x14ac:dyDescent="0.2">
      <c r="B20976" s="1" t="s">
        <v>45097</v>
      </c>
      <c r="C20976" s="2" t="s">
        <v>45098</v>
      </c>
    </row>
    <row r="20977" spans="2:3" x14ac:dyDescent="0.2">
      <c r="B20977" s="1" t="s">
        <v>45099</v>
      </c>
      <c r="C20977" s="2" t="s">
        <v>45100</v>
      </c>
    </row>
    <row r="20978" spans="2:3" x14ac:dyDescent="0.2">
      <c r="B20978" s="1" t="s">
        <v>45101</v>
      </c>
      <c r="C20978" s="2" t="s">
        <v>45102</v>
      </c>
    </row>
    <row r="20979" spans="2:3" x14ac:dyDescent="0.2">
      <c r="B20979" s="1" t="s">
        <v>45103</v>
      </c>
      <c r="C20979" s="2" t="s">
        <v>45104</v>
      </c>
    </row>
    <row r="20980" spans="2:3" x14ac:dyDescent="0.2">
      <c r="B20980" s="1" t="s">
        <v>45105</v>
      </c>
      <c r="C20980" s="3" t="s">
        <v>45106</v>
      </c>
    </row>
    <row r="20981" spans="2:3" x14ac:dyDescent="0.2">
      <c r="B20981" s="1" t="s">
        <v>45107</v>
      </c>
      <c r="C20981" s="2" t="s">
        <v>45108</v>
      </c>
    </row>
    <row r="20982" spans="2:3" x14ac:dyDescent="0.2">
      <c r="B20982" s="1" t="s">
        <v>45109</v>
      </c>
      <c r="C20982" s="2" t="s">
        <v>45110</v>
      </c>
    </row>
    <row r="20983" spans="2:3" x14ac:dyDescent="0.2">
      <c r="B20983" s="1" t="s">
        <v>45111</v>
      </c>
      <c r="C20983" s="2" t="s">
        <v>45112</v>
      </c>
    </row>
    <row r="20984" spans="2:3" x14ac:dyDescent="0.2">
      <c r="B20984" s="1" t="s">
        <v>45113</v>
      </c>
      <c r="C20984" s="2" t="s">
        <v>45114</v>
      </c>
    </row>
    <row r="20985" spans="2:3" x14ac:dyDescent="0.2">
      <c r="B20985" s="1" t="s">
        <v>45115</v>
      </c>
      <c r="C20985" s="3" t="s">
        <v>45116</v>
      </c>
    </row>
    <row r="20986" spans="2:3" x14ac:dyDescent="0.2">
      <c r="B20986" s="1" t="s">
        <v>45117</v>
      </c>
      <c r="C20986" s="2" t="s">
        <v>45118</v>
      </c>
    </row>
    <row r="20987" spans="2:3" x14ac:dyDescent="0.2">
      <c r="B20987" s="1" t="s">
        <v>45119</v>
      </c>
      <c r="C20987" s="2" t="s">
        <v>45120</v>
      </c>
    </row>
    <row r="20988" spans="2:3" x14ac:dyDescent="0.2">
      <c r="B20988" s="1" t="s">
        <v>45121</v>
      </c>
      <c r="C20988" s="2" t="s">
        <v>45122</v>
      </c>
    </row>
    <row r="20989" spans="2:3" x14ac:dyDescent="0.2">
      <c r="B20989" s="1" t="s">
        <v>45123</v>
      </c>
      <c r="C20989" s="2" t="s">
        <v>45124</v>
      </c>
    </row>
    <row r="20990" spans="2:3" x14ac:dyDescent="0.2">
      <c r="B20990" s="1" t="s">
        <v>45125</v>
      </c>
      <c r="C20990" s="3" t="s">
        <v>45126</v>
      </c>
    </row>
    <row r="20991" spans="2:3" x14ac:dyDescent="0.2">
      <c r="B20991" s="1" t="s">
        <v>45127</v>
      </c>
      <c r="C20991" s="2" t="s">
        <v>45128</v>
      </c>
    </row>
    <row r="20992" spans="2:3" x14ac:dyDescent="0.2">
      <c r="B20992" s="1" t="s">
        <v>45129</v>
      </c>
      <c r="C20992" s="2" t="s">
        <v>45130</v>
      </c>
    </row>
    <row r="20993" spans="2:3" x14ac:dyDescent="0.2">
      <c r="B20993" s="1" t="s">
        <v>45131</v>
      </c>
      <c r="C20993" s="2" t="s">
        <v>45132</v>
      </c>
    </row>
    <row r="20994" spans="2:3" x14ac:dyDescent="0.2">
      <c r="B20994" s="1" t="s">
        <v>45133</v>
      </c>
      <c r="C20994" s="2" t="s">
        <v>45134</v>
      </c>
    </row>
    <row r="20995" spans="2:3" x14ac:dyDescent="0.2">
      <c r="B20995" s="1" t="s">
        <v>45135</v>
      </c>
      <c r="C20995" s="3" t="s">
        <v>45136</v>
      </c>
    </row>
    <row r="20996" spans="2:3" x14ac:dyDescent="0.2">
      <c r="B20996" s="1" t="s">
        <v>45137</v>
      </c>
      <c r="C20996" s="2" t="s">
        <v>45138</v>
      </c>
    </row>
    <row r="20997" spans="2:3" x14ac:dyDescent="0.2">
      <c r="B20997" s="1" t="s">
        <v>45139</v>
      </c>
      <c r="C20997" s="2" t="s">
        <v>45140</v>
      </c>
    </row>
    <row r="20998" spans="2:3" x14ac:dyDescent="0.2">
      <c r="B20998" s="1" t="s">
        <v>45141</v>
      </c>
      <c r="C20998" s="2" t="s">
        <v>45142</v>
      </c>
    </row>
    <row r="20999" spans="2:3" x14ac:dyDescent="0.2">
      <c r="B20999" s="1" t="s">
        <v>45143</v>
      </c>
      <c r="C20999" s="2" t="s">
        <v>45144</v>
      </c>
    </row>
    <row r="21000" spans="2:3" x14ac:dyDescent="0.2">
      <c r="B21000" s="1" t="s">
        <v>45145</v>
      </c>
      <c r="C21000" s="3" t="s">
        <v>45146</v>
      </c>
    </row>
    <row r="21001" spans="2:3" x14ac:dyDescent="0.2">
      <c r="B21001" s="1" t="s">
        <v>45147</v>
      </c>
      <c r="C21001" s="2" t="s">
        <v>45148</v>
      </c>
    </row>
    <row r="21002" spans="2:3" x14ac:dyDescent="0.2">
      <c r="B21002" s="1" t="s">
        <v>45149</v>
      </c>
      <c r="C21002" s="2" t="s">
        <v>45150</v>
      </c>
    </row>
    <row r="21003" spans="2:3" x14ac:dyDescent="0.2">
      <c r="B21003" s="1" t="s">
        <v>45151</v>
      </c>
      <c r="C21003" s="2" t="s">
        <v>45152</v>
      </c>
    </row>
    <row r="21004" spans="2:3" x14ac:dyDescent="0.2">
      <c r="B21004" s="1" t="s">
        <v>45153</v>
      </c>
      <c r="C21004" s="2" t="s">
        <v>45154</v>
      </c>
    </row>
    <row r="21005" spans="2:3" x14ac:dyDescent="0.2">
      <c r="B21005" s="1" t="s">
        <v>45155</v>
      </c>
      <c r="C21005" s="3" t="s">
        <v>45156</v>
      </c>
    </row>
    <row r="21006" spans="2:3" x14ac:dyDescent="0.2">
      <c r="B21006" s="1" t="s">
        <v>45157</v>
      </c>
      <c r="C21006" s="2" t="s">
        <v>45158</v>
      </c>
    </row>
    <row r="21007" spans="2:3" x14ac:dyDescent="0.2">
      <c r="B21007" s="1" t="s">
        <v>45159</v>
      </c>
      <c r="C21007" s="2" t="s">
        <v>45160</v>
      </c>
    </row>
    <row r="21008" spans="2:3" x14ac:dyDescent="0.2">
      <c r="B21008" s="1" t="s">
        <v>45161</v>
      </c>
      <c r="C21008" s="2" t="s">
        <v>45162</v>
      </c>
    </row>
    <row r="21009" spans="2:3" x14ac:dyDescent="0.2">
      <c r="B21009" s="1" t="s">
        <v>45163</v>
      </c>
      <c r="C21009" s="2" t="s">
        <v>45164</v>
      </c>
    </row>
    <row r="21010" spans="2:3" x14ac:dyDescent="0.2">
      <c r="B21010" s="1" t="s">
        <v>45165</v>
      </c>
      <c r="C21010" s="3" t="s">
        <v>45166</v>
      </c>
    </row>
    <row r="21011" spans="2:3" x14ac:dyDescent="0.2">
      <c r="B21011" s="1" t="s">
        <v>45167</v>
      </c>
      <c r="C21011" s="2" t="s">
        <v>45168</v>
      </c>
    </row>
    <row r="21012" spans="2:3" x14ac:dyDescent="0.2">
      <c r="B21012" s="1" t="s">
        <v>45169</v>
      </c>
      <c r="C21012" s="2" t="s">
        <v>45170</v>
      </c>
    </row>
    <row r="21013" spans="2:3" x14ac:dyDescent="0.2">
      <c r="B21013" s="1" t="s">
        <v>45171</v>
      </c>
      <c r="C21013" s="2" t="s">
        <v>45172</v>
      </c>
    </row>
    <row r="21014" spans="2:3" x14ac:dyDescent="0.2">
      <c r="B21014" s="1" t="s">
        <v>45173</v>
      </c>
      <c r="C21014" s="2" t="s">
        <v>45174</v>
      </c>
    </row>
    <row r="21015" spans="2:3" x14ac:dyDescent="0.2">
      <c r="B21015" s="1" t="s">
        <v>45175</v>
      </c>
      <c r="C21015" s="3" t="s">
        <v>45176</v>
      </c>
    </row>
    <row r="21016" spans="2:3" x14ac:dyDescent="0.2">
      <c r="B21016" s="1" t="s">
        <v>45177</v>
      </c>
      <c r="C21016" s="2" t="s">
        <v>45178</v>
      </c>
    </row>
    <row r="21017" spans="2:3" x14ac:dyDescent="0.2">
      <c r="B21017" s="1" t="s">
        <v>45179</v>
      </c>
      <c r="C21017" s="2" t="s">
        <v>45180</v>
      </c>
    </row>
    <row r="21018" spans="2:3" x14ac:dyDescent="0.2">
      <c r="B21018" s="1" t="s">
        <v>45181</v>
      </c>
      <c r="C21018" s="2" t="s">
        <v>45182</v>
      </c>
    </row>
    <row r="21019" spans="2:3" x14ac:dyDescent="0.2">
      <c r="B21019" s="1" t="s">
        <v>45183</v>
      </c>
      <c r="C21019" s="2" t="s">
        <v>45184</v>
      </c>
    </row>
    <row r="21020" spans="2:3" x14ac:dyDescent="0.2">
      <c r="B21020" s="1" t="s">
        <v>45185</v>
      </c>
      <c r="C21020" s="3" t="s">
        <v>45186</v>
      </c>
    </row>
    <row r="21021" spans="2:3" x14ac:dyDescent="0.2">
      <c r="B21021" s="1" t="s">
        <v>45187</v>
      </c>
      <c r="C21021" s="2" t="s">
        <v>45188</v>
      </c>
    </row>
    <row r="21022" spans="2:3" x14ac:dyDescent="0.2">
      <c r="B21022" s="1" t="s">
        <v>45189</v>
      </c>
      <c r="C21022" s="2" t="s">
        <v>45190</v>
      </c>
    </row>
    <row r="21023" spans="2:3" x14ac:dyDescent="0.2">
      <c r="B21023" s="1" t="s">
        <v>45191</v>
      </c>
      <c r="C21023" s="2" t="s">
        <v>45192</v>
      </c>
    </row>
    <row r="21024" spans="2:3" x14ac:dyDescent="0.2">
      <c r="B21024" s="1" t="s">
        <v>45193</v>
      </c>
      <c r="C21024" s="2" t="s">
        <v>45194</v>
      </c>
    </row>
    <row r="21025" spans="2:3" x14ac:dyDescent="0.2">
      <c r="B21025" s="1" t="s">
        <v>45195</v>
      </c>
      <c r="C21025" s="3" t="s">
        <v>45196</v>
      </c>
    </row>
    <row r="21026" spans="2:3" x14ac:dyDescent="0.2">
      <c r="B21026" s="1" t="s">
        <v>45197</v>
      </c>
      <c r="C21026" s="2" t="s">
        <v>45198</v>
      </c>
    </row>
    <row r="21027" spans="2:3" x14ac:dyDescent="0.2">
      <c r="B21027" s="1" t="s">
        <v>45199</v>
      </c>
      <c r="C21027" s="2" t="s">
        <v>45200</v>
      </c>
    </row>
    <row r="21028" spans="2:3" x14ac:dyDescent="0.2">
      <c r="B21028" s="1" t="s">
        <v>45201</v>
      </c>
      <c r="C21028" s="2" t="s">
        <v>45202</v>
      </c>
    </row>
    <row r="21029" spans="2:3" x14ac:dyDescent="0.2">
      <c r="B21029" s="1" t="s">
        <v>45203</v>
      </c>
      <c r="C21029" s="2" t="s">
        <v>45204</v>
      </c>
    </row>
    <row r="21030" spans="2:3" x14ac:dyDescent="0.2">
      <c r="B21030" s="1" t="s">
        <v>45205</v>
      </c>
      <c r="C21030" s="3" t="s">
        <v>45206</v>
      </c>
    </row>
    <row r="21031" spans="2:3" x14ac:dyDescent="0.2">
      <c r="B21031" s="1" t="s">
        <v>45207</v>
      </c>
      <c r="C21031" s="2" t="s">
        <v>45208</v>
      </c>
    </row>
    <row r="21032" spans="2:3" x14ac:dyDescent="0.2">
      <c r="B21032" s="1" t="s">
        <v>45209</v>
      </c>
      <c r="C21032" s="2" t="s">
        <v>45210</v>
      </c>
    </row>
    <row r="21033" spans="2:3" x14ac:dyDescent="0.2">
      <c r="B21033" s="1" t="s">
        <v>45211</v>
      </c>
      <c r="C21033" s="2" t="s">
        <v>45212</v>
      </c>
    </row>
    <row r="21034" spans="2:3" x14ac:dyDescent="0.2">
      <c r="B21034" s="1" t="s">
        <v>45213</v>
      </c>
      <c r="C21034" s="2" t="s">
        <v>45214</v>
      </c>
    </row>
    <row r="21035" spans="2:3" x14ac:dyDescent="0.2">
      <c r="B21035" s="1" t="s">
        <v>45215</v>
      </c>
      <c r="C21035" s="3" t="s">
        <v>45216</v>
      </c>
    </row>
    <row r="21036" spans="2:3" x14ac:dyDescent="0.2">
      <c r="B21036" s="1" t="s">
        <v>45217</v>
      </c>
      <c r="C21036" s="2" t="s">
        <v>45218</v>
      </c>
    </row>
    <row r="21037" spans="2:3" x14ac:dyDescent="0.2">
      <c r="B21037" s="1" t="s">
        <v>45219</v>
      </c>
      <c r="C21037" s="2" t="s">
        <v>45220</v>
      </c>
    </row>
    <row r="21038" spans="2:3" x14ac:dyDescent="0.2">
      <c r="B21038" s="1" t="s">
        <v>45221</v>
      </c>
      <c r="C21038" s="2" t="s">
        <v>45222</v>
      </c>
    </row>
    <row r="21039" spans="2:3" x14ac:dyDescent="0.2">
      <c r="B21039" s="1" t="s">
        <v>45223</v>
      </c>
      <c r="C21039" s="2" t="s">
        <v>45224</v>
      </c>
    </row>
    <row r="21040" spans="2:3" x14ac:dyDescent="0.2">
      <c r="B21040" s="1" t="s">
        <v>45225</v>
      </c>
      <c r="C21040" s="3" t="s">
        <v>45226</v>
      </c>
    </row>
    <row r="21041" spans="2:3" x14ac:dyDescent="0.2">
      <c r="B21041" s="1" t="s">
        <v>45227</v>
      </c>
      <c r="C21041" s="2" t="s">
        <v>45228</v>
      </c>
    </row>
    <row r="21042" spans="2:3" x14ac:dyDescent="0.2">
      <c r="B21042" s="1" t="s">
        <v>45229</v>
      </c>
      <c r="C21042" s="2" t="s">
        <v>45230</v>
      </c>
    </row>
    <row r="21043" spans="2:3" x14ac:dyDescent="0.2">
      <c r="B21043" s="1" t="s">
        <v>45231</v>
      </c>
      <c r="C21043" s="2" t="s">
        <v>45232</v>
      </c>
    </row>
    <row r="21044" spans="2:3" x14ac:dyDescent="0.2">
      <c r="B21044" s="1" t="s">
        <v>45233</v>
      </c>
      <c r="C21044" s="2" t="s">
        <v>45234</v>
      </c>
    </row>
    <row r="21045" spans="2:3" x14ac:dyDescent="0.2">
      <c r="B21045" s="1" t="s">
        <v>45235</v>
      </c>
      <c r="C21045" s="3" t="s">
        <v>45236</v>
      </c>
    </row>
    <row r="21046" spans="2:3" x14ac:dyDescent="0.2">
      <c r="B21046" s="1" t="s">
        <v>45237</v>
      </c>
      <c r="C21046" s="2" t="s">
        <v>45238</v>
      </c>
    </row>
    <row r="21047" spans="2:3" x14ac:dyDescent="0.2">
      <c r="B21047" s="1" t="s">
        <v>45239</v>
      </c>
      <c r="C21047" s="2" t="s">
        <v>45240</v>
      </c>
    </row>
    <row r="21048" spans="2:3" x14ac:dyDescent="0.2">
      <c r="B21048" s="1" t="s">
        <v>45241</v>
      </c>
      <c r="C21048" s="2" t="s">
        <v>45242</v>
      </c>
    </row>
    <row r="21049" spans="2:3" x14ac:dyDescent="0.2">
      <c r="B21049" s="1" t="s">
        <v>45243</v>
      </c>
      <c r="C21049" s="2" t="s">
        <v>45244</v>
      </c>
    </row>
    <row r="21050" spans="2:3" x14ac:dyDescent="0.2">
      <c r="B21050" s="1" t="s">
        <v>45245</v>
      </c>
      <c r="C21050" s="3" t="s">
        <v>45246</v>
      </c>
    </row>
    <row r="21051" spans="2:3" x14ac:dyDescent="0.2">
      <c r="B21051" s="1" t="s">
        <v>45247</v>
      </c>
      <c r="C21051" s="2" t="s">
        <v>45248</v>
      </c>
    </row>
    <row r="21052" spans="2:3" x14ac:dyDescent="0.2">
      <c r="B21052" s="1" t="s">
        <v>45249</v>
      </c>
      <c r="C21052" s="2" t="s">
        <v>45250</v>
      </c>
    </row>
    <row r="21053" spans="2:3" x14ac:dyDescent="0.2">
      <c r="B21053" s="1" t="s">
        <v>45251</v>
      </c>
      <c r="C21053" s="2" t="s">
        <v>45252</v>
      </c>
    </row>
    <row r="21054" spans="2:3" x14ac:dyDescent="0.2">
      <c r="B21054" s="1" t="s">
        <v>45253</v>
      </c>
      <c r="C21054" s="2" t="s">
        <v>45254</v>
      </c>
    </row>
    <row r="21055" spans="2:3" x14ac:dyDescent="0.2">
      <c r="B21055" s="1" t="s">
        <v>45255</v>
      </c>
      <c r="C21055" s="3" t="s">
        <v>45256</v>
      </c>
    </row>
    <row r="21056" spans="2:3" x14ac:dyDescent="0.2">
      <c r="B21056" s="1" t="s">
        <v>45257</v>
      </c>
      <c r="C21056" s="2" t="s">
        <v>45258</v>
      </c>
    </row>
    <row r="21057" spans="2:3" x14ac:dyDescent="0.2">
      <c r="B21057" s="1" t="s">
        <v>45259</v>
      </c>
      <c r="C21057" s="2" t="s">
        <v>45260</v>
      </c>
    </row>
    <row r="21058" spans="2:3" x14ac:dyDescent="0.2">
      <c r="B21058" s="1" t="s">
        <v>45261</v>
      </c>
      <c r="C21058" s="2" t="s">
        <v>45262</v>
      </c>
    </row>
    <row r="21059" spans="2:3" x14ac:dyDescent="0.2">
      <c r="B21059" s="1" t="s">
        <v>45263</v>
      </c>
      <c r="C21059" s="2" t="s">
        <v>45264</v>
      </c>
    </row>
    <row r="21060" spans="2:3" x14ac:dyDescent="0.2">
      <c r="B21060" s="1" t="s">
        <v>45265</v>
      </c>
      <c r="C21060" s="3" t="s">
        <v>45266</v>
      </c>
    </row>
    <row r="21061" spans="2:3" x14ac:dyDescent="0.2">
      <c r="B21061" s="1" t="s">
        <v>45267</v>
      </c>
      <c r="C21061" s="2" t="s">
        <v>45268</v>
      </c>
    </row>
    <row r="21062" spans="2:3" x14ac:dyDescent="0.2">
      <c r="B21062" s="1" t="s">
        <v>45269</v>
      </c>
      <c r="C21062" s="2" t="s">
        <v>45270</v>
      </c>
    </row>
    <row r="21063" spans="2:3" x14ac:dyDescent="0.2">
      <c r="B21063" s="1" t="s">
        <v>45271</v>
      </c>
      <c r="C21063" s="2" t="s">
        <v>45272</v>
      </c>
    </row>
    <row r="21064" spans="2:3" x14ac:dyDescent="0.2">
      <c r="B21064" s="1" t="s">
        <v>45273</v>
      </c>
      <c r="C21064" s="2" t="s">
        <v>45274</v>
      </c>
    </row>
    <row r="21065" spans="2:3" x14ac:dyDescent="0.2">
      <c r="B21065" s="1" t="s">
        <v>45275</v>
      </c>
      <c r="C21065" s="3" t="s">
        <v>45276</v>
      </c>
    </row>
    <row r="21066" spans="2:3" x14ac:dyDescent="0.2">
      <c r="B21066" s="1" t="s">
        <v>45277</v>
      </c>
      <c r="C21066" s="2" t="s">
        <v>45278</v>
      </c>
    </row>
    <row r="21067" spans="2:3" x14ac:dyDescent="0.2">
      <c r="B21067" s="1" t="s">
        <v>45279</v>
      </c>
      <c r="C21067" s="2" t="s">
        <v>45280</v>
      </c>
    </row>
    <row r="21068" spans="2:3" x14ac:dyDescent="0.2">
      <c r="B21068" s="1" t="s">
        <v>45281</v>
      </c>
      <c r="C21068" s="2" t="s">
        <v>45282</v>
      </c>
    </row>
    <row r="21069" spans="2:3" x14ac:dyDescent="0.2">
      <c r="B21069" s="1" t="s">
        <v>45283</v>
      </c>
      <c r="C21069" s="2" t="s">
        <v>45284</v>
      </c>
    </row>
    <row r="21070" spans="2:3" x14ac:dyDescent="0.2">
      <c r="B21070" s="1" t="s">
        <v>45285</v>
      </c>
      <c r="C21070" s="3" t="s">
        <v>45286</v>
      </c>
    </row>
    <row r="21071" spans="2:3" x14ac:dyDescent="0.2">
      <c r="B21071" s="1" t="s">
        <v>45287</v>
      </c>
      <c r="C21071" s="2" t="s">
        <v>45288</v>
      </c>
    </row>
    <row r="21072" spans="2:3" x14ac:dyDescent="0.2">
      <c r="B21072" s="1" t="s">
        <v>45289</v>
      </c>
      <c r="C21072" s="2" t="s">
        <v>45290</v>
      </c>
    </row>
    <row r="21073" spans="2:3" x14ac:dyDescent="0.2">
      <c r="B21073" s="1" t="s">
        <v>45291</v>
      </c>
      <c r="C21073" s="2" t="s">
        <v>45292</v>
      </c>
    </row>
    <row r="21074" spans="2:3" x14ac:dyDescent="0.2">
      <c r="B21074" s="1" t="s">
        <v>45293</v>
      </c>
      <c r="C21074" s="2" t="s">
        <v>45294</v>
      </c>
    </row>
    <row r="21075" spans="2:3" x14ac:dyDescent="0.2">
      <c r="B21075" s="1" t="s">
        <v>45295</v>
      </c>
      <c r="C21075" s="3" t="s">
        <v>45296</v>
      </c>
    </row>
    <row r="21076" spans="2:3" x14ac:dyDescent="0.2">
      <c r="B21076" s="1" t="s">
        <v>45297</v>
      </c>
      <c r="C21076" s="2" t="s">
        <v>45298</v>
      </c>
    </row>
    <row r="21077" spans="2:3" x14ac:dyDescent="0.2">
      <c r="B21077" s="1" t="s">
        <v>45299</v>
      </c>
      <c r="C21077" s="2" t="s">
        <v>45300</v>
      </c>
    </row>
    <row r="21078" spans="2:3" x14ac:dyDescent="0.2">
      <c r="B21078" s="1" t="s">
        <v>45301</v>
      </c>
      <c r="C21078" s="2" t="s">
        <v>45302</v>
      </c>
    </row>
    <row r="21079" spans="2:3" x14ac:dyDescent="0.2">
      <c r="B21079" s="1" t="s">
        <v>45303</v>
      </c>
      <c r="C21079" s="2" t="s">
        <v>45304</v>
      </c>
    </row>
    <row r="21080" spans="2:3" x14ac:dyDescent="0.2">
      <c r="B21080" s="1" t="s">
        <v>45305</v>
      </c>
      <c r="C21080" s="3" t="s">
        <v>45306</v>
      </c>
    </row>
    <row r="21081" spans="2:3" x14ac:dyDescent="0.2">
      <c r="B21081" s="1" t="s">
        <v>45307</v>
      </c>
      <c r="C21081" s="2" t="s">
        <v>45308</v>
      </c>
    </row>
    <row r="21082" spans="2:3" x14ac:dyDescent="0.2">
      <c r="B21082" s="1" t="s">
        <v>45309</v>
      </c>
      <c r="C21082" s="2" t="s">
        <v>45310</v>
      </c>
    </row>
    <row r="21083" spans="2:3" x14ac:dyDescent="0.2">
      <c r="B21083" s="1" t="s">
        <v>45311</v>
      </c>
      <c r="C21083" s="2" t="s">
        <v>45312</v>
      </c>
    </row>
    <row r="21084" spans="2:3" x14ac:dyDescent="0.2">
      <c r="B21084" s="1" t="s">
        <v>45313</v>
      </c>
      <c r="C21084" s="2" t="s">
        <v>45314</v>
      </c>
    </row>
    <row r="21085" spans="2:3" x14ac:dyDescent="0.2">
      <c r="B21085" s="1" t="s">
        <v>45315</v>
      </c>
      <c r="C21085" s="3" t="s">
        <v>45316</v>
      </c>
    </row>
    <row r="21086" spans="2:3" x14ac:dyDescent="0.2">
      <c r="B21086" s="1" t="s">
        <v>45317</v>
      </c>
      <c r="C21086" s="2" t="s">
        <v>45318</v>
      </c>
    </row>
    <row r="21087" spans="2:3" x14ac:dyDescent="0.2">
      <c r="B21087" s="1" t="s">
        <v>45319</v>
      </c>
      <c r="C21087" s="2" t="s">
        <v>45320</v>
      </c>
    </row>
    <row r="21088" spans="2:3" x14ac:dyDescent="0.2">
      <c r="B21088" s="1" t="s">
        <v>45321</v>
      </c>
      <c r="C21088" s="2" t="s">
        <v>45322</v>
      </c>
    </row>
    <row r="21089" spans="2:3" x14ac:dyDescent="0.2">
      <c r="B21089" s="1" t="s">
        <v>45323</v>
      </c>
      <c r="C21089" s="2" t="s">
        <v>45324</v>
      </c>
    </row>
    <row r="21090" spans="2:3" x14ac:dyDescent="0.2">
      <c r="B21090" s="1" t="s">
        <v>45325</v>
      </c>
      <c r="C21090" s="3" t="s">
        <v>45326</v>
      </c>
    </row>
    <row r="21091" spans="2:3" x14ac:dyDescent="0.2">
      <c r="B21091" s="1" t="s">
        <v>45327</v>
      </c>
      <c r="C21091" s="2" t="s">
        <v>45328</v>
      </c>
    </row>
    <row r="21092" spans="2:3" x14ac:dyDescent="0.2">
      <c r="B21092" s="1" t="s">
        <v>45329</v>
      </c>
      <c r="C21092" s="2" t="s">
        <v>45330</v>
      </c>
    </row>
    <row r="21093" spans="2:3" x14ac:dyDescent="0.2">
      <c r="B21093" s="1" t="s">
        <v>45331</v>
      </c>
      <c r="C21093" s="2" t="s">
        <v>45332</v>
      </c>
    </row>
    <row r="21094" spans="2:3" x14ac:dyDescent="0.2">
      <c r="B21094" s="1" t="s">
        <v>45333</v>
      </c>
      <c r="C21094" s="2" t="s">
        <v>45334</v>
      </c>
    </row>
    <row r="21095" spans="2:3" x14ac:dyDescent="0.2">
      <c r="B21095" s="1" t="s">
        <v>45335</v>
      </c>
      <c r="C21095" s="3" t="s">
        <v>45336</v>
      </c>
    </row>
    <row r="21096" spans="2:3" x14ac:dyDescent="0.2">
      <c r="B21096" s="1" t="s">
        <v>45337</v>
      </c>
      <c r="C21096" s="2" t="s">
        <v>45338</v>
      </c>
    </row>
    <row r="21097" spans="2:3" x14ac:dyDescent="0.2">
      <c r="B21097" s="1" t="s">
        <v>45339</v>
      </c>
      <c r="C21097" s="2" t="s">
        <v>45340</v>
      </c>
    </row>
    <row r="21098" spans="2:3" x14ac:dyDescent="0.2">
      <c r="B21098" s="1" t="s">
        <v>45341</v>
      </c>
      <c r="C21098" s="2" t="s">
        <v>45342</v>
      </c>
    </row>
    <row r="21099" spans="2:3" x14ac:dyDescent="0.2">
      <c r="B21099" s="1" t="s">
        <v>45343</v>
      </c>
      <c r="C21099" s="2" t="s">
        <v>45344</v>
      </c>
    </row>
    <row r="21100" spans="2:3" x14ac:dyDescent="0.2">
      <c r="B21100" s="1" t="s">
        <v>45345</v>
      </c>
      <c r="C21100" s="3" t="s">
        <v>45346</v>
      </c>
    </row>
    <row r="21101" spans="2:3" x14ac:dyDescent="0.2">
      <c r="B21101" s="1" t="s">
        <v>45347</v>
      </c>
      <c r="C21101" s="2" t="s">
        <v>45348</v>
      </c>
    </row>
    <row r="21102" spans="2:3" x14ac:dyDescent="0.2">
      <c r="B21102" s="1" t="s">
        <v>45349</v>
      </c>
      <c r="C21102" s="2" t="s">
        <v>45350</v>
      </c>
    </row>
    <row r="21103" spans="2:3" x14ac:dyDescent="0.2">
      <c r="B21103" s="1" t="s">
        <v>45351</v>
      </c>
      <c r="C21103" s="2" t="s">
        <v>45352</v>
      </c>
    </row>
    <row r="21104" spans="2:3" x14ac:dyDescent="0.2">
      <c r="B21104" s="1" t="s">
        <v>45353</v>
      </c>
      <c r="C21104" s="2" t="s">
        <v>45354</v>
      </c>
    </row>
    <row r="21105" spans="2:3" x14ac:dyDescent="0.2">
      <c r="B21105" s="1" t="s">
        <v>45355</v>
      </c>
      <c r="C21105" s="3" t="s">
        <v>45356</v>
      </c>
    </row>
    <row r="21106" spans="2:3" x14ac:dyDescent="0.2">
      <c r="B21106" s="1" t="s">
        <v>45357</v>
      </c>
      <c r="C21106" s="2" t="s">
        <v>45358</v>
      </c>
    </row>
    <row r="21107" spans="2:3" x14ac:dyDescent="0.2">
      <c r="B21107" s="1" t="s">
        <v>45359</v>
      </c>
      <c r="C21107" s="2" t="s">
        <v>45360</v>
      </c>
    </row>
    <row r="21108" spans="2:3" x14ac:dyDescent="0.2">
      <c r="B21108" s="1" t="s">
        <v>45361</v>
      </c>
      <c r="C21108" s="2" t="s">
        <v>45362</v>
      </c>
    </row>
    <row r="21109" spans="2:3" x14ac:dyDescent="0.2">
      <c r="B21109" s="1" t="s">
        <v>45363</v>
      </c>
      <c r="C21109" s="2" t="s">
        <v>45364</v>
      </c>
    </row>
    <row r="21110" spans="2:3" x14ac:dyDescent="0.2">
      <c r="B21110" s="1" t="s">
        <v>45365</v>
      </c>
      <c r="C21110" s="3" t="s">
        <v>45366</v>
      </c>
    </row>
    <row r="21111" spans="2:3" x14ac:dyDescent="0.2">
      <c r="B21111" s="1" t="s">
        <v>45367</v>
      </c>
      <c r="C21111" s="2" t="s">
        <v>45368</v>
      </c>
    </row>
    <row r="21112" spans="2:3" x14ac:dyDescent="0.2">
      <c r="B21112" s="1" t="s">
        <v>45369</v>
      </c>
      <c r="C21112" s="2" t="s">
        <v>45370</v>
      </c>
    </row>
    <row r="21113" spans="2:3" x14ac:dyDescent="0.2">
      <c r="B21113" s="1" t="s">
        <v>45371</v>
      </c>
      <c r="C21113" s="2" t="s">
        <v>45372</v>
      </c>
    </row>
    <row r="21114" spans="2:3" x14ac:dyDescent="0.2">
      <c r="B21114" s="1" t="s">
        <v>45373</v>
      </c>
      <c r="C21114" s="2" t="s">
        <v>45374</v>
      </c>
    </row>
    <row r="21115" spans="2:3" x14ac:dyDescent="0.2">
      <c r="B21115" s="1" t="s">
        <v>45375</v>
      </c>
      <c r="C21115" s="3" t="s">
        <v>45376</v>
      </c>
    </row>
    <row r="21116" spans="2:3" x14ac:dyDescent="0.2">
      <c r="B21116" s="1" t="s">
        <v>45377</v>
      </c>
      <c r="C21116" s="2" t="s">
        <v>45378</v>
      </c>
    </row>
    <row r="21117" spans="2:3" x14ac:dyDescent="0.2">
      <c r="B21117" s="1" t="s">
        <v>45379</v>
      </c>
      <c r="C21117" s="2" t="s">
        <v>45380</v>
      </c>
    </row>
    <row r="21118" spans="2:3" x14ac:dyDescent="0.2">
      <c r="B21118" s="1" t="s">
        <v>45381</v>
      </c>
      <c r="C21118" s="2" t="s">
        <v>45382</v>
      </c>
    </row>
    <row r="21119" spans="2:3" x14ac:dyDescent="0.2">
      <c r="B21119" s="1" t="s">
        <v>45383</v>
      </c>
      <c r="C21119" s="2" t="s">
        <v>45384</v>
      </c>
    </row>
    <row r="21120" spans="2:3" x14ac:dyDescent="0.2">
      <c r="B21120" s="1" t="s">
        <v>45385</v>
      </c>
      <c r="C21120" s="3" t="s">
        <v>45386</v>
      </c>
    </row>
    <row r="21121" spans="2:3" x14ac:dyDescent="0.2">
      <c r="B21121" s="1" t="s">
        <v>45387</v>
      </c>
      <c r="C21121" s="2" t="s">
        <v>45388</v>
      </c>
    </row>
    <row r="21122" spans="2:3" x14ac:dyDescent="0.2">
      <c r="B21122" s="1" t="s">
        <v>45389</v>
      </c>
      <c r="C21122" s="2" t="s">
        <v>45390</v>
      </c>
    </row>
    <row r="21123" spans="2:3" x14ac:dyDescent="0.2">
      <c r="B21123" s="1" t="s">
        <v>45391</v>
      </c>
      <c r="C21123" s="2" t="s">
        <v>45392</v>
      </c>
    </row>
    <row r="21124" spans="2:3" x14ac:dyDescent="0.2">
      <c r="B21124" s="1" t="s">
        <v>45393</v>
      </c>
      <c r="C21124" s="2" t="s">
        <v>45394</v>
      </c>
    </row>
    <row r="21125" spans="2:3" x14ac:dyDescent="0.2">
      <c r="B21125" s="1" t="s">
        <v>45395</v>
      </c>
      <c r="C21125" s="3" t="s">
        <v>45396</v>
      </c>
    </row>
    <row r="21126" spans="2:3" x14ac:dyDescent="0.2">
      <c r="B21126" s="1" t="s">
        <v>45397</v>
      </c>
      <c r="C21126" s="2" t="s">
        <v>45398</v>
      </c>
    </row>
    <row r="21127" spans="2:3" x14ac:dyDescent="0.2">
      <c r="B21127" s="1" t="s">
        <v>45399</v>
      </c>
      <c r="C21127" s="2" t="s">
        <v>45400</v>
      </c>
    </row>
    <row r="21128" spans="2:3" x14ac:dyDescent="0.2">
      <c r="B21128" s="1" t="s">
        <v>45401</v>
      </c>
      <c r="C21128" s="2" t="s">
        <v>45402</v>
      </c>
    </row>
    <row r="21129" spans="2:3" x14ac:dyDescent="0.2">
      <c r="B21129" s="1" t="s">
        <v>45403</v>
      </c>
      <c r="C21129" s="2" t="s">
        <v>45404</v>
      </c>
    </row>
    <row r="21130" spans="2:3" x14ac:dyDescent="0.2">
      <c r="B21130" s="1" t="s">
        <v>45405</v>
      </c>
      <c r="C21130" s="3" t="s">
        <v>45406</v>
      </c>
    </row>
    <row r="21131" spans="2:3" x14ac:dyDescent="0.2">
      <c r="B21131" s="1" t="s">
        <v>45407</v>
      </c>
      <c r="C21131" s="2" t="s">
        <v>45408</v>
      </c>
    </row>
    <row r="21132" spans="2:3" x14ac:dyDescent="0.2">
      <c r="B21132" s="1" t="s">
        <v>45409</v>
      </c>
      <c r="C21132" s="2" t="s">
        <v>45410</v>
      </c>
    </row>
    <row r="21133" spans="2:3" x14ac:dyDescent="0.2">
      <c r="B21133" s="1" t="s">
        <v>45411</v>
      </c>
      <c r="C21133" s="2" t="s">
        <v>45412</v>
      </c>
    </row>
    <row r="21134" spans="2:3" x14ac:dyDescent="0.2">
      <c r="B21134" s="1" t="s">
        <v>45413</v>
      </c>
      <c r="C21134" s="2" t="s">
        <v>45414</v>
      </c>
    </row>
    <row r="21135" spans="2:3" x14ac:dyDescent="0.2">
      <c r="B21135" s="1" t="s">
        <v>45415</v>
      </c>
      <c r="C21135" s="3" t="s">
        <v>45416</v>
      </c>
    </row>
    <row r="21136" spans="2:3" x14ac:dyDescent="0.2">
      <c r="B21136" s="1" t="s">
        <v>45417</v>
      </c>
      <c r="C21136" s="2" t="s">
        <v>45418</v>
      </c>
    </row>
    <row r="21137" spans="2:3" x14ac:dyDescent="0.2">
      <c r="B21137" s="1" t="s">
        <v>45419</v>
      </c>
      <c r="C21137" s="2" t="s">
        <v>45420</v>
      </c>
    </row>
    <row r="21138" spans="2:3" x14ac:dyDescent="0.2">
      <c r="B21138" s="1" t="s">
        <v>45421</v>
      </c>
      <c r="C21138" s="2" t="s">
        <v>45422</v>
      </c>
    </row>
    <row r="21139" spans="2:3" x14ac:dyDescent="0.2">
      <c r="B21139" s="1" t="s">
        <v>45423</v>
      </c>
      <c r="C21139" s="2" t="s">
        <v>45424</v>
      </c>
    </row>
    <row r="21140" spans="2:3" x14ac:dyDescent="0.2">
      <c r="B21140" s="1" t="s">
        <v>45425</v>
      </c>
      <c r="C21140" s="3" t="s">
        <v>45426</v>
      </c>
    </row>
    <row r="21141" spans="2:3" x14ac:dyDescent="0.2">
      <c r="B21141" s="1" t="s">
        <v>45427</v>
      </c>
      <c r="C21141" s="2" t="s">
        <v>45428</v>
      </c>
    </row>
    <row r="21142" spans="2:3" x14ac:dyDescent="0.2">
      <c r="B21142" s="1" t="s">
        <v>45429</v>
      </c>
      <c r="C21142" s="2" t="s">
        <v>45430</v>
      </c>
    </row>
    <row r="21143" spans="2:3" x14ac:dyDescent="0.2">
      <c r="B21143" s="1" t="s">
        <v>45431</v>
      </c>
      <c r="C21143" s="2" t="s">
        <v>45432</v>
      </c>
    </row>
    <row r="21144" spans="2:3" x14ac:dyDescent="0.2">
      <c r="B21144" s="1" t="s">
        <v>45433</v>
      </c>
      <c r="C21144" s="2" t="s">
        <v>45434</v>
      </c>
    </row>
    <row r="21145" spans="2:3" x14ac:dyDescent="0.2">
      <c r="B21145" s="1" t="s">
        <v>45435</v>
      </c>
      <c r="C21145" s="3" t="s">
        <v>45436</v>
      </c>
    </row>
    <row r="21146" spans="2:3" x14ac:dyDescent="0.2">
      <c r="B21146" s="1" t="s">
        <v>45437</v>
      </c>
      <c r="C21146" s="2" t="s">
        <v>45438</v>
      </c>
    </row>
    <row r="21147" spans="2:3" x14ac:dyDescent="0.2">
      <c r="B21147" s="1" t="s">
        <v>45439</v>
      </c>
      <c r="C21147" s="2" t="s">
        <v>45440</v>
      </c>
    </row>
    <row r="21148" spans="2:3" x14ac:dyDescent="0.2">
      <c r="B21148" s="1" t="s">
        <v>45441</v>
      </c>
      <c r="C21148" s="2" t="s">
        <v>45442</v>
      </c>
    </row>
    <row r="21149" spans="2:3" x14ac:dyDescent="0.2">
      <c r="B21149" s="1" t="s">
        <v>45443</v>
      </c>
      <c r="C21149" s="2" t="s">
        <v>45444</v>
      </c>
    </row>
    <row r="21150" spans="2:3" x14ac:dyDescent="0.2">
      <c r="B21150" s="1" t="s">
        <v>45445</v>
      </c>
      <c r="C21150" s="3" t="s">
        <v>45446</v>
      </c>
    </row>
    <row r="21151" spans="2:3" x14ac:dyDescent="0.2">
      <c r="B21151" s="1" t="s">
        <v>45447</v>
      </c>
      <c r="C21151" s="2" t="s">
        <v>45448</v>
      </c>
    </row>
    <row r="21152" spans="2:3" x14ac:dyDescent="0.2">
      <c r="B21152" s="1" t="s">
        <v>45449</v>
      </c>
      <c r="C21152" s="2" t="s">
        <v>45450</v>
      </c>
    </row>
    <row r="21153" spans="2:3" x14ac:dyDescent="0.2">
      <c r="B21153" s="1" t="s">
        <v>45451</v>
      </c>
      <c r="C21153" s="2" t="s">
        <v>45452</v>
      </c>
    </row>
    <row r="21154" spans="2:3" x14ac:dyDescent="0.2">
      <c r="B21154" s="1" t="s">
        <v>45453</v>
      </c>
      <c r="C21154" s="2" t="s">
        <v>45454</v>
      </c>
    </row>
    <row r="21155" spans="2:3" x14ac:dyDescent="0.2">
      <c r="B21155" s="1" t="s">
        <v>45455</v>
      </c>
      <c r="C21155" s="3" t="s">
        <v>45456</v>
      </c>
    </row>
    <row r="21156" spans="2:3" x14ac:dyDescent="0.2">
      <c r="B21156" s="1" t="s">
        <v>45457</v>
      </c>
      <c r="C21156" s="2" t="s">
        <v>45458</v>
      </c>
    </row>
    <row r="21157" spans="2:3" x14ac:dyDescent="0.2">
      <c r="B21157" s="1" t="s">
        <v>45459</v>
      </c>
      <c r="C21157" s="2" t="s">
        <v>45460</v>
      </c>
    </row>
    <row r="21158" spans="2:3" x14ac:dyDescent="0.2">
      <c r="B21158" s="1" t="s">
        <v>45461</v>
      </c>
      <c r="C21158" s="2" t="s">
        <v>45462</v>
      </c>
    </row>
    <row r="21159" spans="2:3" x14ac:dyDescent="0.2">
      <c r="B21159" s="1" t="s">
        <v>45463</v>
      </c>
      <c r="C21159" s="2" t="s">
        <v>45464</v>
      </c>
    </row>
    <row r="21160" spans="2:3" x14ac:dyDescent="0.2">
      <c r="B21160" s="1" t="s">
        <v>45465</v>
      </c>
      <c r="C21160" s="3" t="s">
        <v>45466</v>
      </c>
    </row>
    <row r="21161" spans="2:3" x14ac:dyDescent="0.2">
      <c r="B21161" s="1" t="s">
        <v>45467</v>
      </c>
      <c r="C21161" s="2" t="s">
        <v>45468</v>
      </c>
    </row>
    <row r="21162" spans="2:3" x14ac:dyDescent="0.2">
      <c r="B21162" s="1" t="s">
        <v>45469</v>
      </c>
      <c r="C21162" s="2" t="s">
        <v>45470</v>
      </c>
    </row>
    <row r="21163" spans="2:3" x14ac:dyDescent="0.2">
      <c r="B21163" s="1" t="s">
        <v>45471</v>
      </c>
      <c r="C21163" s="2" t="s">
        <v>45472</v>
      </c>
    </row>
    <row r="21164" spans="2:3" x14ac:dyDescent="0.2">
      <c r="B21164" s="1" t="s">
        <v>45473</v>
      </c>
      <c r="C21164" s="2" t="s">
        <v>45474</v>
      </c>
    </row>
    <row r="21165" spans="2:3" x14ac:dyDescent="0.2">
      <c r="B21165" s="1" t="s">
        <v>45475</v>
      </c>
      <c r="C21165" s="3" t="s">
        <v>45476</v>
      </c>
    </row>
    <row r="21166" spans="2:3" x14ac:dyDescent="0.2">
      <c r="B21166" s="1" t="s">
        <v>45477</v>
      </c>
      <c r="C21166" s="2" t="s">
        <v>45478</v>
      </c>
    </row>
    <row r="21167" spans="2:3" x14ac:dyDescent="0.2">
      <c r="B21167" s="1" t="s">
        <v>45479</v>
      </c>
      <c r="C21167" s="2" t="s">
        <v>45480</v>
      </c>
    </row>
    <row r="21168" spans="2:3" x14ac:dyDescent="0.2">
      <c r="B21168" s="1" t="s">
        <v>45481</v>
      </c>
      <c r="C21168" s="2" t="s">
        <v>45482</v>
      </c>
    </row>
    <row r="21169" spans="2:3" x14ac:dyDescent="0.2">
      <c r="B21169" s="1" t="s">
        <v>45483</v>
      </c>
      <c r="C21169" s="2" t="s">
        <v>45484</v>
      </c>
    </row>
    <row r="21170" spans="2:3" x14ac:dyDescent="0.2">
      <c r="B21170" s="1" t="s">
        <v>45485</v>
      </c>
      <c r="C21170" s="3" t="s">
        <v>45486</v>
      </c>
    </row>
    <row r="21171" spans="2:3" x14ac:dyDescent="0.2">
      <c r="B21171" s="1" t="s">
        <v>45487</v>
      </c>
      <c r="C21171" s="2" t="s">
        <v>45488</v>
      </c>
    </row>
    <row r="21172" spans="2:3" x14ac:dyDescent="0.2">
      <c r="B21172" s="1" t="s">
        <v>45489</v>
      </c>
      <c r="C21172" s="2" t="s">
        <v>45490</v>
      </c>
    </row>
    <row r="21173" spans="2:3" x14ac:dyDescent="0.2">
      <c r="B21173" s="1" t="s">
        <v>45491</v>
      </c>
      <c r="C21173" s="2" t="s">
        <v>45492</v>
      </c>
    </row>
    <row r="21174" spans="2:3" x14ac:dyDescent="0.2">
      <c r="B21174" s="1" t="s">
        <v>45493</v>
      </c>
      <c r="C21174" s="2" t="s">
        <v>45494</v>
      </c>
    </row>
    <row r="21175" spans="2:3" x14ac:dyDescent="0.2">
      <c r="B21175" s="1" t="s">
        <v>45495</v>
      </c>
      <c r="C21175" s="3" t="s">
        <v>45496</v>
      </c>
    </row>
    <row r="21176" spans="2:3" x14ac:dyDescent="0.2">
      <c r="B21176" s="1" t="s">
        <v>45497</v>
      </c>
      <c r="C21176" s="2" t="s">
        <v>45498</v>
      </c>
    </row>
    <row r="21177" spans="2:3" x14ac:dyDescent="0.2">
      <c r="B21177" s="1" t="s">
        <v>45499</v>
      </c>
      <c r="C21177" s="2" t="s">
        <v>45500</v>
      </c>
    </row>
    <row r="21178" spans="2:3" x14ac:dyDescent="0.2">
      <c r="B21178" s="1" t="s">
        <v>45501</v>
      </c>
      <c r="C21178" s="2" t="s">
        <v>45502</v>
      </c>
    </row>
    <row r="21179" spans="2:3" x14ac:dyDescent="0.2">
      <c r="B21179" s="1" t="s">
        <v>45503</v>
      </c>
      <c r="C21179" s="2" t="s">
        <v>45504</v>
      </c>
    </row>
    <row r="21180" spans="2:3" x14ac:dyDescent="0.2">
      <c r="B21180" s="1" t="s">
        <v>45505</v>
      </c>
      <c r="C21180" s="3" t="s">
        <v>45506</v>
      </c>
    </row>
    <row r="21181" spans="2:3" x14ac:dyDescent="0.2">
      <c r="B21181" s="1" t="s">
        <v>45507</v>
      </c>
      <c r="C21181" s="2" t="s">
        <v>45508</v>
      </c>
    </row>
    <row r="21182" spans="2:3" x14ac:dyDescent="0.2">
      <c r="B21182" s="1" t="s">
        <v>45509</v>
      </c>
      <c r="C21182" s="2" t="s">
        <v>45510</v>
      </c>
    </row>
    <row r="21183" spans="2:3" x14ac:dyDescent="0.2">
      <c r="B21183" s="1" t="s">
        <v>45511</v>
      </c>
      <c r="C21183" s="2" t="s">
        <v>45512</v>
      </c>
    </row>
    <row r="21184" spans="2:3" x14ac:dyDescent="0.2">
      <c r="B21184" s="1" t="s">
        <v>45513</v>
      </c>
      <c r="C21184" s="2" t="s">
        <v>45514</v>
      </c>
    </row>
    <row r="21185" spans="2:3" x14ac:dyDescent="0.2">
      <c r="B21185" s="1" t="s">
        <v>45515</v>
      </c>
      <c r="C21185" s="3" t="s">
        <v>45516</v>
      </c>
    </row>
    <row r="21186" spans="2:3" x14ac:dyDescent="0.2">
      <c r="B21186" s="1" t="s">
        <v>45517</v>
      </c>
      <c r="C21186" s="2" t="s">
        <v>45518</v>
      </c>
    </row>
    <row r="21187" spans="2:3" x14ac:dyDescent="0.2">
      <c r="B21187" s="1" t="s">
        <v>45519</v>
      </c>
      <c r="C21187" s="2" t="s">
        <v>45520</v>
      </c>
    </row>
    <row r="21188" spans="2:3" x14ac:dyDescent="0.2">
      <c r="B21188" s="1" t="s">
        <v>45521</v>
      </c>
      <c r="C21188" s="2" t="s">
        <v>45522</v>
      </c>
    </row>
    <row r="21189" spans="2:3" x14ac:dyDescent="0.2">
      <c r="B21189" s="1" t="s">
        <v>45523</v>
      </c>
      <c r="C21189" s="2" t="s">
        <v>45524</v>
      </c>
    </row>
    <row r="21190" spans="2:3" x14ac:dyDescent="0.2">
      <c r="B21190" s="1" t="s">
        <v>45525</v>
      </c>
      <c r="C21190" s="3" t="s">
        <v>45526</v>
      </c>
    </row>
    <row r="21191" spans="2:3" x14ac:dyDescent="0.2">
      <c r="B21191" s="1" t="s">
        <v>45527</v>
      </c>
      <c r="C21191" s="2" t="s">
        <v>45528</v>
      </c>
    </row>
    <row r="21192" spans="2:3" x14ac:dyDescent="0.2">
      <c r="B21192" s="1" t="s">
        <v>45529</v>
      </c>
      <c r="C21192" s="2" t="s">
        <v>45530</v>
      </c>
    </row>
    <row r="21193" spans="2:3" x14ac:dyDescent="0.2">
      <c r="B21193" s="1" t="s">
        <v>45531</v>
      </c>
      <c r="C21193" s="2" t="s">
        <v>45532</v>
      </c>
    </row>
    <row r="21194" spans="2:3" x14ac:dyDescent="0.2">
      <c r="B21194" s="1" t="s">
        <v>45533</v>
      </c>
      <c r="C21194" s="2" t="s">
        <v>45534</v>
      </c>
    </row>
    <row r="21195" spans="2:3" x14ac:dyDescent="0.2">
      <c r="B21195" s="1" t="s">
        <v>45535</v>
      </c>
      <c r="C21195" s="3" t="s">
        <v>45536</v>
      </c>
    </row>
    <row r="21196" spans="2:3" x14ac:dyDescent="0.2">
      <c r="B21196" s="1" t="s">
        <v>45537</v>
      </c>
      <c r="C21196" s="2" t="s">
        <v>45538</v>
      </c>
    </row>
    <row r="21197" spans="2:3" x14ac:dyDescent="0.2">
      <c r="B21197" s="1" t="s">
        <v>45539</v>
      </c>
      <c r="C21197" s="2" t="s">
        <v>45540</v>
      </c>
    </row>
  </sheetData>
  <phoneticPr fontId="1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topLeftCell="B1" zoomScale="150" zoomScaleNormal="150" zoomScalePageLayoutView="150" workbookViewId="0">
      <selection activeCell="C13" sqref="C13:J13"/>
    </sheetView>
  </sheetViews>
  <sheetFormatPr baseColWidth="10" defaultColWidth="9" defaultRowHeight="16" customHeight="1" x14ac:dyDescent="0.2"/>
  <cols>
    <col min="1" max="1" width="9" style="52"/>
    <col min="2" max="2" width="4.83203125" style="52" customWidth="1"/>
    <col min="3" max="3" width="19.6640625" style="52" customWidth="1"/>
    <col min="4" max="4" width="17.1640625" style="52" customWidth="1"/>
    <col min="5" max="5" width="14.5" style="53" customWidth="1"/>
    <col min="6" max="6" width="10.5" style="53" customWidth="1"/>
    <col min="7" max="7" width="9" style="53"/>
    <col min="8" max="9" width="17.1640625" style="52" customWidth="1"/>
    <col min="10" max="10" width="53.83203125" style="52" customWidth="1"/>
    <col min="11" max="16384" width="9" style="52"/>
  </cols>
  <sheetData>
    <row r="2" spans="2:10" ht="16" customHeight="1" x14ac:dyDescent="0.2">
      <c r="B2" s="147" t="s">
        <v>13</v>
      </c>
      <c r="C2" s="147" t="s">
        <v>14</v>
      </c>
      <c r="D2" s="147" t="s">
        <v>15</v>
      </c>
      <c r="E2" s="147" t="s">
        <v>16</v>
      </c>
      <c r="F2" s="147" t="s">
        <v>17</v>
      </c>
      <c r="G2" s="147" t="s">
        <v>18</v>
      </c>
      <c r="H2" s="147" t="s">
        <v>19</v>
      </c>
      <c r="I2" s="147" t="s">
        <v>30</v>
      </c>
      <c r="J2" s="147" t="s">
        <v>20</v>
      </c>
    </row>
    <row r="3" spans="2:10" s="30" customFormat="1" ht="16" customHeight="1" x14ac:dyDescent="0.2">
      <c r="B3" s="35">
        <v>1</v>
      </c>
      <c r="C3" s="36" t="s">
        <v>21</v>
      </c>
      <c r="D3" s="36" t="s">
        <v>22</v>
      </c>
      <c r="E3" s="37" t="s">
        <v>23</v>
      </c>
      <c r="F3" s="37">
        <v>40</v>
      </c>
      <c r="G3" s="37" t="s">
        <v>24</v>
      </c>
      <c r="H3" s="36"/>
      <c r="I3" s="45"/>
    </row>
    <row r="4" spans="2:10" ht="16" customHeight="1" x14ac:dyDescent="0.2">
      <c r="B4" s="35">
        <v>2</v>
      </c>
      <c r="C4" s="41" t="s">
        <v>36</v>
      </c>
      <c r="D4" s="41" t="s">
        <v>37</v>
      </c>
      <c r="E4" s="40" t="s">
        <v>38</v>
      </c>
      <c r="F4" s="40"/>
      <c r="G4" s="40" t="s">
        <v>27</v>
      </c>
      <c r="H4" s="41"/>
      <c r="I4" s="62"/>
      <c r="J4" s="62" t="s">
        <v>39</v>
      </c>
    </row>
    <row r="5" spans="2:10" ht="16" customHeight="1" x14ac:dyDescent="0.2">
      <c r="B5" s="35">
        <v>3</v>
      </c>
      <c r="C5" s="42" t="s">
        <v>40</v>
      </c>
      <c r="D5" s="42" t="s">
        <v>41</v>
      </c>
      <c r="E5" s="43" t="s">
        <v>23</v>
      </c>
      <c r="F5" s="43">
        <v>20</v>
      </c>
      <c r="G5" s="43" t="s">
        <v>27</v>
      </c>
      <c r="H5" s="42"/>
      <c r="I5" s="50"/>
      <c r="J5" s="50" t="s">
        <v>39</v>
      </c>
    </row>
    <row r="6" spans="2:10" ht="16" customHeight="1" x14ac:dyDescent="0.2">
      <c r="B6" s="35">
        <v>4</v>
      </c>
      <c r="C6" s="42" t="s">
        <v>42</v>
      </c>
      <c r="D6" s="42" t="s">
        <v>43</v>
      </c>
      <c r="E6" s="43" t="s">
        <v>23</v>
      </c>
      <c r="F6" s="43">
        <v>80</v>
      </c>
      <c r="G6" s="43" t="s">
        <v>27</v>
      </c>
      <c r="H6" s="42"/>
      <c r="I6" s="50"/>
      <c r="J6" s="50" t="s">
        <v>39</v>
      </c>
    </row>
    <row r="7" spans="2:10" ht="16" customHeight="1" x14ac:dyDescent="0.2">
      <c r="B7" s="35">
        <v>5</v>
      </c>
      <c r="C7" s="42" t="s">
        <v>44</v>
      </c>
      <c r="D7" s="42" t="s">
        <v>45</v>
      </c>
      <c r="E7" s="43" t="s">
        <v>23</v>
      </c>
      <c r="F7" s="43">
        <v>80</v>
      </c>
      <c r="G7" s="43" t="s">
        <v>24</v>
      </c>
      <c r="H7" s="42"/>
      <c r="I7" s="50"/>
      <c r="J7" s="50" t="s">
        <v>46</v>
      </c>
    </row>
    <row r="8" spans="2:10" ht="16" customHeight="1" x14ac:dyDescent="0.2">
      <c r="B8" s="35">
        <v>6</v>
      </c>
      <c r="C8" s="42" t="s">
        <v>47</v>
      </c>
      <c r="D8" s="42" t="s">
        <v>48</v>
      </c>
      <c r="E8" s="43" t="s">
        <v>23</v>
      </c>
      <c r="F8" s="43">
        <v>20</v>
      </c>
      <c r="G8" s="43" t="s">
        <v>24</v>
      </c>
      <c r="H8" s="42"/>
      <c r="I8" s="50"/>
      <c r="J8" s="50" t="s">
        <v>49</v>
      </c>
    </row>
    <row r="9" spans="2:10" ht="16" customHeight="1" x14ac:dyDescent="0.2">
      <c r="B9" s="35">
        <v>7</v>
      </c>
      <c r="C9" s="42" t="s">
        <v>50</v>
      </c>
      <c r="D9" s="42" t="s">
        <v>51</v>
      </c>
      <c r="E9" s="43" t="s">
        <v>23</v>
      </c>
      <c r="F9" s="43">
        <v>80</v>
      </c>
      <c r="G9" s="43" t="s">
        <v>24</v>
      </c>
      <c r="H9" s="42"/>
      <c r="I9" s="50"/>
      <c r="J9" s="50" t="s">
        <v>52</v>
      </c>
    </row>
    <row r="10" spans="2:10" ht="16" customHeight="1" x14ac:dyDescent="0.2">
      <c r="B10" s="35">
        <v>8</v>
      </c>
      <c r="C10" s="42" t="s">
        <v>53</v>
      </c>
      <c r="D10" s="56" t="s">
        <v>54</v>
      </c>
      <c r="E10" s="43" t="s">
        <v>23</v>
      </c>
      <c r="F10" s="43">
        <v>20</v>
      </c>
      <c r="G10" s="43" t="s">
        <v>24</v>
      </c>
      <c r="H10" s="42"/>
      <c r="I10" s="50"/>
      <c r="J10" s="50" t="s">
        <v>55</v>
      </c>
    </row>
    <row r="11" spans="2:10" ht="16" customHeight="1" x14ac:dyDescent="0.2">
      <c r="B11" s="35">
        <v>9</v>
      </c>
      <c r="C11" s="42" t="s">
        <v>56</v>
      </c>
      <c r="D11" s="42" t="s">
        <v>57</v>
      </c>
      <c r="E11" s="43" t="s">
        <v>23</v>
      </c>
      <c r="F11" s="43">
        <v>80</v>
      </c>
      <c r="G11" s="43" t="s">
        <v>24</v>
      </c>
      <c r="H11" s="42"/>
      <c r="I11" s="50"/>
      <c r="J11" s="50" t="s">
        <v>55</v>
      </c>
    </row>
    <row r="12" spans="2:10" ht="16" customHeight="1" x14ac:dyDescent="0.2">
      <c r="B12" s="35">
        <v>10</v>
      </c>
      <c r="C12" s="42" t="s">
        <v>58</v>
      </c>
      <c r="D12" s="42" t="s">
        <v>59</v>
      </c>
      <c r="E12" s="43" t="s">
        <v>23</v>
      </c>
      <c r="F12" s="43">
        <v>2</v>
      </c>
      <c r="G12" s="43" t="s">
        <v>24</v>
      </c>
      <c r="H12" s="42"/>
      <c r="I12" s="50"/>
      <c r="J12" s="50" t="s">
        <v>60</v>
      </c>
    </row>
    <row r="13" spans="2:10" ht="16" customHeight="1" x14ac:dyDescent="0.2">
      <c r="B13" s="35">
        <v>11</v>
      </c>
      <c r="C13" s="42" t="s">
        <v>61</v>
      </c>
      <c r="D13" s="42" t="s">
        <v>62</v>
      </c>
      <c r="E13" s="43" t="s">
        <v>23</v>
      </c>
      <c r="F13" s="43">
        <v>2</v>
      </c>
      <c r="G13" s="43" t="s">
        <v>24</v>
      </c>
      <c r="H13" s="42"/>
      <c r="I13" s="50"/>
      <c r="J13" s="50" t="s">
        <v>63</v>
      </c>
    </row>
    <row r="14" spans="2:10" ht="16" customHeight="1" x14ac:dyDescent="0.2">
      <c r="B14" s="35">
        <v>12</v>
      </c>
      <c r="C14" s="42" t="s">
        <v>64</v>
      </c>
      <c r="D14" s="42" t="s">
        <v>65</v>
      </c>
      <c r="E14" s="43" t="s">
        <v>23</v>
      </c>
      <c r="F14" s="43">
        <v>2</v>
      </c>
      <c r="G14" s="43" t="s">
        <v>24</v>
      </c>
      <c r="H14" s="42"/>
      <c r="I14" s="50"/>
      <c r="J14" s="50" t="s">
        <v>66</v>
      </c>
    </row>
    <row r="15" spans="2:10" ht="16" customHeight="1" x14ac:dyDescent="0.2">
      <c r="B15" s="35">
        <v>13</v>
      </c>
      <c r="C15" s="36" t="s">
        <v>67</v>
      </c>
      <c r="D15" s="36" t="s">
        <v>68</v>
      </c>
      <c r="E15" s="37" t="s">
        <v>23</v>
      </c>
      <c r="F15" s="37">
        <v>30</v>
      </c>
      <c r="G15" s="43" t="s">
        <v>24</v>
      </c>
      <c r="H15" s="36"/>
      <c r="I15" s="45"/>
      <c r="J15" s="45" t="s">
        <v>69</v>
      </c>
    </row>
    <row r="16" spans="2:10" ht="16" customHeight="1" x14ac:dyDescent="0.2">
      <c r="B16" s="35">
        <v>14</v>
      </c>
      <c r="C16" s="42" t="s">
        <v>70</v>
      </c>
      <c r="D16" s="42" t="s">
        <v>71</v>
      </c>
      <c r="E16" s="43" t="s">
        <v>23</v>
      </c>
      <c r="F16" s="43">
        <v>60</v>
      </c>
      <c r="G16" s="43" t="s">
        <v>24</v>
      </c>
      <c r="H16" s="42"/>
      <c r="I16" s="50"/>
      <c r="J16" s="50" t="s">
        <v>72</v>
      </c>
    </row>
    <row r="17" spans="2:10" s="92" customFormat="1" ht="16" customHeight="1" x14ac:dyDescent="0.2">
      <c r="B17" s="35">
        <v>15</v>
      </c>
      <c r="C17" s="66" t="s">
        <v>25</v>
      </c>
      <c r="D17" s="66" t="s">
        <v>26</v>
      </c>
      <c r="E17" s="95" t="s">
        <v>23</v>
      </c>
      <c r="F17" s="95">
        <v>20</v>
      </c>
      <c r="G17" s="43" t="s">
        <v>24</v>
      </c>
      <c r="H17" s="66"/>
      <c r="I17" s="107"/>
      <c r="J17" s="107"/>
    </row>
    <row r="18" spans="2:10" s="92" customFormat="1" ht="16" customHeight="1" x14ac:dyDescent="0.2">
      <c r="B18" s="35">
        <v>16</v>
      </c>
      <c r="C18" s="66" t="s">
        <v>28</v>
      </c>
      <c r="D18" s="66" t="s">
        <v>29</v>
      </c>
      <c r="E18" s="95" t="s">
        <v>23</v>
      </c>
      <c r="F18" s="95">
        <v>100</v>
      </c>
      <c r="G18" s="43" t="s">
        <v>24</v>
      </c>
      <c r="H18" s="66"/>
      <c r="I18" s="107"/>
      <c r="J18" s="107"/>
    </row>
    <row r="19" spans="2:10" s="92" customFormat="1" ht="16" customHeight="1" x14ac:dyDescent="0.2">
      <c r="B19" s="35">
        <v>17</v>
      </c>
      <c r="C19" s="66" t="s">
        <v>31</v>
      </c>
      <c r="D19" s="66" t="s">
        <v>32</v>
      </c>
      <c r="E19" s="95" t="s">
        <v>23</v>
      </c>
      <c r="F19" s="95">
        <v>20</v>
      </c>
      <c r="G19" s="43" t="s">
        <v>24</v>
      </c>
      <c r="H19" s="66"/>
      <c r="I19" s="107"/>
      <c r="J19" s="107"/>
    </row>
    <row r="20" spans="2:10" s="92" customFormat="1" ht="16" customHeight="1" x14ac:dyDescent="0.2">
      <c r="B20" s="35">
        <v>18</v>
      </c>
      <c r="C20" s="66" t="s">
        <v>33</v>
      </c>
      <c r="D20" s="66" t="s">
        <v>34</v>
      </c>
      <c r="E20" s="95" t="s">
        <v>23</v>
      </c>
      <c r="F20" s="95">
        <v>100</v>
      </c>
      <c r="G20" s="43" t="s">
        <v>24</v>
      </c>
      <c r="H20" s="66"/>
      <c r="I20" s="107"/>
      <c r="J20" s="107"/>
    </row>
    <row r="21" spans="2:10" ht="16" customHeight="1" x14ac:dyDescent="0.2">
      <c r="B21" s="35">
        <v>19</v>
      </c>
      <c r="C21" s="42" t="s">
        <v>73</v>
      </c>
      <c r="D21" s="42" t="s">
        <v>74</v>
      </c>
      <c r="E21" s="43" t="s">
        <v>23</v>
      </c>
      <c r="F21" s="43">
        <v>400</v>
      </c>
      <c r="G21" s="43" t="s">
        <v>24</v>
      </c>
      <c r="H21" s="42"/>
      <c r="I21" s="50"/>
      <c r="J21" s="50" t="s">
        <v>39</v>
      </c>
    </row>
    <row r="22" spans="2:10" ht="16" customHeight="1" x14ac:dyDescent="0.2">
      <c r="B22" s="35">
        <v>20</v>
      </c>
      <c r="C22" s="42" t="s">
        <v>75</v>
      </c>
      <c r="D22" s="42" t="s">
        <v>76</v>
      </c>
      <c r="E22" s="43" t="s">
        <v>23</v>
      </c>
      <c r="F22" s="43">
        <v>20</v>
      </c>
      <c r="G22" s="43" t="s">
        <v>24</v>
      </c>
      <c r="H22" s="42"/>
      <c r="I22" s="50"/>
      <c r="J22" s="50" t="s">
        <v>39</v>
      </c>
    </row>
    <row r="23" spans="2:10" ht="16" customHeight="1" x14ac:dyDescent="0.2">
      <c r="B23" s="35">
        <v>21</v>
      </c>
      <c r="C23" s="42" t="s">
        <v>77</v>
      </c>
      <c r="D23" s="42" t="s">
        <v>78</v>
      </c>
      <c r="E23" s="43" t="s">
        <v>23</v>
      </c>
      <c r="F23" s="43">
        <v>40</v>
      </c>
      <c r="G23" s="43" t="s">
        <v>24</v>
      </c>
      <c r="H23" s="42"/>
      <c r="I23" s="50"/>
      <c r="J23" s="50" t="s">
        <v>79</v>
      </c>
    </row>
    <row r="24" spans="2:10" ht="16" customHeight="1" x14ac:dyDescent="0.2">
      <c r="B24" s="35">
        <v>22</v>
      </c>
      <c r="C24" s="42" t="s">
        <v>80</v>
      </c>
      <c r="D24" s="42" t="s">
        <v>81</v>
      </c>
      <c r="E24" s="43" t="s">
        <v>23</v>
      </c>
      <c r="F24" s="43">
        <v>20</v>
      </c>
      <c r="G24" s="43" t="s">
        <v>24</v>
      </c>
      <c r="H24" s="42"/>
      <c r="I24" s="50"/>
      <c r="J24" s="50" t="s">
        <v>39</v>
      </c>
    </row>
    <row r="25" spans="2:10" ht="16" customHeight="1" x14ac:dyDescent="0.2">
      <c r="B25" s="35">
        <v>23</v>
      </c>
      <c r="C25" s="42" t="s">
        <v>82</v>
      </c>
      <c r="D25" s="42" t="s">
        <v>83</v>
      </c>
      <c r="E25" s="43" t="s">
        <v>84</v>
      </c>
      <c r="F25" s="42"/>
      <c r="G25" s="43" t="s">
        <v>24</v>
      </c>
      <c r="H25" s="42"/>
      <c r="I25" s="42"/>
      <c r="J25" s="42" t="s">
        <v>85</v>
      </c>
    </row>
  </sheetData>
  <phoneticPr fontId="13" type="noConversion"/>
  <pageMargins left="0.75" right="0.75" top="1" bottom="1" header="0.51180555555555596" footer="0.51180555555555596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zoomScale="150" zoomScaleNormal="150" zoomScalePageLayoutView="150" workbookViewId="0">
      <selection activeCell="H17" sqref="H17"/>
    </sheetView>
  </sheetViews>
  <sheetFormatPr baseColWidth="10" defaultColWidth="9" defaultRowHeight="16" customHeight="1" x14ac:dyDescent="0.15"/>
  <cols>
    <col min="1" max="1" width="9" style="136"/>
    <col min="2" max="2" width="5.1640625" style="137" customWidth="1"/>
    <col min="3" max="3" width="19.33203125" style="136" customWidth="1"/>
    <col min="4" max="4" width="15" style="136" customWidth="1"/>
    <col min="5" max="5" width="9.5" style="137" customWidth="1"/>
    <col min="6" max="7" width="4.33203125" style="137" customWidth="1"/>
    <col min="8" max="9" width="7.33203125" style="136" customWidth="1"/>
    <col min="10" max="10" width="21.1640625" style="110" customWidth="1"/>
    <col min="11" max="11" width="17.1640625" style="136" customWidth="1"/>
    <col min="12" max="16384" width="9" style="136"/>
  </cols>
  <sheetData>
    <row r="2" spans="1:10" s="135" customFormat="1" ht="16" customHeight="1" x14ac:dyDescent="0.2">
      <c r="B2" s="140" t="s">
        <v>13</v>
      </c>
      <c r="C2" s="140" t="s">
        <v>14</v>
      </c>
      <c r="D2" s="140" t="s">
        <v>15</v>
      </c>
      <c r="E2" s="140" t="s">
        <v>16</v>
      </c>
      <c r="F2" s="140" t="s">
        <v>86</v>
      </c>
      <c r="G2" s="140" t="s">
        <v>18</v>
      </c>
      <c r="H2" s="140" t="s">
        <v>19</v>
      </c>
      <c r="I2" s="140" t="s">
        <v>30</v>
      </c>
      <c r="J2" s="140" t="s">
        <v>20</v>
      </c>
    </row>
    <row r="3" spans="1:10" s="30" customFormat="1" ht="16" customHeight="1" x14ac:dyDescent="0.2">
      <c r="B3" s="146">
        <v>1</v>
      </c>
      <c r="C3" s="42" t="s">
        <v>21</v>
      </c>
      <c r="D3" s="42" t="s">
        <v>22</v>
      </c>
      <c r="E3" s="43" t="s">
        <v>23</v>
      </c>
      <c r="F3" s="43">
        <v>40</v>
      </c>
      <c r="G3" s="43" t="s">
        <v>24</v>
      </c>
      <c r="H3" s="42"/>
      <c r="I3" s="42"/>
      <c r="J3" s="62"/>
    </row>
    <row r="4" spans="1:10" s="135" customFormat="1" ht="16" customHeight="1" x14ac:dyDescent="0.2">
      <c r="B4" s="146">
        <v>2</v>
      </c>
      <c r="C4" s="38" t="s">
        <v>87</v>
      </c>
      <c r="D4" s="38" t="s">
        <v>88</v>
      </c>
      <c r="E4" s="39" t="s">
        <v>84</v>
      </c>
      <c r="F4" s="39"/>
      <c r="G4" s="39" t="s">
        <v>27</v>
      </c>
      <c r="H4" s="38"/>
      <c r="I4" s="38"/>
      <c r="J4" s="139"/>
    </row>
    <row r="5" spans="1:10" ht="16" customHeight="1" x14ac:dyDescent="0.2">
      <c r="B5" s="146">
        <v>3</v>
      </c>
      <c r="C5" s="38" t="s">
        <v>89</v>
      </c>
      <c r="D5" s="38" t="s">
        <v>90</v>
      </c>
      <c r="E5" s="39" t="s">
        <v>23</v>
      </c>
      <c r="F5" s="39">
        <v>20</v>
      </c>
      <c r="G5" s="39" t="s">
        <v>27</v>
      </c>
      <c r="H5" s="38"/>
      <c r="I5" s="38"/>
      <c r="J5" s="139"/>
    </row>
    <row r="6" spans="1:10" ht="16" customHeight="1" x14ac:dyDescent="0.2">
      <c r="B6" s="146">
        <v>4</v>
      </c>
      <c r="C6" s="38" t="s">
        <v>91</v>
      </c>
      <c r="D6" s="38" t="s">
        <v>92</v>
      </c>
      <c r="E6" s="39" t="s">
        <v>23</v>
      </c>
      <c r="F6" s="39">
        <v>80</v>
      </c>
      <c r="G6" s="39" t="s">
        <v>27</v>
      </c>
      <c r="H6" s="38"/>
      <c r="I6" s="38"/>
      <c r="J6" s="139"/>
    </row>
    <row r="7" spans="1:10" ht="16" customHeight="1" x14ac:dyDescent="0.2">
      <c r="B7" s="146">
        <v>5</v>
      </c>
      <c r="C7" s="38" t="s">
        <v>93</v>
      </c>
      <c r="D7" s="38" t="s">
        <v>94</v>
      </c>
      <c r="E7" s="39" t="s">
        <v>23</v>
      </c>
      <c r="F7" s="39">
        <v>80</v>
      </c>
      <c r="G7" s="39" t="s">
        <v>24</v>
      </c>
      <c r="H7" s="38"/>
      <c r="I7" s="38"/>
      <c r="J7" s="139"/>
    </row>
    <row r="8" spans="1:10" ht="16" customHeight="1" x14ac:dyDescent="0.2">
      <c r="B8" s="146">
        <v>6</v>
      </c>
      <c r="C8" s="38" t="s">
        <v>40</v>
      </c>
      <c r="D8" s="38" t="s">
        <v>41</v>
      </c>
      <c r="E8" s="39" t="s">
        <v>23</v>
      </c>
      <c r="F8" s="39">
        <v>20</v>
      </c>
      <c r="G8" s="39" t="s">
        <v>24</v>
      </c>
      <c r="H8" s="38"/>
      <c r="I8" s="38"/>
      <c r="J8" s="139"/>
    </row>
    <row r="9" spans="1:10" s="110" customFormat="1" ht="16" customHeight="1" x14ac:dyDescent="0.15">
      <c r="A9" s="136"/>
      <c r="B9" s="146">
        <v>7</v>
      </c>
      <c r="C9" s="38" t="s">
        <v>42</v>
      </c>
      <c r="D9" s="38" t="s">
        <v>43</v>
      </c>
      <c r="E9" s="39" t="s">
        <v>23</v>
      </c>
      <c r="F9" s="39">
        <v>80</v>
      </c>
      <c r="G9" s="39" t="s">
        <v>24</v>
      </c>
      <c r="H9" s="38"/>
      <c r="I9" s="38"/>
      <c r="J9" s="139"/>
    </row>
    <row r="10" spans="1:10" ht="16" customHeight="1" x14ac:dyDescent="0.2">
      <c r="B10" s="146">
        <v>8</v>
      </c>
      <c r="C10" s="38" t="s">
        <v>73</v>
      </c>
      <c r="D10" s="38" t="s">
        <v>74</v>
      </c>
      <c r="E10" s="39" t="s">
        <v>23</v>
      </c>
      <c r="F10" s="39">
        <v>400</v>
      </c>
      <c r="G10" s="39" t="s">
        <v>24</v>
      </c>
      <c r="H10" s="38"/>
      <c r="I10" s="38"/>
      <c r="J10" s="139"/>
    </row>
    <row r="11" spans="1:10" ht="16" customHeight="1" x14ac:dyDescent="0.2">
      <c r="B11" s="146">
        <v>9</v>
      </c>
      <c r="C11" s="38" t="s">
        <v>77</v>
      </c>
      <c r="D11" s="38" t="s">
        <v>78</v>
      </c>
      <c r="E11" s="39" t="s">
        <v>23</v>
      </c>
      <c r="F11" s="39">
        <v>40</v>
      </c>
      <c r="G11" s="39" t="s">
        <v>24</v>
      </c>
      <c r="H11" s="38"/>
      <c r="I11" s="38"/>
      <c r="J11" s="139"/>
    </row>
    <row r="12" spans="1:10" ht="16" customHeight="1" x14ac:dyDescent="0.2">
      <c r="B12" s="146">
        <v>10</v>
      </c>
      <c r="C12" s="38" t="s">
        <v>75</v>
      </c>
      <c r="D12" s="38" t="s">
        <v>76</v>
      </c>
      <c r="E12" s="39" t="s">
        <v>23</v>
      </c>
      <c r="F12" s="39">
        <v>20</v>
      </c>
      <c r="G12" s="39" t="s">
        <v>24</v>
      </c>
      <c r="H12" s="38"/>
      <c r="I12" s="38"/>
      <c r="J12" s="139"/>
    </row>
    <row r="13" spans="1:10" ht="16" customHeight="1" x14ac:dyDescent="0.2">
      <c r="B13" s="146">
        <v>11</v>
      </c>
      <c r="C13" s="38" t="s">
        <v>80</v>
      </c>
      <c r="D13" s="38" t="s">
        <v>81</v>
      </c>
      <c r="E13" s="39" t="s">
        <v>23</v>
      </c>
      <c r="F13" s="39">
        <v>20</v>
      </c>
      <c r="G13" s="39" t="s">
        <v>24</v>
      </c>
      <c r="H13" s="38"/>
      <c r="I13" s="38"/>
      <c r="J13" s="139"/>
    </row>
    <row r="14" spans="1:10" s="52" customFormat="1" ht="16" customHeight="1" x14ac:dyDescent="0.2">
      <c r="B14" s="35">
        <v>23</v>
      </c>
      <c r="C14" s="42" t="s">
        <v>82</v>
      </c>
      <c r="D14" s="42" t="s">
        <v>83</v>
      </c>
      <c r="E14" s="43" t="s">
        <v>84</v>
      </c>
      <c r="F14" s="42"/>
      <c r="G14" s="39" t="s">
        <v>24</v>
      </c>
      <c r="H14" s="42"/>
      <c r="I14" s="42"/>
      <c r="J14" s="42" t="s">
        <v>85</v>
      </c>
    </row>
    <row r="15" spans="1:10" ht="16" customHeight="1" x14ac:dyDescent="0.2">
      <c r="J15" s="136"/>
    </row>
  </sheetData>
  <phoneticPr fontId="13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opLeftCell="B1" zoomScale="150" zoomScaleNormal="150" zoomScalePageLayoutView="150" workbookViewId="0">
      <selection activeCell="C12" sqref="C12"/>
    </sheetView>
  </sheetViews>
  <sheetFormatPr baseColWidth="10" defaultColWidth="9" defaultRowHeight="16" customHeight="1" x14ac:dyDescent="0.2"/>
  <cols>
    <col min="1" max="2" width="9" style="30"/>
    <col min="3" max="3" width="15.33203125" style="30" customWidth="1"/>
    <col min="4" max="4" width="16.83203125" style="30" customWidth="1"/>
    <col min="5" max="7" width="9" style="30"/>
    <col min="8" max="8" width="10.1640625" style="30" customWidth="1"/>
    <col min="9" max="16384" width="9" style="30"/>
  </cols>
  <sheetData>
    <row r="2" spans="2:10" ht="16" customHeight="1" x14ac:dyDescent="0.2">
      <c r="B2" s="140" t="s">
        <v>13</v>
      </c>
      <c r="C2" s="140" t="s">
        <v>14</v>
      </c>
      <c r="D2" s="140" t="s">
        <v>15</v>
      </c>
      <c r="E2" s="140" t="s">
        <v>16</v>
      </c>
      <c r="F2" s="140" t="s">
        <v>86</v>
      </c>
      <c r="G2" s="140" t="s">
        <v>18</v>
      </c>
      <c r="H2" s="140" t="s">
        <v>19</v>
      </c>
      <c r="I2" s="140" t="s">
        <v>30</v>
      </c>
      <c r="J2" s="140" t="s">
        <v>20</v>
      </c>
    </row>
    <row r="3" spans="2:10" ht="16" customHeight="1" x14ac:dyDescent="0.2">
      <c r="B3" s="35">
        <v>1</v>
      </c>
      <c r="C3" s="36" t="s">
        <v>21</v>
      </c>
      <c r="D3" s="36" t="s">
        <v>22</v>
      </c>
      <c r="E3" s="37" t="s">
        <v>23</v>
      </c>
      <c r="F3" s="37">
        <v>40</v>
      </c>
      <c r="G3" s="37" t="s">
        <v>24</v>
      </c>
      <c r="H3" s="36"/>
      <c r="I3" s="45"/>
    </row>
    <row r="4" spans="2:10" ht="16" customHeight="1" x14ac:dyDescent="0.2">
      <c r="B4" s="35">
        <v>2</v>
      </c>
      <c r="C4" s="141" t="s">
        <v>87</v>
      </c>
      <c r="D4" s="141" t="s">
        <v>88</v>
      </c>
      <c r="E4" s="142" t="s">
        <v>84</v>
      </c>
      <c r="F4" s="142"/>
      <c r="G4" s="142" t="s">
        <v>27</v>
      </c>
      <c r="H4" s="141"/>
      <c r="I4" s="141"/>
      <c r="J4" s="145"/>
    </row>
    <row r="5" spans="2:10" ht="16" customHeight="1" x14ac:dyDescent="0.2">
      <c r="B5" s="35">
        <v>3</v>
      </c>
      <c r="C5" s="38" t="s">
        <v>89</v>
      </c>
      <c r="D5" s="38" t="s">
        <v>90</v>
      </c>
      <c r="E5" s="39" t="s">
        <v>23</v>
      </c>
      <c r="F5" s="39">
        <v>20</v>
      </c>
      <c r="G5" s="39" t="s">
        <v>27</v>
      </c>
      <c r="H5" s="38"/>
      <c r="I5" s="38"/>
      <c r="J5" s="139"/>
    </row>
    <row r="6" spans="2:10" ht="16" customHeight="1" x14ac:dyDescent="0.2">
      <c r="B6" s="35">
        <v>4</v>
      </c>
      <c r="C6" s="38" t="s">
        <v>91</v>
      </c>
      <c r="D6" s="38" t="s">
        <v>92</v>
      </c>
      <c r="E6" s="39" t="s">
        <v>23</v>
      </c>
      <c r="F6" s="39">
        <v>80</v>
      </c>
      <c r="G6" s="39" t="s">
        <v>27</v>
      </c>
      <c r="H6" s="38"/>
      <c r="I6" s="38"/>
      <c r="J6" s="139"/>
    </row>
    <row r="7" spans="2:10" ht="16" customHeight="1" x14ac:dyDescent="0.2">
      <c r="B7" s="35">
        <v>5</v>
      </c>
      <c r="C7" s="38" t="s">
        <v>95</v>
      </c>
      <c r="D7" s="38" t="s">
        <v>96</v>
      </c>
      <c r="E7" s="39" t="s">
        <v>97</v>
      </c>
      <c r="F7" s="39"/>
      <c r="G7" s="39" t="s">
        <v>27</v>
      </c>
      <c r="H7" s="38" t="s">
        <v>98</v>
      </c>
      <c r="I7" s="38"/>
      <c r="J7" s="139"/>
    </row>
    <row r="8" spans="2:10" ht="16" customHeight="1" x14ac:dyDescent="0.2">
      <c r="B8" s="35">
        <v>6</v>
      </c>
      <c r="C8" s="38" t="s">
        <v>99</v>
      </c>
      <c r="D8" s="38" t="s">
        <v>100</v>
      </c>
      <c r="E8" s="39" t="s">
        <v>84</v>
      </c>
      <c r="F8" s="39"/>
      <c r="G8" s="39" t="s">
        <v>24</v>
      </c>
      <c r="H8" s="38"/>
      <c r="I8" s="38"/>
      <c r="J8" s="139"/>
    </row>
    <row r="9" spans="2:10" ht="16" customHeight="1" x14ac:dyDescent="0.2">
      <c r="B9" s="35">
        <v>7</v>
      </c>
      <c r="C9" s="38" t="s">
        <v>101</v>
      </c>
      <c r="D9" s="38" t="s">
        <v>102</v>
      </c>
      <c r="E9" s="39" t="s">
        <v>84</v>
      </c>
      <c r="F9" s="39"/>
      <c r="G9" s="39" t="s">
        <v>24</v>
      </c>
      <c r="H9" s="38"/>
      <c r="I9" s="38"/>
      <c r="J9" s="139"/>
    </row>
    <row r="10" spans="2:10" ht="16" customHeight="1" x14ac:dyDescent="0.2">
      <c r="B10" s="35">
        <v>8</v>
      </c>
      <c r="C10" s="38" t="s">
        <v>103</v>
      </c>
      <c r="D10" s="38" t="s">
        <v>104</v>
      </c>
      <c r="E10" s="39" t="s">
        <v>84</v>
      </c>
      <c r="F10" s="39"/>
      <c r="G10" s="39" t="s">
        <v>24</v>
      </c>
      <c r="H10" s="38"/>
      <c r="I10" s="38"/>
      <c r="J10" s="139"/>
    </row>
    <row r="11" spans="2:10" ht="16" customHeight="1" x14ac:dyDescent="0.2">
      <c r="B11" s="35">
        <v>9</v>
      </c>
      <c r="C11" s="38" t="s">
        <v>105</v>
      </c>
      <c r="D11" s="38" t="s">
        <v>106</v>
      </c>
      <c r="E11" s="39" t="s">
        <v>84</v>
      </c>
      <c r="F11" s="39"/>
      <c r="G11" s="39" t="s">
        <v>24</v>
      </c>
      <c r="H11" s="38"/>
      <c r="I11" s="38"/>
      <c r="J11" s="139"/>
    </row>
    <row r="12" spans="2:10" ht="16" customHeight="1" x14ac:dyDescent="0.2">
      <c r="B12" s="35">
        <v>10</v>
      </c>
      <c r="C12" s="38" t="s">
        <v>107</v>
      </c>
      <c r="D12" s="38" t="s">
        <v>108</v>
      </c>
      <c r="E12" s="39" t="s">
        <v>84</v>
      </c>
      <c r="F12" s="39"/>
      <c r="G12" s="39" t="s">
        <v>24</v>
      </c>
      <c r="H12" s="38"/>
      <c r="I12" s="38"/>
      <c r="J12" s="139"/>
    </row>
    <row r="13" spans="2:10" ht="16" customHeight="1" x14ac:dyDescent="0.2">
      <c r="B13" s="35">
        <v>11</v>
      </c>
      <c r="C13" s="143" t="s">
        <v>109</v>
      </c>
      <c r="D13" s="143" t="s">
        <v>110</v>
      </c>
      <c r="E13" s="144" t="s">
        <v>84</v>
      </c>
      <c r="F13" s="39"/>
      <c r="G13" s="39" t="s">
        <v>24</v>
      </c>
      <c r="H13" s="38"/>
      <c r="I13" s="38"/>
      <c r="J13" s="139"/>
    </row>
  </sheetData>
  <phoneticPr fontId="13" type="noConversion"/>
  <pageMargins left="0.75" right="0.75" top="1" bottom="1" header="0.51180555555555596" footer="0.51180555555555596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topLeftCell="B15" zoomScale="150" zoomScaleNormal="150" zoomScalePageLayoutView="150" workbookViewId="0">
      <selection activeCell="C20" sqref="C20:J21"/>
    </sheetView>
  </sheetViews>
  <sheetFormatPr baseColWidth="10" defaultColWidth="9" defaultRowHeight="16" customHeight="1" x14ac:dyDescent="0.2"/>
  <cols>
    <col min="1" max="1" width="9" style="136"/>
    <col min="2" max="2" width="5.1640625" style="137" customWidth="1"/>
    <col min="3" max="3" width="28.5" style="136" customWidth="1"/>
    <col min="4" max="4" width="15.1640625" style="136" customWidth="1"/>
    <col min="5" max="5" width="8.83203125" style="137" customWidth="1"/>
    <col min="6" max="7" width="5.1640625" style="137" customWidth="1"/>
    <col min="8" max="8" width="19.6640625" style="136" customWidth="1"/>
    <col min="9" max="9" width="18.6640625" style="137" customWidth="1"/>
    <col min="10" max="10" width="55" style="136" customWidth="1"/>
    <col min="11" max="16384" width="9" style="136"/>
  </cols>
  <sheetData>
    <row r="2" spans="1:10" s="135" customFormat="1" ht="16" customHeight="1" x14ac:dyDescent="0.2">
      <c r="B2" s="113" t="s">
        <v>13</v>
      </c>
      <c r="C2" s="114" t="s">
        <v>14</v>
      </c>
      <c r="D2" s="114" t="s">
        <v>15</v>
      </c>
      <c r="E2" s="114" t="s">
        <v>16</v>
      </c>
      <c r="F2" s="114" t="s">
        <v>86</v>
      </c>
      <c r="G2" s="114" t="s">
        <v>18</v>
      </c>
      <c r="H2" s="114" t="s">
        <v>19</v>
      </c>
      <c r="I2" s="114" t="s">
        <v>30</v>
      </c>
      <c r="J2" s="120" t="s">
        <v>20</v>
      </c>
    </row>
    <row r="3" spans="1:10" s="30" customFormat="1" ht="16" customHeight="1" x14ac:dyDescent="0.2">
      <c r="B3" s="35">
        <v>1</v>
      </c>
      <c r="C3" s="36" t="s">
        <v>21</v>
      </c>
      <c r="D3" s="36" t="s">
        <v>22</v>
      </c>
      <c r="E3" s="37" t="s">
        <v>23</v>
      </c>
      <c r="F3" s="37">
        <v>40</v>
      </c>
      <c r="G3" s="37" t="s">
        <v>24</v>
      </c>
      <c r="H3" s="36"/>
      <c r="I3" s="45"/>
    </row>
    <row r="4" spans="1:10" ht="16" customHeight="1" x14ac:dyDescent="0.2">
      <c r="B4" s="35">
        <v>2</v>
      </c>
      <c r="C4" s="38" t="s">
        <v>111</v>
      </c>
      <c r="D4" s="38" t="s">
        <v>112</v>
      </c>
      <c r="E4" s="39" t="s">
        <v>23</v>
      </c>
      <c r="F4" s="39">
        <v>40</v>
      </c>
      <c r="G4" s="39" t="s">
        <v>27</v>
      </c>
      <c r="H4" s="38"/>
      <c r="I4" s="138"/>
      <c r="J4" s="139"/>
    </row>
    <row r="5" spans="1:10" ht="16" customHeight="1" x14ac:dyDescent="0.2">
      <c r="B5" s="35">
        <v>3</v>
      </c>
      <c r="C5" s="38" t="s">
        <v>113</v>
      </c>
      <c r="D5" s="38" t="s">
        <v>114</v>
      </c>
      <c r="E5" s="39" t="s">
        <v>23</v>
      </c>
      <c r="F5" s="39">
        <v>20</v>
      </c>
      <c r="G5" s="39" t="s">
        <v>24</v>
      </c>
      <c r="H5" s="38"/>
      <c r="I5" s="138"/>
      <c r="J5" s="139"/>
    </row>
    <row r="6" spans="1:10" ht="16" customHeight="1" x14ac:dyDescent="0.2">
      <c r="B6" s="35">
        <v>4</v>
      </c>
      <c r="C6" s="38" t="s">
        <v>115</v>
      </c>
      <c r="D6" s="38" t="s">
        <v>116</v>
      </c>
      <c r="E6" s="39" t="s">
        <v>23</v>
      </c>
      <c r="F6" s="39">
        <v>20</v>
      </c>
      <c r="G6" s="39" t="s">
        <v>24</v>
      </c>
      <c r="H6" s="38"/>
      <c r="I6" s="138"/>
      <c r="J6" s="139"/>
    </row>
    <row r="7" spans="1:10" ht="16" customHeight="1" x14ac:dyDescent="0.2">
      <c r="B7" s="35">
        <v>5</v>
      </c>
      <c r="C7" s="38" t="s">
        <v>117</v>
      </c>
      <c r="D7" s="38" t="s">
        <v>118</v>
      </c>
      <c r="E7" s="39" t="s">
        <v>23</v>
      </c>
      <c r="F7" s="39">
        <v>40</v>
      </c>
      <c r="G7" s="39" t="s">
        <v>27</v>
      </c>
      <c r="H7" s="38"/>
      <c r="I7" s="138"/>
      <c r="J7" s="139"/>
    </row>
    <row r="8" spans="1:10" s="110" customFormat="1" ht="16" customHeight="1" x14ac:dyDescent="0.15">
      <c r="A8" s="136"/>
      <c r="B8" s="35">
        <v>6</v>
      </c>
      <c r="C8" s="38" t="s">
        <v>119</v>
      </c>
      <c r="D8" s="38" t="s">
        <v>120</v>
      </c>
      <c r="E8" s="39" t="s">
        <v>23</v>
      </c>
      <c r="F8" s="39">
        <v>2</v>
      </c>
      <c r="G8" s="39" t="s">
        <v>24</v>
      </c>
      <c r="H8" s="38"/>
      <c r="I8" s="138" t="s">
        <v>121</v>
      </c>
      <c r="J8" s="139"/>
    </row>
    <row r="9" spans="1:10" ht="16" customHeight="1" x14ac:dyDescent="0.2">
      <c r="B9" s="35">
        <v>7</v>
      </c>
      <c r="C9" s="38" t="s">
        <v>122</v>
      </c>
      <c r="D9" s="38" t="s">
        <v>123</v>
      </c>
      <c r="E9" s="39" t="s">
        <v>23</v>
      </c>
      <c r="F9" s="39">
        <v>16</v>
      </c>
      <c r="G9" s="39" t="s">
        <v>24</v>
      </c>
      <c r="H9" s="38"/>
      <c r="I9" s="138" t="s">
        <v>121</v>
      </c>
      <c r="J9" s="139"/>
    </row>
    <row r="10" spans="1:10" ht="16" customHeight="1" x14ac:dyDescent="0.2">
      <c r="B10" s="35">
        <v>8</v>
      </c>
      <c r="C10" s="38" t="s">
        <v>124</v>
      </c>
      <c r="D10" s="38" t="s">
        <v>125</v>
      </c>
      <c r="E10" s="39" t="s">
        <v>97</v>
      </c>
      <c r="F10" s="39"/>
      <c r="G10" s="39" t="s">
        <v>24</v>
      </c>
      <c r="H10" s="38" t="s">
        <v>98</v>
      </c>
      <c r="I10" s="138"/>
      <c r="J10" s="139"/>
    </row>
    <row r="11" spans="1:10" ht="16" customHeight="1" x14ac:dyDescent="0.2">
      <c r="B11" s="35">
        <v>9</v>
      </c>
      <c r="C11" s="38" t="s">
        <v>126</v>
      </c>
      <c r="D11" s="38" t="s">
        <v>127</v>
      </c>
      <c r="E11" s="39" t="s">
        <v>23</v>
      </c>
      <c r="F11" s="39" t="s">
        <v>128</v>
      </c>
      <c r="G11" s="39" t="s">
        <v>24</v>
      </c>
      <c r="H11" s="38"/>
      <c r="I11" s="138"/>
      <c r="J11" s="139"/>
    </row>
    <row r="12" spans="1:10" ht="16" customHeight="1" x14ac:dyDescent="0.2">
      <c r="B12" s="35">
        <v>10</v>
      </c>
      <c r="C12" s="38" t="s">
        <v>129</v>
      </c>
      <c r="D12" s="38" t="s">
        <v>130</v>
      </c>
      <c r="E12" s="39" t="s">
        <v>23</v>
      </c>
      <c r="F12" s="39">
        <v>20</v>
      </c>
      <c r="G12" s="39" t="s">
        <v>24</v>
      </c>
      <c r="H12" s="38"/>
      <c r="I12" s="138"/>
      <c r="J12" s="139"/>
    </row>
    <row r="13" spans="1:10" ht="16" customHeight="1" x14ac:dyDescent="0.2">
      <c r="B13" s="35">
        <v>11</v>
      </c>
      <c r="C13" s="38" t="s">
        <v>131</v>
      </c>
      <c r="D13" s="38" t="s">
        <v>132</v>
      </c>
      <c r="E13" s="39" t="s">
        <v>23</v>
      </c>
      <c r="F13" s="39">
        <v>20</v>
      </c>
      <c r="G13" s="39" t="s">
        <v>24</v>
      </c>
      <c r="H13" s="38"/>
      <c r="I13" s="138"/>
      <c r="J13" s="139"/>
    </row>
    <row r="14" spans="1:10" s="110" customFormat="1" ht="16" customHeight="1" x14ac:dyDescent="0.15">
      <c r="A14" s="136"/>
      <c r="B14" s="35">
        <v>12</v>
      </c>
      <c r="C14" s="38" t="s">
        <v>133</v>
      </c>
      <c r="D14" s="38" t="s">
        <v>134</v>
      </c>
      <c r="E14" s="39" t="s">
        <v>23</v>
      </c>
      <c r="F14" s="39">
        <v>10</v>
      </c>
      <c r="G14" s="39" t="s">
        <v>24</v>
      </c>
      <c r="H14" s="38"/>
      <c r="I14" s="138" t="s">
        <v>135</v>
      </c>
      <c r="J14" s="139"/>
    </row>
    <row r="15" spans="1:10" ht="16" customHeight="1" x14ac:dyDescent="0.2">
      <c r="B15" s="35">
        <v>13</v>
      </c>
      <c r="C15" s="38" t="s">
        <v>136</v>
      </c>
      <c r="D15" s="38" t="s">
        <v>137</v>
      </c>
      <c r="E15" s="39" t="s">
        <v>23</v>
      </c>
      <c r="F15" s="39">
        <v>30</v>
      </c>
      <c r="G15" s="39" t="s">
        <v>24</v>
      </c>
      <c r="H15" s="38"/>
      <c r="I15" s="138" t="s">
        <v>135</v>
      </c>
      <c r="J15" s="139"/>
    </row>
    <row r="16" spans="1:10" s="110" customFormat="1" ht="16" customHeight="1" x14ac:dyDescent="0.15">
      <c r="A16" s="136"/>
      <c r="B16" s="35">
        <v>14</v>
      </c>
      <c r="C16" s="38" t="s">
        <v>138</v>
      </c>
      <c r="D16" s="38" t="s">
        <v>139</v>
      </c>
      <c r="E16" s="39" t="s">
        <v>23</v>
      </c>
      <c r="F16" s="39">
        <v>10</v>
      </c>
      <c r="G16" s="39" t="s">
        <v>24</v>
      </c>
      <c r="H16" s="38"/>
      <c r="I16" s="138" t="s">
        <v>140</v>
      </c>
      <c r="J16" s="139"/>
    </row>
    <row r="17" spans="1:11" ht="16" customHeight="1" x14ac:dyDescent="0.2">
      <c r="B17" s="35">
        <v>15</v>
      </c>
      <c r="C17" s="38" t="s">
        <v>141</v>
      </c>
      <c r="D17" s="38" t="s">
        <v>142</v>
      </c>
      <c r="E17" s="39" t="s">
        <v>23</v>
      </c>
      <c r="F17" s="39">
        <v>20</v>
      </c>
      <c r="G17" s="39" t="s">
        <v>24</v>
      </c>
      <c r="H17" s="38"/>
      <c r="I17" s="138" t="s">
        <v>140</v>
      </c>
      <c r="J17" s="139"/>
    </row>
    <row r="18" spans="1:11" s="110" customFormat="1" ht="16" customHeight="1" x14ac:dyDescent="0.15">
      <c r="A18" s="136"/>
      <c r="B18" s="35">
        <v>16</v>
      </c>
      <c r="C18" s="38" t="s">
        <v>143</v>
      </c>
      <c r="D18" s="38" t="s">
        <v>144</v>
      </c>
      <c r="E18" s="39" t="s">
        <v>23</v>
      </c>
      <c r="F18" s="39">
        <v>10</v>
      </c>
      <c r="G18" s="39" t="s">
        <v>24</v>
      </c>
      <c r="H18" s="38"/>
      <c r="I18" s="138" t="s">
        <v>145</v>
      </c>
      <c r="J18" s="139" t="s">
        <v>146</v>
      </c>
    </row>
    <row r="19" spans="1:11" ht="16" customHeight="1" x14ac:dyDescent="0.15">
      <c r="B19" s="35">
        <v>17</v>
      </c>
      <c r="C19" s="38" t="s">
        <v>147</v>
      </c>
      <c r="D19" s="38" t="s">
        <v>148</v>
      </c>
      <c r="E19" s="39" t="s">
        <v>23</v>
      </c>
      <c r="F19" s="39">
        <v>20</v>
      </c>
      <c r="G19" s="39" t="s">
        <v>24</v>
      </c>
      <c r="H19" s="38"/>
      <c r="I19" s="138" t="s">
        <v>145</v>
      </c>
      <c r="J19" s="139" t="s">
        <v>149</v>
      </c>
      <c r="K19" s="110"/>
    </row>
    <row r="20" spans="1:11" ht="16" customHeight="1" x14ac:dyDescent="0.2">
      <c r="B20" s="35">
        <v>18</v>
      </c>
      <c r="C20" s="38" t="s">
        <v>150</v>
      </c>
      <c r="D20" s="38" t="s">
        <v>151</v>
      </c>
      <c r="E20" s="39" t="s">
        <v>23</v>
      </c>
      <c r="F20" s="39">
        <v>10</v>
      </c>
      <c r="G20" s="39" t="s">
        <v>24</v>
      </c>
      <c r="H20" s="38"/>
      <c r="I20" s="138" t="s">
        <v>152</v>
      </c>
      <c r="J20" s="139"/>
    </row>
    <row r="21" spans="1:11" ht="16" customHeight="1" x14ac:dyDescent="0.2">
      <c r="B21" s="35">
        <v>19</v>
      </c>
      <c r="C21" s="38" t="s">
        <v>153</v>
      </c>
      <c r="D21" s="38" t="s">
        <v>154</v>
      </c>
      <c r="E21" s="39" t="s">
        <v>23</v>
      </c>
      <c r="F21" s="39">
        <v>40</v>
      </c>
      <c r="G21" s="39" t="s">
        <v>24</v>
      </c>
      <c r="H21" s="38"/>
      <c r="I21" s="138"/>
      <c r="J21" s="139"/>
    </row>
    <row r="22" spans="1:11" s="110" customFormat="1" ht="16" customHeight="1" x14ac:dyDescent="0.15">
      <c r="A22" s="136"/>
      <c r="B22" s="35">
        <v>20</v>
      </c>
      <c r="C22" s="38" t="s">
        <v>155</v>
      </c>
      <c r="D22" s="38" t="s">
        <v>156</v>
      </c>
      <c r="E22" s="39" t="s">
        <v>23</v>
      </c>
      <c r="F22" s="39">
        <v>10</v>
      </c>
      <c r="G22" s="39" t="s">
        <v>24</v>
      </c>
      <c r="H22" s="38"/>
      <c r="I22" s="138" t="s">
        <v>157</v>
      </c>
      <c r="J22" s="139"/>
    </row>
    <row r="23" spans="1:11" ht="16" customHeight="1" x14ac:dyDescent="0.2">
      <c r="B23" s="35">
        <v>21</v>
      </c>
      <c r="C23" s="38" t="s">
        <v>158</v>
      </c>
      <c r="D23" s="38" t="s">
        <v>159</v>
      </c>
      <c r="E23" s="39" t="s">
        <v>23</v>
      </c>
      <c r="F23" s="39">
        <v>30</v>
      </c>
      <c r="G23" s="39" t="s">
        <v>24</v>
      </c>
      <c r="H23" s="38"/>
      <c r="I23" s="138" t="s">
        <v>157</v>
      </c>
      <c r="J23" s="139"/>
    </row>
    <row r="24" spans="1:11" ht="16" customHeight="1" x14ac:dyDescent="0.2">
      <c r="B24" s="35">
        <v>22</v>
      </c>
      <c r="C24" s="38" t="s">
        <v>160</v>
      </c>
      <c r="D24" s="38" t="s">
        <v>161</v>
      </c>
      <c r="E24" s="39"/>
      <c r="F24" s="39"/>
      <c r="G24" s="39" t="s">
        <v>24</v>
      </c>
      <c r="H24" s="38"/>
      <c r="I24" s="138" t="s">
        <v>162</v>
      </c>
      <c r="J24" s="139"/>
    </row>
    <row r="25" spans="1:11" ht="16" customHeight="1" x14ac:dyDescent="0.2">
      <c r="B25" s="35">
        <v>23</v>
      </c>
      <c r="C25" s="38" t="s">
        <v>163</v>
      </c>
      <c r="D25" s="38" t="s">
        <v>164</v>
      </c>
      <c r="E25" s="39" t="s">
        <v>23</v>
      </c>
      <c r="F25" s="39">
        <v>60</v>
      </c>
      <c r="G25" s="39" t="s">
        <v>24</v>
      </c>
      <c r="H25" s="38"/>
      <c r="I25" s="138" t="s">
        <v>162</v>
      </c>
      <c r="J25" s="139"/>
    </row>
    <row r="26" spans="1:11" ht="16" customHeight="1" x14ac:dyDescent="0.2">
      <c r="B26" s="35">
        <v>24</v>
      </c>
      <c r="C26" s="38" t="s">
        <v>165</v>
      </c>
      <c r="D26" s="38" t="s">
        <v>166</v>
      </c>
      <c r="E26" s="39" t="s">
        <v>23</v>
      </c>
      <c r="F26" s="39">
        <v>20</v>
      </c>
      <c r="G26" s="39" t="s">
        <v>24</v>
      </c>
      <c r="H26" s="38"/>
      <c r="I26" s="138"/>
      <c r="J26" s="139"/>
    </row>
    <row r="27" spans="1:11" ht="16" customHeight="1" x14ac:dyDescent="0.2">
      <c r="B27" s="35">
        <v>25</v>
      </c>
      <c r="C27" s="38" t="s">
        <v>167</v>
      </c>
      <c r="D27" s="38" t="s">
        <v>168</v>
      </c>
      <c r="E27" s="39" t="s">
        <v>23</v>
      </c>
      <c r="F27" s="39">
        <v>30</v>
      </c>
      <c r="G27" s="39" t="s">
        <v>24</v>
      </c>
      <c r="H27" s="38"/>
      <c r="I27" s="138"/>
      <c r="J27" s="139"/>
    </row>
    <row r="28" spans="1:11" ht="16" customHeight="1" x14ac:dyDescent="0.2">
      <c r="B28" s="35">
        <v>26</v>
      </c>
      <c r="C28" s="38" t="s">
        <v>169</v>
      </c>
      <c r="D28" s="38" t="s">
        <v>170</v>
      </c>
      <c r="E28" s="39" t="s">
        <v>23</v>
      </c>
      <c r="F28" s="39">
        <v>30</v>
      </c>
      <c r="G28" s="39" t="s">
        <v>24</v>
      </c>
      <c r="H28" s="38"/>
      <c r="I28" s="138"/>
      <c r="J28" s="139" t="s">
        <v>171</v>
      </c>
    </row>
    <row r="29" spans="1:11" ht="16" customHeight="1" x14ac:dyDescent="0.2">
      <c r="B29" s="35">
        <v>27</v>
      </c>
      <c r="C29" s="38" t="s">
        <v>172</v>
      </c>
      <c r="D29" s="38" t="s">
        <v>173</v>
      </c>
      <c r="E29" s="39" t="s">
        <v>23</v>
      </c>
      <c r="F29" s="39">
        <v>100</v>
      </c>
      <c r="G29" s="39" t="s">
        <v>24</v>
      </c>
      <c r="H29" s="38"/>
      <c r="I29" s="138"/>
      <c r="J29" s="139" t="s">
        <v>174</v>
      </c>
    </row>
    <row r="30" spans="1:11" ht="16" customHeight="1" x14ac:dyDescent="0.2">
      <c r="B30" s="35">
        <v>28</v>
      </c>
      <c r="C30" s="38" t="s">
        <v>175</v>
      </c>
      <c r="D30" s="38" t="s">
        <v>176</v>
      </c>
      <c r="E30" s="39" t="s">
        <v>23</v>
      </c>
      <c r="F30" s="39">
        <v>10</v>
      </c>
      <c r="G30" s="39" t="s">
        <v>24</v>
      </c>
      <c r="H30" s="38"/>
      <c r="I30" s="138"/>
      <c r="J30" s="139"/>
    </row>
    <row r="31" spans="1:11" ht="16" customHeight="1" x14ac:dyDescent="0.2">
      <c r="B31" s="35">
        <v>29</v>
      </c>
      <c r="C31" s="38" t="s">
        <v>177</v>
      </c>
      <c r="D31" s="38" t="s">
        <v>178</v>
      </c>
      <c r="E31" s="39" t="s">
        <v>23</v>
      </c>
      <c r="F31" s="39">
        <v>40</v>
      </c>
      <c r="G31" s="39" t="s">
        <v>24</v>
      </c>
      <c r="H31" s="38"/>
      <c r="I31" s="138"/>
      <c r="J31" s="139"/>
    </row>
    <row r="32" spans="1:11" ht="16" customHeight="1" x14ac:dyDescent="0.2">
      <c r="B32" s="35">
        <v>30</v>
      </c>
      <c r="C32" s="38" t="s">
        <v>179</v>
      </c>
      <c r="D32" s="38" t="s">
        <v>180</v>
      </c>
      <c r="E32" s="39" t="s">
        <v>23</v>
      </c>
      <c r="F32" s="39">
        <v>30</v>
      </c>
      <c r="G32" s="39" t="s">
        <v>24</v>
      </c>
      <c r="H32" s="38"/>
      <c r="I32" s="138"/>
      <c r="J32" s="139"/>
    </row>
    <row r="33" spans="2:10" ht="16" customHeight="1" x14ac:dyDescent="0.2">
      <c r="B33" s="35">
        <v>31</v>
      </c>
      <c r="C33" s="38" t="s">
        <v>181</v>
      </c>
      <c r="D33" s="38" t="s">
        <v>182</v>
      </c>
      <c r="E33" s="39" t="s">
        <v>23</v>
      </c>
      <c r="F33" s="39">
        <v>100</v>
      </c>
      <c r="G33" s="39" t="s">
        <v>24</v>
      </c>
      <c r="H33" s="38"/>
      <c r="I33" s="138"/>
      <c r="J33" s="139" t="s">
        <v>183</v>
      </c>
    </row>
    <row r="34" spans="2:10" ht="16" customHeight="1" x14ac:dyDescent="0.2">
      <c r="B34" s="35">
        <v>32</v>
      </c>
      <c r="C34" s="38" t="s">
        <v>184</v>
      </c>
      <c r="D34" s="38" t="s">
        <v>185</v>
      </c>
      <c r="E34" s="39" t="s">
        <v>23</v>
      </c>
      <c r="F34" s="39">
        <v>100</v>
      </c>
      <c r="G34" s="39" t="s">
        <v>24</v>
      </c>
      <c r="H34" s="38"/>
      <c r="I34" s="138"/>
      <c r="J34" s="139" t="s">
        <v>186</v>
      </c>
    </row>
    <row r="35" spans="2:10" ht="16" customHeight="1" x14ac:dyDescent="0.2">
      <c r="B35" s="35">
        <v>33</v>
      </c>
      <c r="C35" s="38" t="s">
        <v>187</v>
      </c>
      <c r="D35" s="38" t="s">
        <v>188</v>
      </c>
      <c r="E35" s="39" t="s">
        <v>23</v>
      </c>
      <c r="F35" s="39">
        <v>60</v>
      </c>
      <c r="G35" s="39" t="s">
        <v>24</v>
      </c>
      <c r="H35" s="38"/>
      <c r="I35" s="138"/>
      <c r="J35" s="139"/>
    </row>
    <row r="36" spans="2:10" ht="16" customHeight="1" x14ac:dyDescent="0.2">
      <c r="B36" s="35">
        <v>34</v>
      </c>
      <c r="C36" s="38" t="s">
        <v>189</v>
      </c>
      <c r="D36" s="38" t="s">
        <v>190</v>
      </c>
      <c r="E36" s="39" t="s">
        <v>23</v>
      </c>
      <c r="F36" s="39">
        <v>100</v>
      </c>
      <c r="G36" s="39" t="s">
        <v>24</v>
      </c>
      <c r="H36" s="38"/>
      <c r="I36" s="138"/>
      <c r="J36" s="139" t="s">
        <v>191</v>
      </c>
    </row>
    <row r="37" spans="2:10" ht="16" customHeight="1" x14ac:dyDescent="0.2">
      <c r="B37" s="35">
        <v>35</v>
      </c>
      <c r="C37" s="38" t="s">
        <v>192</v>
      </c>
      <c r="D37" s="38" t="s">
        <v>193</v>
      </c>
      <c r="E37" s="39" t="s">
        <v>23</v>
      </c>
      <c r="F37" s="39">
        <v>100</v>
      </c>
      <c r="G37" s="39" t="s">
        <v>24</v>
      </c>
      <c r="H37" s="38"/>
      <c r="I37" s="138"/>
      <c r="J37" s="139" t="s">
        <v>194</v>
      </c>
    </row>
    <row r="38" spans="2:10" ht="16" customHeight="1" x14ac:dyDescent="0.2">
      <c r="B38" s="35">
        <v>36</v>
      </c>
      <c r="C38" s="38" t="s">
        <v>195</v>
      </c>
      <c r="D38" s="38" t="s">
        <v>196</v>
      </c>
      <c r="E38" s="39" t="s">
        <v>23</v>
      </c>
      <c r="F38" s="39">
        <v>30</v>
      </c>
      <c r="G38" s="39" t="s">
        <v>24</v>
      </c>
      <c r="H38" s="38"/>
      <c r="I38" s="138"/>
      <c r="J38" s="139" t="s">
        <v>197</v>
      </c>
    </row>
    <row r="39" spans="2:10" ht="16" customHeight="1" x14ac:dyDescent="0.2">
      <c r="B39" s="35">
        <v>37</v>
      </c>
      <c r="C39" s="38" t="s">
        <v>198</v>
      </c>
      <c r="D39" s="38" t="s">
        <v>199</v>
      </c>
      <c r="E39" s="39" t="s">
        <v>23</v>
      </c>
      <c r="F39" s="39">
        <v>10</v>
      </c>
      <c r="G39" s="39" t="s">
        <v>24</v>
      </c>
      <c r="H39" s="38"/>
      <c r="I39" s="138"/>
      <c r="J39" s="139" t="s">
        <v>200</v>
      </c>
    </row>
    <row r="40" spans="2:10" ht="16" customHeight="1" x14ac:dyDescent="0.2">
      <c r="B40" s="35">
        <v>38</v>
      </c>
      <c r="C40" s="38" t="s">
        <v>201</v>
      </c>
      <c r="D40" s="38" t="s">
        <v>202</v>
      </c>
      <c r="E40" s="39" t="s">
        <v>23</v>
      </c>
      <c r="F40" s="39">
        <v>20</v>
      </c>
      <c r="G40" s="39" t="s">
        <v>24</v>
      </c>
      <c r="H40" s="38"/>
      <c r="I40" s="138"/>
      <c r="J40" s="139" t="s">
        <v>203</v>
      </c>
    </row>
    <row r="41" spans="2:10" ht="16" customHeight="1" x14ac:dyDescent="0.2">
      <c r="B41" s="35">
        <v>39</v>
      </c>
      <c r="C41" s="38" t="s">
        <v>204</v>
      </c>
      <c r="D41" s="38" t="s">
        <v>205</v>
      </c>
      <c r="E41" s="39" t="s">
        <v>23</v>
      </c>
      <c r="F41" s="39">
        <v>10</v>
      </c>
      <c r="G41" s="39" t="s">
        <v>24</v>
      </c>
      <c r="H41" s="38"/>
      <c r="I41" s="138"/>
      <c r="J41" s="139" t="s">
        <v>206</v>
      </c>
    </row>
    <row r="42" spans="2:10" ht="16" customHeight="1" x14ac:dyDescent="0.2">
      <c r="B42" s="35">
        <v>40</v>
      </c>
      <c r="C42" s="38" t="s">
        <v>207</v>
      </c>
      <c r="D42" s="38" t="s">
        <v>208</v>
      </c>
      <c r="E42" s="39" t="s">
        <v>23</v>
      </c>
      <c r="F42" s="39">
        <v>20</v>
      </c>
      <c r="G42" s="39" t="s">
        <v>24</v>
      </c>
      <c r="H42" s="38"/>
      <c r="I42" s="138"/>
      <c r="J42" s="139" t="s">
        <v>209</v>
      </c>
    </row>
    <row r="43" spans="2:10" ht="16" customHeight="1" x14ac:dyDescent="0.2">
      <c r="B43" s="35">
        <v>41</v>
      </c>
      <c r="C43" s="38" t="s">
        <v>210</v>
      </c>
      <c r="D43" s="38" t="s">
        <v>211</v>
      </c>
      <c r="E43" s="39" t="s">
        <v>23</v>
      </c>
      <c r="F43" s="39">
        <v>40</v>
      </c>
      <c r="G43" s="39" t="s">
        <v>24</v>
      </c>
      <c r="H43" s="38"/>
      <c r="I43" s="138"/>
      <c r="J43" s="139" t="s">
        <v>212</v>
      </c>
    </row>
    <row r="44" spans="2:10" ht="16" customHeight="1" x14ac:dyDescent="0.2">
      <c r="B44" s="35">
        <v>42</v>
      </c>
      <c r="C44" s="38" t="s">
        <v>213</v>
      </c>
      <c r="D44" s="38" t="s">
        <v>214</v>
      </c>
      <c r="E44" s="39" t="s">
        <v>23</v>
      </c>
      <c r="F44" s="39">
        <v>30</v>
      </c>
      <c r="G44" s="39" t="s">
        <v>24</v>
      </c>
      <c r="H44" s="38"/>
      <c r="I44" s="138"/>
      <c r="J44" s="139" t="s">
        <v>215</v>
      </c>
    </row>
    <row r="45" spans="2:10" ht="16" customHeight="1" x14ac:dyDescent="0.2">
      <c r="B45" s="35">
        <v>43</v>
      </c>
      <c r="C45" s="38" t="s">
        <v>216</v>
      </c>
      <c r="D45" s="38" t="s">
        <v>217</v>
      </c>
      <c r="E45" s="39" t="s">
        <v>23</v>
      </c>
      <c r="F45" s="39">
        <v>100</v>
      </c>
      <c r="G45" s="39" t="s">
        <v>24</v>
      </c>
      <c r="H45" s="38"/>
      <c r="I45" s="138"/>
      <c r="J45" s="139" t="s">
        <v>218</v>
      </c>
    </row>
  </sheetData>
  <phoneticPr fontId="13" type="noConversion"/>
  <pageMargins left="0.69930555555555596" right="0.69930555555555596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3"/>
  <sheetViews>
    <sheetView topLeftCell="A47" zoomScale="150" zoomScaleNormal="150" zoomScalePageLayoutView="150" workbookViewId="0">
      <selection activeCell="C62" sqref="C62:D77"/>
    </sheetView>
  </sheetViews>
  <sheetFormatPr baseColWidth="10" defaultColWidth="9" defaultRowHeight="15" x14ac:dyDescent="0.2"/>
  <cols>
    <col min="2" max="2" width="9" style="128"/>
    <col min="3" max="3" width="28.6640625" customWidth="1"/>
    <col min="4" max="4" width="15.1640625" customWidth="1"/>
    <col min="8" max="8" width="17.6640625" customWidth="1"/>
    <col min="9" max="9" width="18.6640625" style="128" customWidth="1"/>
    <col min="10" max="10" width="48.6640625" customWidth="1"/>
  </cols>
  <sheetData>
    <row r="2" spans="2:10" x14ac:dyDescent="0.2">
      <c r="B2" s="113" t="s">
        <v>13</v>
      </c>
      <c r="C2" s="114" t="s">
        <v>14</v>
      </c>
      <c r="D2" s="114" t="s">
        <v>15</v>
      </c>
      <c r="E2" s="114" t="s">
        <v>16</v>
      </c>
      <c r="F2" s="114" t="s">
        <v>86</v>
      </c>
      <c r="G2" s="114" t="s">
        <v>18</v>
      </c>
      <c r="H2" s="114" t="s">
        <v>19</v>
      </c>
      <c r="I2" s="114" t="s">
        <v>30</v>
      </c>
      <c r="J2" s="120" t="s">
        <v>20</v>
      </c>
    </row>
    <row r="3" spans="2:10" x14ac:dyDescent="0.2">
      <c r="B3" s="129">
        <v>1</v>
      </c>
      <c r="C3" s="130" t="s">
        <v>21</v>
      </c>
      <c r="D3" s="130" t="s">
        <v>22</v>
      </c>
      <c r="E3" s="129" t="s">
        <v>23</v>
      </c>
      <c r="F3" s="129">
        <v>40</v>
      </c>
      <c r="G3" s="129" t="s">
        <v>24</v>
      </c>
      <c r="H3" s="130"/>
      <c r="I3" s="129"/>
      <c r="J3" s="131"/>
    </row>
    <row r="4" spans="2:10" x14ac:dyDescent="0.2">
      <c r="B4" s="39">
        <v>2</v>
      </c>
      <c r="C4" s="38" t="s">
        <v>111</v>
      </c>
      <c r="D4" s="38" t="s">
        <v>112</v>
      </c>
      <c r="E4" s="39" t="s">
        <v>23</v>
      </c>
      <c r="F4" s="39">
        <v>40</v>
      </c>
      <c r="G4" s="39" t="s">
        <v>27</v>
      </c>
      <c r="H4" s="38"/>
      <c r="I4" s="39"/>
      <c r="J4" s="132"/>
    </row>
    <row r="5" spans="2:10" x14ac:dyDescent="0.2">
      <c r="B5" s="129">
        <v>3</v>
      </c>
      <c r="C5" s="130" t="s">
        <v>219</v>
      </c>
      <c r="D5" s="130" t="s">
        <v>220</v>
      </c>
      <c r="E5" s="129" t="s">
        <v>23</v>
      </c>
      <c r="F5" s="129">
        <v>40</v>
      </c>
      <c r="G5" s="129" t="s">
        <v>27</v>
      </c>
      <c r="H5" s="130"/>
      <c r="I5" s="129"/>
      <c r="J5" s="131"/>
    </row>
    <row r="6" spans="2:10" x14ac:dyDescent="0.2">
      <c r="B6" s="39">
        <v>4</v>
      </c>
      <c r="C6" s="38" t="s">
        <v>221</v>
      </c>
      <c r="D6" s="38" t="s">
        <v>222</v>
      </c>
      <c r="E6" s="39" t="s">
        <v>84</v>
      </c>
      <c r="F6" s="39">
        <v>10</v>
      </c>
      <c r="G6" s="39" t="s">
        <v>27</v>
      </c>
      <c r="H6" s="38"/>
      <c r="I6" s="39"/>
      <c r="J6" s="132"/>
    </row>
    <row r="7" spans="2:10" x14ac:dyDescent="0.2">
      <c r="B7" s="129">
        <v>5</v>
      </c>
      <c r="C7" s="130" t="s">
        <v>115</v>
      </c>
      <c r="D7" s="130" t="s">
        <v>116</v>
      </c>
      <c r="E7" s="129" t="s">
        <v>23</v>
      </c>
      <c r="F7" s="129">
        <v>20</v>
      </c>
      <c r="G7" s="129" t="s">
        <v>27</v>
      </c>
      <c r="H7" s="130"/>
      <c r="I7" s="129"/>
      <c r="J7" s="131"/>
    </row>
    <row r="8" spans="2:10" x14ac:dyDescent="0.2">
      <c r="B8" s="39">
        <v>6</v>
      </c>
      <c r="C8" s="38" t="s">
        <v>223</v>
      </c>
      <c r="D8" s="38" t="s">
        <v>224</v>
      </c>
      <c r="E8" s="39" t="s">
        <v>23</v>
      </c>
      <c r="F8" s="39"/>
      <c r="G8" s="39" t="s">
        <v>24</v>
      </c>
      <c r="H8" s="38"/>
      <c r="I8" s="39"/>
      <c r="J8" s="132"/>
    </row>
    <row r="9" spans="2:10" x14ac:dyDescent="0.2">
      <c r="B9" s="129">
        <v>7</v>
      </c>
      <c r="C9" s="130" t="s">
        <v>225</v>
      </c>
      <c r="D9" s="130" t="s">
        <v>226</v>
      </c>
      <c r="E9" s="129" t="s">
        <v>23</v>
      </c>
      <c r="F9" s="129">
        <v>20</v>
      </c>
      <c r="G9" s="129" t="s">
        <v>27</v>
      </c>
      <c r="H9" s="130"/>
      <c r="I9" s="129"/>
      <c r="J9" s="131"/>
    </row>
    <row r="10" spans="2:10" x14ac:dyDescent="0.2">
      <c r="B10" s="39">
        <v>8</v>
      </c>
      <c r="C10" s="38" t="s">
        <v>227</v>
      </c>
      <c r="D10" s="38" t="s">
        <v>118</v>
      </c>
      <c r="E10" s="39" t="s">
        <v>23</v>
      </c>
      <c r="F10" s="39">
        <v>40</v>
      </c>
      <c r="G10" s="39" t="s">
        <v>27</v>
      </c>
      <c r="H10" s="38"/>
      <c r="I10" s="39"/>
      <c r="J10" s="132"/>
    </row>
    <row r="11" spans="2:10" x14ac:dyDescent="0.2">
      <c r="B11" s="129">
        <v>9</v>
      </c>
      <c r="C11" s="130" t="s">
        <v>228</v>
      </c>
      <c r="D11" s="130" t="s">
        <v>229</v>
      </c>
      <c r="E11" s="129" t="s">
        <v>23</v>
      </c>
      <c r="F11" s="129">
        <v>40</v>
      </c>
      <c r="G11" s="129" t="s">
        <v>24</v>
      </c>
      <c r="H11" s="130"/>
      <c r="I11" s="129"/>
      <c r="J11" s="131"/>
    </row>
    <row r="12" spans="2:10" x14ac:dyDescent="0.2">
      <c r="B12" s="39">
        <v>10</v>
      </c>
      <c r="C12" s="38" t="s">
        <v>119</v>
      </c>
      <c r="D12" s="38" t="s">
        <v>120</v>
      </c>
      <c r="E12" s="39" t="s">
        <v>23</v>
      </c>
      <c r="F12" s="39">
        <v>2</v>
      </c>
      <c r="G12" s="39" t="s">
        <v>24</v>
      </c>
      <c r="H12" s="38"/>
      <c r="I12" s="39" t="s">
        <v>121</v>
      </c>
      <c r="J12" s="132"/>
    </row>
    <row r="13" spans="2:10" x14ac:dyDescent="0.2">
      <c r="B13" s="129">
        <v>11</v>
      </c>
      <c r="C13" s="130" t="s">
        <v>122</v>
      </c>
      <c r="D13" s="130" t="s">
        <v>123</v>
      </c>
      <c r="E13" s="129" t="s">
        <v>23</v>
      </c>
      <c r="F13" s="129">
        <v>16</v>
      </c>
      <c r="G13" s="129" t="s">
        <v>24</v>
      </c>
      <c r="H13" s="130"/>
      <c r="I13" s="129" t="s">
        <v>121</v>
      </c>
      <c r="J13" s="131"/>
    </row>
    <row r="14" spans="2:10" x14ac:dyDescent="0.2">
      <c r="B14" s="39">
        <v>12</v>
      </c>
      <c r="C14" s="38" t="s">
        <v>230</v>
      </c>
      <c r="D14" s="38" t="s">
        <v>125</v>
      </c>
      <c r="E14" s="39" t="s">
        <v>97</v>
      </c>
      <c r="F14" s="39"/>
      <c r="G14" s="39" t="s">
        <v>24</v>
      </c>
      <c r="H14" s="38"/>
      <c r="I14" s="39"/>
      <c r="J14" s="132"/>
    </row>
    <row r="15" spans="2:10" x14ac:dyDescent="0.2">
      <c r="B15" s="129">
        <v>13</v>
      </c>
      <c r="C15" s="130" t="s">
        <v>231</v>
      </c>
      <c r="D15" s="130" t="s">
        <v>232</v>
      </c>
      <c r="E15" s="129" t="s">
        <v>23</v>
      </c>
      <c r="F15" s="129">
        <v>30</v>
      </c>
      <c r="G15" s="129" t="s">
        <v>24</v>
      </c>
      <c r="H15" s="130"/>
      <c r="I15" s="129"/>
      <c r="J15" s="131"/>
    </row>
    <row r="16" spans="2:10" x14ac:dyDescent="0.2">
      <c r="B16" s="39">
        <v>14</v>
      </c>
      <c r="C16" s="38" t="s">
        <v>233</v>
      </c>
      <c r="D16" s="38" t="s">
        <v>234</v>
      </c>
      <c r="E16" s="39" t="s">
        <v>23</v>
      </c>
      <c r="F16" s="39">
        <v>20</v>
      </c>
      <c r="G16" s="39" t="s">
        <v>24</v>
      </c>
      <c r="H16" s="38"/>
      <c r="I16" s="39"/>
      <c r="J16" s="132"/>
    </row>
    <row r="17" spans="2:10" x14ac:dyDescent="0.2">
      <c r="B17" s="129">
        <v>15</v>
      </c>
      <c r="C17" s="130" t="s">
        <v>235</v>
      </c>
      <c r="D17" s="130" t="s">
        <v>236</v>
      </c>
      <c r="E17" s="129" t="s">
        <v>23</v>
      </c>
      <c r="F17" s="129">
        <v>400</v>
      </c>
      <c r="G17" s="129" t="s">
        <v>24</v>
      </c>
      <c r="H17" s="130"/>
      <c r="I17" s="129"/>
      <c r="J17" s="131"/>
    </row>
    <row r="18" spans="2:10" x14ac:dyDescent="0.2">
      <c r="B18" s="39">
        <v>16</v>
      </c>
      <c r="C18" s="38" t="s">
        <v>237</v>
      </c>
      <c r="D18" s="38" t="s">
        <v>238</v>
      </c>
      <c r="E18" s="39" t="s">
        <v>23</v>
      </c>
      <c r="F18" s="39">
        <v>400</v>
      </c>
      <c r="G18" s="39" t="s">
        <v>24</v>
      </c>
      <c r="H18" s="38"/>
      <c r="I18" s="39"/>
      <c r="J18" s="132"/>
    </row>
    <row r="19" spans="2:10" x14ac:dyDescent="0.2">
      <c r="B19" s="129">
        <v>17</v>
      </c>
      <c r="C19" s="130" t="s">
        <v>239</v>
      </c>
      <c r="D19" s="130" t="s">
        <v>90</v>
      </c>
      <c r="E19" s="129" t="s">
        <v>23</v>
      </c>
      <c r="F19" s="129">
        <v>20</v>
      </c>
      <c r="G19" s="129" t="s">
        <v>27</v>
      </c>
      <c r="H19" s="130"/>
      <c r="I19" s="129"/>
      <c r="J19" s="131"/>
    </row>
    <row r="20" spans="2:10" x14ac:dyDescent="0.2">
      <c r="B20" s="39">
        <v>18</v>
      </c>
      <c r="C20" s="38" t="s">
        <v>240</v>
      </c>
      <c r="D20" s="38" t="s">
        <v>92</v>
      </c>
      <c r="E20" s="39" t="s">
        <v>23</v>
      </c>
      <c r="F20" s="39">
        <v>80</v>
      </c>
      <c r="G20" s="39" t="s">
        <v>27</v>
      </c>
      <c r="H20" s="38"/>
      <c r="I20" s="39"/>
      <c r="J20" s="132"/>
    </row>
    <row r="21" spans="2:10" x14ac:dyDescent="0.2">
      <c r="B21" s="129">
        <v>19</v>
      </c>
      <c r="C21" s="130" t="s">
        <v>241</v>
      </c>
      <c r="D21" s="130" t="s">
        <v>41</v>
      </c>
      <c r="E21" s="129" t="s">
        <v>23</v>
      </c>
      <c r="F21" s="129">
        <v>20</v>
      </c>
      <c r="G21" s="129" t="s">
        <v>24</v>
      </c>
      <c r="H21" s="130"/>
      <c r="I21" s="129"/>
      <c r="J21" s="131"/>
    </row>
    <row r="22" spans="2:10" x14ac:dyDescent="0.2">
      <c r="B22" s="39">
        <v>20</v>
      </c>
      <c r="C22" s="38" t="s">
        <v>242</v>
      </c>
      <c r="D22" s="38" t="s">
        <v>41</v>
      </c>
      <c r="E22" s="39" t="s">
        <v>23</v>
      </c>
      <c r="F22" s="39">
        <v>80</v>
      </c>
      <c r="G22" s="39" t="s">
        <v>24</v>
      </c>
      <c r="H22" s="38"/>
      <c r="I22" s="39"/>
      <c r="J22" s="132"/>
    </row>
    <row r="23" spans="2:10" x14ac:dyDescent="0.2">
      <c r="B23" s="129">
        <v>21</v>
      </c>
      <c r="C23" s="130" t="s">
        <v>243</v>
      </c>
      <c r="D23" s="130" t="s">
        <v>244</v>
      </c>
      <c r="E23" s="129" t="s">
        <v>97</v>
      </c>
      <c r="F23" s="129"/>
      <c r="G23" s="129" t="s">
        <v>27</v>
      </c>
      <c r="H23" s="130" t="s">
        <v>245</v>
      </c>
      <c r="I23" s="129"/>
      <c r="J23" s="131"/>
    </row>
    <row r="24" spans="2:10" x14ac:dyDescent="0.2">
      <c r="B24" s="39">
        <v>22</v>
      </c>
      <c r="C24" s="38" t="s">
        <v>246</v>
      </c>
      <c r="D24" s="38" t="s">
        <v>247</v>
      </c>
      <c r="E24" s="39" t="s">
        <v>23</v>
      </c>
      <c r="F24" s="39">
        <v>400</v>
      </c>
      <c r="G24" s="39" t="s">
        <v>24</v>
      </c>
      <c r="H24" s="38"/>
      <c r="I24" s="39"/>
      <c r="J24" s="132"/>
    </row>
    <row r="25" spans="2:10" x14ac:dyDescent="0.2">
      <c r="B25" s="129">
        <v>23</v>
      </c>
      <c r="C25" s="130" t="s">
        <v>248</v>
      </c>
      <c r="D25" s="130" t="s">
        <v>249</v>
      </c>
      <c r="E25" s="129" t="s">
        <v>23</v>
      </c>
      <c r="F25" s="129">
        <v>20</v>
      </c>
      <c r="G25" s="129" t="s">
        <v>24</v>
      </c>
      <c r="H25" s="130"/>
      <c r="I25" s="129" t="s">
        <v>250</v>
      </c>
      <c r="J25" s="131"/>
    </row>
    <row r="26" spans="2:10" x14ac:dyDescent="0.2">
      <c r="B26" s="39">
        <v>24</v>
      </c>
      <c r="C26" s="38" t="s">
        <v>251</v>
      </c>
      <c r="D26" s="38" t="s">
        <v>252</v>
      </c>
      <c r="E26" s="39" t="s">
        <v>23</v>
      </c>
      <c r="F26" s="39">
        <v>60</v>
      </c>
      <c r="G26" s="39" t="s">
        <v>24</v>
      </c>
      <c r="H26" s="38"/>
      <c r="I26" s="39" t="s">
        <v>250</v>
      </c>
      <c r="J26" s="132"/>
    </row>
    <row r="27" spans="2:10" x14ac:dyDescent="0.2">
      <c r="B27" s="129">
        <v>25</v>
      </c>
      <c r="C27" s="130" t="s">
        <v>253</v>
      </c>
      <c r="D27" s="130" t="s">
        <v>254</v>
      </c>
      <c r="E27" s="129" t="s">
        <v>23</v>
      </c>
      <c r="F27" s="129">
        <v>255</v>
      </c>
      <c r="G27" s="129" t="s">
        <v>24</v>
      </c>
      <c r="H27" s="130"/>
      <c r="I27" s="129"/>
      <c r="J27" s="131"/>
    </row>
    <row r="28" spans="2:10" x14ac:dyDescent="0.2">
      <c r="B28" s="39">
        <v>26</v>
      </c>
      <c r="C28" s="38" t="s">
        <v>255</v>
      </c>
      <c r="D28" s="38" t="s">
        <v>256</v>
      </c>
      <c r="E28" s="39" t="s">
        <v>97</v>
      </c>
      <c r="F28" s="39"/>
      <c r="G28" s="39" t="s">
        <v>24</v>
      </c>
      <c r="H28" s="38" t="s">
        <v>245</v>
      </c>
      <c r="I28" s="39"/>
      <c r="J28" s="132"/>
    </row>
    <row r="29" spans="2:10" x14ac:dyDescent="0.2">
      <c r="B29" s="129">
        <v>27</v>
      </c>
      <c r="C29" s="130" t="s">
        <v>257</v>
      </c>
      <c r="D29" s="130" t="s">
        <v>258</v>
      </c>
      <c r="E29" s="129" t="s">
        <v>97</v>
      </c>
      <c r="F29" s="129"/>
      <c r="G29" s="129" t="s">
        <v>24</v>
      </c>
      <c r="H29" s="130" t="s">
        <v>245</v>
      </c>
      <c r="I29" s="129"/>
      <c r="J29" s="131"/>
    </row>
    <row r="30" spans="2:10" x14ac:dyDescent="0.2">
      <c r="B30" s="39">
        <v>28</v>
      </c>
      <c r="C30" s="38" t="s">
        <v>259</v>
      </c>
      <c r="D30" s="38" t="s">
        <v>260</v>
      </c>
      <c r="E30" s="39" t="s">
        <v>23</v>
      </c>
      <c r="F30" s="39">
        <v>20</v>
      </c>
      <c r="G30" s="39" t="s">
        <v>24</v>
      </c>
      <c r="H30" s="38"/>
      <c r="I30" s="39" t="s">
        <v>261</v>
      </c>
      <c r="J30" s="132"/>
    </row>
    <row r="31" spans="2:10" x14ac:dyDescent="0.2">
      <c r="B31" s="129">
        <v>29</v>
      </c>
      <c r="C31" s="130" t="s">
        <v>262</v>
      </c>
      <c r="D31" s="130" t="s">
        <v>263</v>
      </c>
      <c r="E31" s="129" t="s">
        <v>23</v>
      </c>
      <c r="F31" s="129">
        <v>200</v>
      </c>
      <c r="G31" s="129" t="s">
        <v>24</v>
      </c>
      <c r="H31" s="130"/>
      <c r="I31" s="129" t="s">
        <v>261</v>
      </c>
      <c r="J31" s="131"/>
    </row>
    <row r="32" spans="2:10" x14ac:dyDescent="0.2">
      <c r="B32" s="39">
        <v>30</v>
      </c>
      <c r="C32" s="38" t="s">
        <v>264</v>
      </c>
      <c r="D32" s="38" t="s">
        <v>265</v>
      </c>
      <c r="E32" s="39" t="s">
        <v>23</v>
      </c>
      <c r="F32" s="39">
        <v>20</v>
      </c>
      <c r="G32" s="39" t="s">
        <v>27</v>
      </c>
      <c r="H32" s="38"/>
      <c r="I32" s="39" t="s">
        <v>266</v>
      </c>
      <c r="J32" s="132"/>
    </row>
    <row r="33" spans="2:10" x14ac:dyDescent="0.2">
      <c r="B33" s="129">
        <v>31</v>
      </c>
      <c r="C33" s="130" t="s">
        <v>267</v>
      </c>
      <c r="D33" s="130" t="s">
        <v>268</v>
      </c>
      <c r="E33" s="129"/>
      <c r="F33" s="129">
        <v>400</v>
      </c>
      <c r="G33" s="129" t="s">
        <v>24</v>
      </c>
      <c r="H33" s="130"/>
      <c r="I33" s="129"/>
      <c r="J33" s="131"/>
    </row>
    <row r="34" spans="2:10" x14ac:dyDescent="0.2">
      <c r="B34" s="39">
        <v>32</v>
      </c>
      <c r="C34" s="38" t="s">
        <v>269</v>
      </c>
      <c r="D34" s="38" t="s">
        <v>270</v>
      </c>
      <c r="E34" s="39" t="s">
        <v>23</v>
      </c>
      <c r="F34" s="39">
        <v>20</v>
      </c>
      <c r="G34" s="39" t="s">
        <v>24</v>
      </c>
      <c r="H34" s="38"/>
      <c r="I34" s="39" t="s">
        <v>271</v>
      </c>
      <c r="J34" s="132"/>
    </row>
    <row r="35" spans="2:10" x14ac:dyDescent="0.2">
      <c r="B35" s="129">
        <v>33</v>
      </c>
      <c r="C35" s="130" t="s">
        <v>272</v>
      </c>
      <c r="D35" s="130" t="s">
        <v>273</v>
      </c>
      <c r="E35" s="129" t="s">
        <v>23</v>
      </c>
      <c r="F35" s="129">
        <v>20</v>
      </c>
      <c r="G35" s="129" t="s">
        <v>24</v>
      </c>
      <c r="H35" s="130"/>
      <c r="I35" s="129" t="s">
        <v>271</v>
      </c>
      <c r="J35" s="131"/>
    </row>
    <row r="36" spans="2:10" x14ac:dyDescent="0.2">
      <c r="B36" s="39">
        <v>34</v>
      </c>
      <c r="C36" s="38" t="s">
        <v>274</v>
      </c>
      <c r="D36" s="38" t="s">
        <v>275</v>
      </c>
      <c r="E36" s="39" t="s">
        <v>276</v>
      </c>
      <c r="F36" s="39"/>
      <c r="G36" s="39" t="s">
        <v>24</v>
      </c>
      <c r="H36" s="38"/>
      <c r="I36" s="39"/>
      <c r="J36" s="132"/>
    </row>
    <row r="37" spans="2:10" x14ac:dyDescent="0.2">
      <c r="B37" s="129">
        <v>35</v>
      </c>
      <c r="C37" s="130" t="s">
        <v>277</v>
      </c>
      <c r="D37" s="130" t="s">
        <v>278</v>
      </c>
      <c r="E37" s="129" t="s">
        <v>276</v>
      </c>
      <c r="F37" s="129"/>
      <c r="G37" s="129" t="s">
        <v>24</v>
      </c>
      <c r="H37" s="130"/>
      <c r="I37" s="129"/>
      <c r="J37" s="131"/>
    </row>
    <row r="38" spans="2:10" x14ac:dyDescent="0.2">
      <c r="B38" s="39">
        <v>36</v>
      </c>
      <c r="C38" s="38" t="s">
        <v>279</v>
      </c>
      <c r="D38" s="38" t="s">
        <v>280</v>
      </c>
      <c r="E38" s="39" t="s">
        <v>276</v>
      </c>
      <c r="F38" s="39"/>
      <c r="G38" s="39" t="s">
        <v>24</v>
      </c>
      <c r="H38" s="38"/>
      <c r="I38" s="39"/>
      <c r="J38" s="132"/>
    </row>
    <row r="39" spans="2:10" x14ac:dyDescent="0.2">
      <c r="B39" s="129">
        <v>37</v>
      </c>
      <c r="C39" s="130" t="s">
        <v>281</v>
      </c>
      <c r="D39" s="130" t="s">
        <v>282</v>
      </c>
      <c r="E39" s="129" t="s">
        <v>276</v>
      </c>
      <c r="F39" s="129"/>
      <c r="G39" s="129" t="s">
        <v>24</v>
      </c>
      <c r="H39" s="130"/>
      <c r="I39" s="129"/>
      <c r="J39" s="131"/>
    </row>
    <row r="40" spans="2:10" x14ac:dyDescent="0.2">
      <c r="B40" s="39">
        <v>38</v>
      </c>
      <c r="C40" s="38" t="s">
        <v>283</v>
      </c>
      <c r="D40" s="38" t="s">
        <v>284</v>
      </c>
      <c r="E40" s="39" t="s">
        <v>38</v>
      </c>
      <c r="F40" s="39">
        <v>20</v>
      </c>
      <c r="G40" s="39" t="s">
        <v>24</v>
      </c>
      <c r="H40" s="38"/>
      <c r="I40" s="39"/>
      <c r="J40" s="132"/>
    </row>
    <row r="41" spans="2:10" x14ac:dyDescent="0.2">
      <c r="B41" s="129">
        <v>39</v>
      </c>
      <c r="C41" s="130" t="s">
        <v>285</v>
      </c>
      <c r="D41" s="130" t="s">
        <v>286</v>
      </c>
      <c r="E41" s="129" t="s">
        <v>23</v>
      </c>
      <c r="F41" s="129">
        <v>80</v>
      </c>
      <c r="G41" s="129" t="s">
        <v>24</v>
      </c>
      <c r="H41" s="130"/>
      <c r="I41" s="129"/>
      <c r="J41" s="131"/>
    </row>
    <row r="42" spans="2:10" x14ac:dyDescent="0.2">
      <c r="B42" s="39">
        <v>40</v>
      </c>
      <c r="C42" s="38" t="s">
        <v>287</v>
      </c>
      <c r="D42" s="38" t="s">
        <v>288</v>
      </c>
      <c r="E42" s="39" t="s">
        <v>23</v>
      </c>
      <c r="F42" s="39">
        <v>100</v>
      </c>
      <c r="G42" s="39" t="s">
        <v>24</v>
      </c>
      <c r="H42" s="38"/>
      <c r="I42" s="39"/>
      <c r="J42" s="132"/>
    </row>
    <row r="43" spans="2:10" x14ac:dyDescent="0.2">
      <c r="B43" s="129">
        <v>41</v>
      </c>
      <c r="C43" s="130" t="s">
        <v>289</v>
      </c>
      <c r="D43" s="130" t="s">
        <v>290</v>
      </c>
      <c r="E43" s="129" t="s">
        <v>23</v>
      </c>
      <c r="F43" s="129">
        <v>101</v>
      </c>
      <c r="G43" s="129" t="s">
        <v>24</v>
      </c>
      <c r="H43" s="130"/>
      <c r="I43" s="129"/>
      <c r="J43" s="131"/>
    </row>
    <row r="44" spans="2:10" x14ac:dyDescent="0.2">
      <c r="B44" s="39">
        <v>42</v>
      </c>
      <c r="C44" s="38" t="s">
        <v>291</v>
      </c>
      <c r="D44" s="38" t="s">
        <v>292</v>
      </c>
      <c r="E44" s="39" t="s">
        <v>23</v>
      </c>
      <c r="F44" s="39">
        <v>102</v>
      </c>
      <c r="G44" s="39" t="s">
        <v>24</v>
      </c>
      <c r="H44" s="38"/>
      <c r="I44" s="39"/>
      <c r="J44" s="132"/>
    </row>
    <row r="45" spans="2:10" x14ac:dyDescent="0.2">
      <c r="B45" s="129">
        <v>43</v>
      </c>
      <c r="C45" s="130" t="s">
        <v>293</v>
      </c>
      <c r="D45" s="130" t="s">
        <v>294</v>
      </c>
      <c r="E45" s="129" t="s">
        <v>23</v>
      </c>
      <c r="F45" s="129">
        <v>103</v>
      </c>
      <c r="G45" s="129" t="s">
        <v>24</v>
      </c>
      <c r="H45" s="130"/>
      <c r="I45" s="129"/>
      <c r="J45" s="131"/>
    </row>
    <row r="46" spans="2:10" x14ac:dyDescent="0.2">
      <c r="B46" s="39">
        <v>44</v>
      </c>
      <c r="C46" s="38" t="s">
        <v>295</v>
      </c>
      <c r="D46" s="38" t="s">
        <v>296</v>
      </c>
      <c r="E46" s="39" t="s">
        <v>23</v>
      </c>
      <c r="F46" s="39">
        <v>104</v>
      </c>
      <c r="G46" s="39" t="s">
        <v>24</v>
      </c>
      <c r="H46" s="38"/>
      <c r="I46" s="39"/>
      <c r="J46" s="132"/>
    </row>
    <row r="47" spans="2:10" x14ac:dyDescent="0.2">
      <c r="B47" s="129">
        <v>45</v>
      </c>
      <c r="C47" s="130" t="s">
        <v>297</v>
      </c>
      <c r="D47" s="130" t="s">
        <v>298</v>
      </c>
      <c r="E47" s="129" t="s">
        <v>23</v>
      </c>
      <c r="F47" s="129">
        <v>105</v>
      </c>
      <c r="G47" s="129" t="s">
        <v>24</v>
      </c>
      <c r="H47" s="130"/>
      <c r="I47" s="129"/>
      <c r="J47" s="131"/>
    </row>
    <row r="48" spans="2:10" x14ac:dyDescent="0.2">
      <c r="B48" s="39">
        <v>46</v>
      </c>
      <c r="C48" s="38" t="s">
        <v>299</v>
      </c>
      <c r="D48" s="38" t="s">
        <v>300</v>
      </c>
      <c r="E48" s="39" t="s">
        <v>23</v>
      </c>
      <c r="F48" s="39">
        <v>20</v>
      </c>
      <c r="G48" s="39" t="s">
        <v>24</v>
      </c>
      <c r="H48" s="38"/>
      <c r="I48" s="39"/>
      <c r="J48" s="132"/>
    </row>
    <row r="49" spans="2:10" x14ac:dyDescent="0.2">
      <c r="B49" s="129">
        <v>47</v>
      </c>
      <c r="C49" s="130" t="s">
        <v>301</v>
      </c>
      <c r="D49" s="130" t="s">
        <v>302</v>
      </c>
      <c r="E49" s="129" t="s">
        <v>23</v>
      </c>
      <c r="F49" s="129">
        <v>60</v>
      </c>
      <c r="G49" s="129" t="s">
        <v>24</v>
      </c>
      <c r="H49" s="130"/>
      <c r="I49" s="129"/>
      <c r="J49" s="131"/>
    </row>
    <row r="50" spans="2:10" x14ac:dyDescent="0.2">
      <c r="B50" s="39">
        <v>48</v>
      </c>
      <c r="C50" s="38" t="s">
        <v>303</v>
      </c>
      <c r="D50" s="38" t="s">
        <v>304</v>
      </c>
      <c r="E50" s="39" t="s">
        <v>23</v>
      </c>
      <c r="F50" s="39">
        <v>20</v>
      </c>
      <c r="G50" s="39" t="s">
        <v>24</v>
      </c>
      <c r="H50" s="38"/>
      <c r="I50" s="39"/>
      <c r="J50" s="132"/>
    </row>
    <row r="51" spans="2:10" x14ac:dyDescent="0.2">
      <c r="B51" s="129">
        <v>49</v>
      </c>
      <c r="C51" s="130" t="s">
        <v>305</v>
      </c>
      <c r="D51" s="130" t="s">
        <v>306</v>
      </c>
      <c r="E51" s="129" t="s">
        <v>23</v>
      </c>
      <c r="F51" s="129">
        <v>60</v>
      </c>
      <c r="G51" s="129" t="s">
        <v>24</v>
      </c>
      <c r="H51" s="130"/>
      <c r="I51" s="129"/>
      <c r="J51" s="131"/>
    </row>
    <row r="52" spans="2:10" x14ac:dyDescent="0.2">
      <c r="B52" s="39">
        <v>50</v>
      </c>
      <c r="C52" s="38" t="s">
        <v>307</v>
      </c>
      <c r="D52" s="38" t="s">
        <v>308</v>
      </c>
      <c r="E52" s="39" t="s">
        <v>23</v>
      </c>
      <c r="F52" s="39">
        <v>20</v>
      </c>
      <c r="G52" s="39" t="s">
        <v>24</v>
      </c>
      <c r="H52" s="38"/>
      <c r="I52" s="39"/>
      <c r="J52" s="132"/>
    </row>
    <row r="53" spans="2:10" x14ac:dyDescent="0.2">
      <c r="B53" s="129">
        <v>51</v>
      </c>
      <c r="C53" s="130" t="s">
        <v>309</v>
      </c>
      <c r="D53" s="130" t="s">
        <v>310</v>
      </c>
      <c r="E53" s="129" t="s">
        <v>23</v>
      </c>
      <c r="F53" s="129">
        <v>60</v>
      </c>
      <c r="G53" s="129" t="s">
        <v>24</v>
      </c>
      <c r="H53" s="130"/>
      <c r="I53" s="129"/>
      <c r="J53" s="131"/>
    </row>
    <row r="54" spans="2:10" x14ac:dyDescent="0.2">
      <c r="B54" s="39">
        <v>52</v>
      </c>
      <c r="C54" s="38" t="s">
        <v>311</v>
      </c>
      <c r="D54" s="38" t="s">
        <v>312</v>
      </c>
      <c r="E54" s="39" t="s">
        <v>23</v>
      </c>
      <c r="F54" s="39">
        <v>20</v>
      </c>
      <c r="G54" s="39" t="s">
        <v>24</v>
      </c>
      <c r="H54" s="38"/>
      <c r="I54" s="39"/>
      <c r="J54" s="132"/>
    </row>
    <row r="55" spans="2:10" x14ac:dyDescent="0.2">
      <c r="B55" s="129">
        <v>53</v>
      </c>
      <c r="C55" s="130" t="s">
        <v>313</v>
      </c>
      <c r="D55" s="130" t="s">
        <v>314</v>
      </c>
      <c r="E55" s="129" t="s">
        <v>23</v>
      </c>
      <c r="F55" s="129">
        <v>60</v>
      </c>
      <c r="G55" s="129" t="s">
        <v>24</v>
      </c>
      <c r="H55" s="130"/>
      <c r="I55" s="129"/>
      <c r="J55" s="131"/>
    </row>
    <row r="56" spans="2:10" x14ac:dyDescent="0.2">
      <c r="B56" s="39">
        <v>54</v>
      </c>
      <c r="C56" s="38" t="s">
        <v>315</v>
      </c>
      <c r="D56" s="38" t="s">
        <v>316</v>
      </c>
      <c r="E56" s="39" t="s">
        <v>23</v>
      </c>
      <c r="F56" s="39">
        <v>400</v>
      </c>
      <c r="G56" s="39" t="s">
        <v>24</v>
      </c>
      <c r="H56" s="38"/>
      <c r="I56" s="39"/>
      <c r="J56" s="132"/>
    </row>
    <row r="57" spans="2:10" x14ac:dyDescent="0.2">
      <c r="B57" s="129">
        <v>55</v>
      </c>
      <c r="C57" s="130" t="s">
        <v>317</v>
      </c>
      <c r="D57" s="130" t="s">
        <v>318</v>
      </c>
      <c r="E57" s="129" t="s">
        <v>23</v>
      </c>
      <c r="F57" s="129">
        <v>20</v>
      </c>
      <c r="G57" s="129" t="s">
        <v>24</v>
      </c>
      <c r="H57" s="130"/>
      <c r="I57" s="129"/>
      <c r="J57" s="131"/>
    </row>
    <row r="58" spans="2:10" x14ac:dyDescent="0.2">
      <c r="B58" s="39">
        <v>56</v>
      </c>
      <c r="C58" s="38" t="s">
        <v>319</v>
      </c>
      <c r="D58" s="38" t="s">
        <v>320</v>
      </c>
      <c r="E58" s="39" t="s">
        <v>23</v>
      </c>
      <c r="F58" s="39">
        <v>80</v>
      </c>
      <c r="G58" s="39" t="s">
        <v>24</v>
      </c>
      <c r="H58" s="38"/>
      <c r="I58" s="39"/>
      <c r="J58" s="132"/>
    </row>
    <row r="59" spans="2:10" x14ac:dyDescent="0.2">
      <c r="B59" s="129">
        <v>57</v>
      </c>
      <c r="C59" s="130" t="s">
        <v>321</v>
      </c>
      <c r="D59" s="130" t="s">
        <v>322</v>
      </c>
      <c r="E59" s="129" t="s">
        <v>23</v>
      </c>
      <c r="F59" s="129">
        <v>20</v>
      </c>
      <c r="G59" s="129" t="s">
        <v>24</v>
      </c>
      <c r="H59" s="130"/>
      <c r="I59" s="129"/>
      <c r="J59" s="131"/>
    </row>
    <row r="60" spans="2:10" x14ac:dyDescent="0.2">
      <c r="B60" s="39">
        <v>58</v>
      </c>
      <c r="C60" s="38" t="s">
        <v>323</v>
      </c>
      <c r="D60" s="38" t="s">
        <v>324</v>
      </c>
      <c r="E60" s="39" t="s">
        <v>23</v>
      </c>
      <c r="F60" s="39">
        <v>80</v>
      </c>
      <c r="G60" s="39" t="s">
        <v>24</v>
      </c>
      <c r="H60" s="38"/>
      <c r="I60" s="39"/>
      <c r="J60" s="132"/>
    </row>
    <row r="61" spans="2:10" x14ac:dyDescent="0.2">
      <c r="B61" s="129">
        <v>59</v>
      </c>
      <c r="C61" s="130" t="s">
        <v>325</v>
      </c>
      <c r="D61" s="130" t="s">
        <v>326</v>
      </c>
      <c r="E61" s="129" t="s">
        <v>23</v>
      </c>
      <c r="F61" s="129">
        <v>20</v>
      </c>
      <c r="G61" s="129" t="s">
        <v>24</v>
      </c>
      <c r="H61" s="130"/>
      <c r="I61" s="129"/>
      <c r="J61" s="131"/>
    </row>
    <row r="62" spans="2:10" x14ac:dyDescent="0.2">
      <c r="B62" s="39">
        <v>60</v>
      </c>
      <c r="C62" s="38" t="s">
        <v>327</v>
      </c>
      <c r="D62" s="38" t="s">
        <v>328</v>
      </c>
      <c r="E62" s="39" t="s">
        <v>23</v>
      </c>
      <c r="F62" s="39">
        <v>80</v>
      </c>
      <c r="G62" s="39" t="s">
        <v>24</v>
      </c>
      <c r="H62" s="38"/>
      <c r="I62" s="39"/>
      <c r="J62" s="132"/>
    </row>
    <row r="63" spans="2:10" x14ac:dyDescent="0.2">
      <c r="B63" s="129">
        <v>61</v>
      </c>
      <c r="C63" s="130" t="s">
        <v>329</v>
      </c>
      <c r="D63" s="130" t="s">
        <v>330</v>
      </c>
      <c r="E63" s="129" t="s">
        <v>23</v>
      </c>
      <c r="F63" s="129">
        <v>20</v>
      </c>
      <c r="G63" s="129" t="s">
        <v>24</v>
      </c>
      <c r="H63" s="130"/>
      <c r="I63" s="129"/>
      <c r="J63" s="131"/>
    </row>
    <row r="64" spans="2:10" x14ac:dyDescent="0.2">
      <c r="B64" s="39">
        <v>62</v>
      </c>
      <c r="C64" s="38" t="s">
        <v>331</v>
      </c>
      <c r="D64" s="38" t="s">
        <v>332</v>
      </c>
      <c r="E64" s="39" t="s">
        <v>23</v>
      </c>
      <c r="F64" s="39">
        <v>80</v>
      </c>
      <c r="G64" s="39" t="s">
        <v>24</v>
      </c>
      <c r="H64" s="38"/>
      <c r="I64" s="39"/>
      <c r="J64" s="132"/>
    </row>
    <row r="65" spans="2:10" x14ac:dyDescent="0.2">
      <c r="B65" s="129">
        <v>63</v>
      </c>
      <c r="C65" s="130" t="s">
        <v>333</v>
      </c>
      <c r="D65" s="130" t="s">
        <v>334</v>
      </c>
      <c r="E65" s="129" t="s">
        <v>23</v>
      </c>
      <c r="F65" s="129">
        <v>400</v>
      </c>
      <c r="G65" s="129" t="s">
        <v>24</v>
      </c>
      <c r="H65" s="130"/>
      <c r="I65" s="129"/>
      <c r="J65" s="131"/>
    </row>
    <row r="66" spans="2:10" x14ac:dyDescent="0.2">
      <c r="B66" s="39">
        <v>64</v>
      </c>
      <c r="C66" s="38" t="s">
        <v>335</v>
      </c>
      <c r="D66" s="38" t="s">
        <v>336</v>
      </c>
      <c r="E66" s="39"/>
      <c r="F66" s="39"/>
      <c r="G66" s="39" t="s">
        <v>24</v>
      </c>
      <c r="H66" s="38" t="s">
        <v>245</v>
      </c>
      <c r="I66" s="39"/>
      <c r="J66" s="132"/>
    </row>
    <row r="67" spans="2:10" x14ac:dyDescent="0.2">
      <c r="B67" s="129">
        <v>65</v>
      </c>
      <c r="C67" s="130" t="s">
        <v>337</v>
      </c>
      <c r="D67" s="130" t="s">
        <v>338</v>
      </c>
      <c r="E67" s="129" t="s">
        <v>23</v>
      </c>
      <c r="F67" s="129">
        <v>20</v>
      </c>
      <c r="G67" s="129" t="s">
        <v>24</v>
      </c>
      <c r="H67" s="130"/>
      <c r="I67" s="129" t="s">
        <v>261</v>
      </c>
      <c r="J67" s="131"/>
    </row>
    <row r="68" spans="2:10" x14ac:dyDescent="0.2">
      <c r="B68" s="39">
        <v>66</v>
      </c>
      <c r="C68" s="38" t="s">
        <v>339</v>
      </c>
      <c r="D68" s="38" t="s">
        <v>340</v>
      </c>
      <c r="E68" s="39" t="s">
        <v>23</v>
      </c>
      <c r="F68" s="39">
        <v>60</v>
      </c>
      <c r="G68" s="39" t="s">
        <v>24</v>
      </c>
      <c r="H68" s="38"/>
      <c r="I68" s="39" t="s">
        <v>261</v>
      </c>
      <c r="J68" s="132"/>
    </row>
    <row r="69" spans="2:10" x14ac:dyDescent="0.2">
      <c r="B69" s="129">
        <v>67</v>
      </c>
      <c r="C69" s="130" t="s">
        <v>341</v>
      </c>
      <c r="D69" s="130" t="s">
        <v>342</v>
      </c>
      <c r="E69" s="129" t="s">
        <v>23</v>
      </c>
      <c r="F69" s="129">
        <v>20</v>
      </c>
      <c r="G69" s="129" t="s">
        <v>24</v>
      </c>
      <c r="H69" s="130"/>
      <c r="I69" s="129" t="s">
        <v>343</v>
      </c>
      <c r="J69" s="131"/>
    </row>
    <row r="70" spans="2:10" x14ac:dyDescent="0.2">
      <c r="B70" s="39">
        <v>68</v>
      </c>
      <c r="C70" s="38" t="s">
        <v>344</v>
      </c>
      <c r="D70" s="38" t="s">
        <v>345</v>
      </c>
      <c r="E70" s="39" t="s">
        <v>23</v>
      </c>
      <c r="F70" s="39">
        <v>60</v>
      </c>
      <c r="G70" s="39" t="s">
        <v>24</v>
      </c>
      <c r="H70" s="38"/>
      <c r="I70" s="39" t="s">
        <v>343</v>
      </c>
      <c r="J70" s="132"/>
    </row>
    <row r="71" spans="2:10" x14ac:dyDescent="0.2">
      <c r="B71" s="129">
        <v>69</v>
      </c>
      <c r="C71" s="130" t="s">
        <v>346</v>
      </c>
      <c r="D71" s="130" t="s">
        <v>347</v>
      </c>
      <c r="E71" s="129" t="s">
        <v>23</v>
      </c>
      <c r="F71" s="129">
        <v>20</v>
      </c>
      <c r="G71" s="129" t="s">
        <v>24</v>
      </c>
      <c r="H71" s="130"/>
      <c r="I71" s="129" t="s">
        <v>348</v>
      </c>
      <c r="J71" s="131"/>
    </row>
    <row r="72" spans="2:10" x14ac:dyDescent="0.2">
      <c r="B72" s="39">
        <v>70</v>
      </c>
      <c r="C72" s="38" t="s">
        <v>349</v>
      </c>
      <c r="D72" s="38" t="s">
        <v>350</v>
      </c>
      <c r="E72" s="39" t="s">
        <v>23</v>
      </c>
      <c r="F72" s="39">
        <v>60</v>
      </c>
      <c r="G72" s="39" t="s">
        <v>24</v>
      </c>
      <c r="H72" s="38"/>
      <c r="I72" s="39" t="s">
        <v>348</v>
      </c>
      <c r="J72" s="132"/>
    </row>
    <row r="73" spans="2:10" x14ac:dyDescent="0.2">
      <c r="B73" s="129">
        <v>71</v>
      </c>
      <c r="C73" s="130" t="s">
        <v>351</v>
      </c>
      <c r="D73" s="130" t="s">
        <v>352</v>
      </c>
      <c r="E73" s="129" t="s">
        <v>23</v>
      </c>
      <c r="F73" s="129">
        <v>100</v>
      </c>
      <c r="G73" s="129" t="s">
        <v>24</v>
      </c>
      <c r="H73" s="130"/>
      <c r="I73" s="129"/>
      <c r="J73" s="131"/>
    </row>
    <row r="74" spans="2:10" x14ac:dyDescent="0.2">
      <c r="B74" s="39">
        <v>72</v>
      </c>
      <c r="C74" s="38" t="s">
        <v>353</v>
      </c>
      <c r="D74" s="38" t="s">
        <v>354</v>
      </c>
      <c r="E74" s="39" t="s">
        <v>23</v>
      </c>
      <c r="F74" s="39">
        <v>400</v>
      </c>
      <c r="G74" s="39" t="s">
        <v>24</v>
      </c>
      <c r="H74" s="38"/>
      <c r="I74" s="39"/>
      <c r="J74" s="132"/>
    </row>
    <row r="75" spans="2:10" x14ac:dyDescent="0.2">
      <c r="B75" s="129">
        <v>73</v>
      </c>
      <c r="C75" s="130" t="s">
        <v>355</v>
      </c>
      <c r="D75" s="130" t="s">
        <v>356</v>
      </c>
      <c r="E75" s="129" t="s">
        <v>23</v>
      </c>
      <c r="F75" s="129">
        <v>10</v>
      </c>
      <c r="G75" s="129" t="s">
        <v>24</v>
      </c>
      <c r="H75" s="130"/>
      <c r="I75" s="129"/>
      <c r="J75" s="131"/>
    </row>
    <row r="76" spans="2:10" x14ac:dyDescent="0.2">
      <c r="B76" s="39">
        <v>74</v>
      </c>
      <c r="C76" s="38" t="s">
        <v>357</v>
      </c>
      <c r="D76" s="38" t="s">
        <v>358</v>
      </c>
      <c r="E76" s="39" t="s">
        <v>23</v>
      </c>
      <c r="F76" s="39">
        <v>10</v>
      </c>
      <c r="G76" s="39" t="s">
        <v>27</v>
      </c>
      <c r="H76" s="38"/>
      <c r="I76" s="39"/>
      <c r="J76" s="132"/>
    </row>
    <row r="77" spans="2:10" x14ac:dyDescent="0.2">
      <c r="B77" s="129">
        <v>75</v>
      </c>
      <c r="C77" s="130" t="s">
        <v>359</v>
      </c>
      <c r="D77" s="130" t="s">
        <v>360</v>
      </c>
      <c r="E77" s="129" t="s">
        <v>23</v>
      </c>
      <c r="F77" s="129">
        <v>200</v>
      </c>
      <c r="G77" s="129" t="s">
        <v>24</v>
      </c>
      <c r="H77" s="130"/>
      <c r="I77" s="129"/>
      <c r="J77" s="131"/>
    </row>
    <row r="96" spans="3:4" x14ac:dyDescent="0.2">
      <c r="C96" s="38"/>
      <c r="D96" s="38"/>
    </row>
    <row r="105" spans="3:4" x14ac:dyDescent="0.2">
      <c r="C105" s="38"/>
      <c r="D105" s="38"/>
    </row>
    <row r="107" spans="3:4" x14ac:dyDescent="0.2">
      <c r="C107" s="38"/>
      <c r="D107" s="38"/>
    </row>
    <row r="113" spans="3:4" x14ac:dyDescent="0.2">
      <c r="C113" s="133"/>
      <c r="D113" s="134"/>
    </row>
  </sheetData>
  <phoneticPr fontId="13" type="noConversion"/>
  <pageMargins left="0.75" right="0.75" top="1" bottom="1" header="0.51180555555555596" footer="0.51180555555555596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C1" zoomScale="150" zoomScaleNormal="150" zoomScalePageLayoutView="150" workbookViewId="0">
      <selection activeCell="C37" sqref="C37:D38"/>
    </sheetView>
  </sheetViews>
  <sheetFormatPr baseColWidth="10" defaultColWidth="9" defaultRowHeight="16" customHeight="1" x14ac:dyDescent="0.2"/>
  <cols>
    <col min="1" max="1" width="9.33203125" style="4" customWidth="1"/>
    <col min="2" max="2" width="5.1640625" style="111" customWidth="1"/>
    <col min="3" max="3" width="25" style="4" customWidth="1"/>
    <col min="4" max="4" width="17.1640625" style="7" customWidth="1"/>
    <col min="5" max="5" width="8.83203125" style="111" customWidth="1"/>
    <col min="6" max="7" width="9" style="111"/>
    <col min="8" max="8" width="17.6640625" style="4" customWidth="1"/>
    <col min="9" max="9" width="18.6640625" style="111" customWidth="1"/>
    <col min="10" max="10" width="88.1640625" style="4" customWidth="1"/>
    <col min="11" max="16384" width="9" style="4"/>
  </cols>
  <sheetData>
    <row r="1" spans="1:10" ht="16" customHeight="1" x14ac:dyDescent="0.2">
      <c r="D1" s="112"/>
    </row>
    <row r="2" spans="1:10" ht="16" customHeight="1" x14ac:dyDescent="0.2">
      <c r="B2" s="113" t="s">
        <v>13</v>
      </c>
      <c r="C2" s="114" t="s">
        <v>14</v>
      </c>
      <c r="D2" s="114" t="s">
        <v>15</v>
      </c>
      <c r="E2" s="114" t="s">
        <v>16</v>
      </c>
      <c r="F2" s="114" t="s">
        <v>86</v>
      </c>
      <c r="G2" s="114" t="s">
        <v>18</v>
      </c>
      <c r="H2" s="114" t="s">
        <v>19</v>
      </c>
      <c r="I2" s="114" t="s">
        <v>30</v>
      </c>
      <c r="J2" s="120" t="s">
        <v>20</v>
      </c>
    </row>
    <row r="3" spans="1:10" s="30" customFormat="1" ht="16" customHeight="1" x14ac:dyDescent="0.2">
      <c r="B3" s="35">
        <v>1</v>
      </c>
      <c r="C3" s="36" t="s">
        <v>21</v>
      </c>
      <c r="D3" s="36" t="s">
        <v>22</v>
      </c>
      <c r="E3" s="37" t="s">
        <v>23</v>
      </c>
      <c r="F3" s="37">
        <v>40</v>
      </c>
      <c r="G3" s="37" t="s">
        <v>24</v>
      </c>
      <c r="H3" s="36"/>
      <c r="I3" s="45"/>
    </row>
    <row r="4" spans="1:10" ht="16" customHeight="1" x14ac:dyDescent="0.2">
      <c r="B4" s="35">
        <v>2</v>
      </c>
      <c r="C4" s="56" t="s">
        <v>361</v>
      </c>
      <c r="D4" s="56" t="s">
        <v>362</v>
      </c>
      <c r="E4" s="115" t="s">
        <v>84</v>
      </c>
      <c r="F4" s="115"/>
      <c r="G4" s="115" t="s">
        <v>27</v>
      </c>
      <c r="H4" s="56"/>
      <c r="I4" s="121"/>
      <c r="J4" s="122" t="s">
        <v>363</v>
      </c>
    </row>
    <row r="5" spans="1:10" ht="16" customHeight="1" x14ac:dyDescent="0.2">
      <c r="B5" s="35">
        <v>3</v>
      </c>
      <c r="C5" s="57" t="s">
        <v>364</v>
      </c>
      <c r="D5" s="57" t="s">
        <v>365</v>
      </c>
      <c r="E5" s="116" t="s">
        <v>23</v>
      </c>
      <c r="F5" s="116">
        <v>20</v>
      </c>
      <c r="G5" s="116" t="s">
        <v>24</v>
      </c>
      <c r="H5" s="57"/>
      <c r="I5" s="123"/>
      <c r="J5" s="124"/>
    </row>
    <row r="6" spans="1:10" ht="16" customHeight="1" x14ac:dyDescent="0.2">
      <c r="B6" s="35">
        <v>4</v>
      </c>
      <c r="C6" s="56" t="s">
        <v>366</v>
      </c>
      <c r="D6" s="56" t="s">
        <v>367</v>
      </c>
      <c r="E6" s="116" t="s">
        <v>23</v>
      </c>
      <c r="F6" s="115">
        <v>20</v>
      </c>
      <c r="G6" s="115" t="s">
        <v>24</v>
      </c>
      <c r="H6" s="56"/>
      <c r="I6" s="121"/>
      <c r="J6" s="122"/>
    </row>
    <row r="7" spans="1:10" ht="16" customHeight="1" x14ac:dyDescent="0.2">
      <c r="B7" s="35">
        <v>5</v>
      </c>
      <c r="C7" s="56" t="s">
        <v>368</v>
      </c>
      <c r="D7" s="56" t="s">
        <v>369</v>
      </c>
      <c r="E7" s="116" t="s">
        <v>23</v>
      </c>
      <c r="F7" s="115">
        <v>20</v>
      </c>
      <c r="G7" s="115" t="s">
        <v>27</v>
      </c>
      <c r="H7" s="56"/>
      <c r="I7" s="121"/>
      <c r="J7" s="122" t="s">
        <v>370</v>
      </c>
    </row>
    <row r="8" spans="1:10" ht="16" customHeight="1" x14ac:dyDescent="0.2">
      <c r="B8" s="35">
        <v>6</v>
      </c>
      <c r="C8" s="56" t="s">
        <v>371</v>
      </c>
      <c r="D8" s="56" t="s">
        <v>372</v>
      </c>
      <c r="E8" s="116" t="s">
        <v>23</v>
      </c>
      <c r="F8" s="115">
        <v>60</v>
      </c>
      <c r="G8" s="115" t="s">
        <v>27</v>
      </c>
      <c r="H8" s="56"/>
      <c r="I8" s="121"/>
      <c r="J8" s="122" t="s">
        <v>373</v>
      </c>
    </row>
    <row r="9" spans="1:10" s="110" customFormat="1" ht="16" customHeight="1" x14ac:dyDescent="0.15">
      <c r="A9" s="4"/>
      <c r="B9" s="35">
        <v>7</v>
      </c>
      <c r="C9" s="56" t="s">
        <v>119</v>
      </c>
      <c r="D9" s="56" t="s">
        <v>120</v>
      </c>
      <c r="E9" s="115" t="s">
        <v>23</v>
      </c>
      <c r="F9" s="115">
        <v>2</v>
      </c>
      <c r="G9" s="115" t="s">
        <v>24</v>
      </c>
      <c r="H9" s="56"/>
      <c r="I9" s="121" t="s">
        <v>121</v>
      </c>
      <c r="J9" s="122" t="s">
        <v>374</v>
      </c>
    </row>
    <row r="10" spans="1:10" ht="16" customHeight="1" x14ac:dyDescent="0.2">
      <c r="B10" s="35">
        <v>8</v>
      </c>
      <c r="C10" s="56" t="s">
        <v>122</v>
      </c>
      <c r="D10" s="56" t="s">
        <v>123</v>
      </c>
      <c r="E10" s="116" t="s">
        <v>23</v>
      </c>
      <c r="F10" s="115">
        <v>16</v>
      </c>
      <c r="G10" s="115" t="s">
        <v>24</v>
      </c>
      <c r="H10" s="56"/>
      <c r="I10" s="121" t="s">
        <v>121</v>
      </c>
      <c r="J10" s="122" t="s">
        <v>375</v>
      </c>
    </row>
    <row r="11" spans="1:10" ht="16" customHeight="1" x14ac:dyDescent="0.2">
      <c r="B11" s="35">
        <v>9</v>
      </c>
      <c r="C11" s="56" t="s">
        <v>376</v>
      </c>
      <c r="D11" s="56" t="s">
        <v>125</v>
      </c>
      <c r="E11" s="115" t="s">
        <v>97</v>
      </c>
      <c r="F11" s="115"/>
      <c r="G11" s="115" t="s">
        <v>24</v>
      </c>
      <c r="H11" s="56" t="s">
        <v>98</v>
      </c>
      <c r="I11" s="121"/>
      <c r="J11" s="122" t="s">
        <v>377</v>
      </c>
    </row>
    <row r="12" spans="1:10" ht="16" customHeight="1" x14ac:dyDescent="0.2">
      <c r="B12" s="35">
        <v>10</v>
      </c>
      <c r="C12" s="56" t="s">
        <v>126</v>
      </c>
      <c r="D12" s="56" t="s">
        <v>127</v>
      </c>
      <c r="E12" s="115" t="s">
        <v>276</v>
      </c>
      <c r="F12" s="115"/>
      <c r="G12" s="115" t="s">
        <v>24</v>
      </c>
      <c r="H12" s="56"/>
      <c r="I12" s="121"/>
      <c r="J12" s="122"/>
    </row>
    <row r="13" spans="1:10" ht="16" customHeight="1" x14ac:dyDescent="0.2">
      <c r="B13" s="35">
        <v>11</v>
      </c>
      <c r="C13" s="56" t="s">
        <v>228</v>
      </c>
      <c r="D13" s="56" t="s">
        <v>229</v>
      </c>
      <c r="E13" s="115" t="s">
        <v>23</v>
      </c>
      <c r="F13" s="115">
        <v>40</v>
      </c>
      <c r="G13" s="115" t="s">
        <v>24</v>
      </c>
      <c r="H13" s="56"/>
      <c r="I13" s="121"/>
      <c r="J13" s="122" t="s">
        <v>378</v>
      </c>
    </row>
    <row r="14" spans="1:10" s="110" customFormat="1" ht="16" customHeight="1" x14ac:dyDescent="0.15">
      <c r="A14" s="4"/>
      <c r="B14" s="35">
        <v>12</v>
      </c>
      <c r="C14" s="56" t="s">
        <v>133</v>
      </c>
      <c r="D14" s="56" t="s">
        <v>134</v>
      </c>
      <c r="E14" s="115" t="s">
        <v>23</v>
      </c>
      <c r="F14" s="115">
        <v>10</v>
      </c>
      <c r="G14" s="115" t="s">
        <v>24</v>
      </c>
      <c r="H14" s="56"/>
      <c r="I14" s="121" t="s">
        <v>135</v>
      </c>
      <c r="J14" s="122" t="s">
        <v>379</v>
      </c>
    </row>
    <row r="15" spans="1:10" ht="16" customHeight="1" x14ac:dyDescent="0.2">
      <c r="B15" s="35">
        <v>13</v>
      </c>
      <c r="C15" s="56" t="s">
        <v>136</v>
      </c>
      <c r="D15" s="56" t="s">
        <v>137</v>
      </c>
      <c r="E15" s="115" t="s">
        <v>23</v>
      </c>
      <c r="F15" s="115">
        <v>30</v>
      </c>
      <c r="G15" s="115" t="s">
        <v>24</v>
      </c>
      <c r="H15" s="56"/>
      <c r="I15" s="121" t="s">
        <v>135</v>
      </c>
      <c r="J15" s="122" t="s">
        <v>380</v>
      </c>
    </row>
    <row r="16" spans="1:10" s="110" customFormat="1" ht="16" customHeight="1" x14ac:dyDescent="0.15">
      <c r="A16" s="4"/>
      <c r="B16" s="35">
        <v>14</v>
      </c>
      <c r="C16" s="56" t="s">
        <v>138</v>
      </c>
      <c r="D16" s="56" t="s">
        <v>139</v>
      </c>
      <c r="E16" s="115" t="s">
        <v>23</v>
      </c>
      <c r="F16" s="115">
        <v>10</v>
      </c>
      <c r="G16" s="115" t="s">
        <v>24</v>
      </c>
      <c r="H16" s="56"/>
      <c r="I16" s="121" t="s">
        <v>140</v>
      </c>
      <c r="J16" s="122" t="s">
        <v>381</v>
      </c>
    </row>
    <row r="17" spans="1:10" ht="16" customHeight="1" x14ac:dyDescent="0.2">
      <c r="B17" s="35">
        <v>15</v>
      </c>
      <c r="C17" s="56" t="s">
        <v>141</v>
      </c>
      <c r="D17" s="56" t="s">
        <v>142</v>
      </c>
      <c r="E17" s="115" t="s">
        <v>23</v>
      </c>
      <c r="F17" s="115">
        <v>20</v>
      </c>
      <c r="G17" s="115" t="s">
        <v>24</v>
      </c>
      <c r="H17" s="56"/>
      <c r="I17" s="121" t="s">
        <v>140</v>
      </c>
      <c r="J17" s="122" t="s">
        <v>382</v>
      </c>
    </row>
    <row r="18" spans="1:10" s="110" customFormat="1" ht="16" customHeight="1" x14ac:dyDescent="0.15">
      <c r="A18" s="4"/>
      <c r="B18" s="35">
        <v>16</v>
      </c>
      <c r="C18" s="56" t="s">
        <v>155</v>
      </c>
      <c r="D18" s="56" t="s">
        <v>156</v>
      </c>
      <c r="E18" s="115" t="s">
        <v>23</v>
      </c>
      <c r="F18" s="115">
        <v>10</v>
      </c>
      <c r="G18" s="115" t="s">
        <v>24</v>
      </c>
      <c r="H18" s="56"/>
      <c r="I18" s="121" t="s">
        <v>157</v>
      </c>
      <c r="J18" s="122" t="s">
        <v>383</v>
      </c>
    </row>
    <row r="19" spans="1:10" ht="16" customHeight="1" x14ac:dyDescent="0.2">
      <c r="B19" s="35">
        <v>17</v>
      </c>
      <c r="C19" s="56" t="s">
        <v>158</v>
      </c>
      <c r="D19" s="56" t="s">
        <v>159</v>
      </c>
      <c r="E19" s="115" t="s">
        <v>23</v>
      </c>
      <c r="F19" s="115">
        <v>30</v>
      </c>
      <c r="G19" s="115" t="s">
        <v>24</v>
      </c>
      <c r="H19" s="56"/>
      <c r="I19" s="121" t="s">
        <v>157</v>
      </c>
      <c r="J19" s="122"/>
    </row>
    <row r="20" spans="1:10" s="110" customFormat="1" ht="16" customHeight="1" x14ac:dyDescent="0.15">
      <c r="A20" s="4"/>
      <c r="B20" s="35">
        <v>18</v>
      </c>
      <c r="C20" s="56" t="s">
        <v>143</v>
      </c>
      <c r="D20" s="56" t="s">
        <v>144</v>
      </c>
      <c r="E20" s="115" t="s">
        <v>23</v>
      </c>
      <c r="F20" s="115">
        <v>10</v>
      </c>
      <c r="G20" s="115" t="s">
        <v>24</v>
      </c>
      <c r="H20" s="56"/>
      <c r="I20" s="121" t="s">
        <v>145</v>
      </c>
      <c r="J20" s="122" t="s">
        <v>146</v>
      </c>
    </row>
    <row r="21" spans="1:10" ht="16" customHeight="1" x14ac:dyDescent="0.2">
      <c r="B21" s="35">
        <v>19</v>
      </c>
      <c r="C21" s="56" t="s">
        <v>147</v>
      </c>
      <c r="D21" s="56" t="s">
        <v>148</v>
      </c>
      <c r="E21" s="115" t="s">
        <v>23</v>
      </c>
      <c r="F21" s="115">
        <v>20</v>
      </c>
      <c r="G21" s="115" t="s">
        <v>24</v>
      </c>
      <c r="H21" s="56"/>
      <c r="I21" s="121" t="s">
        <v>145</v>
      </c>
      <c r="J21" s="122" t="s">
        <v>149</v>
      </c>
    </row>
    <row r="22" spans="1:10" ht="16" customHeight="1" x14ac:dyDescent="0.2">
      <c r="B22" s="35">
        <v>20</v>
      </c>
      <c r="C22" s="56" t="s">
        <v>384</v>
      </c>
      <c r="D22" s="56" t="s">
        <v>385</v>
      </c>
      <c r="E22" s="115" t="s">
        <v>23</v>
      </c>
      <c r="F22" s="115">
        <v>100</v>
      </c>
      <c r="G22" s="115" t="s">
        <v>24</v>
      </c>
      <c r="H22" s="56"/>
      <c r="I22" s="121"/>
      <c r="J22" s="122" t="s">
        <v>386</v>
      </c>
    </row>
    <row r="23" spans="1:10" ht="16" customHeight="1" x14ac:dyDescent="0.2">
      <c r="B23" s="35">
        <v>21</v>
      </c>
      <c r="C23" s="56" t="s">
        <v>172</v>
      </c>
      <c r="D23" s="56" t="s">
        <v>173</v>
      </c>
      <c r="E23" s="115" t="s">
        <v>23</v>
      </c>
      <c r="F23" s="115">
        <v>100</v>
      </c>
      <c r="G23" s="115" t="s">
        <v>24</v>
      </c>
      <c r="H23" s="56"/>
      <c r="I23" s="121"/>
      <c r="J23" s="122" t="s">
        <v>174</v>
      </c>
    </row>
    <row r="24" spans="1:10" ht="16" customHeight="1" x14ac:dyDescent="0.2">
      <c r="B24" s="35">
        <v>22</v>
      </c>
      <c r="C24" s="56" t="s">
        <v>387</v>
      </c>
      <c r="D24" s="56" t="s">
        <v>388</v>
      </c>
      <c r="E24" s="115" t="s">
        <v>23</v>
      </c>
      <c r="F24" s="115">
        <v>100</v>
      </c>
      <c r="G24" s="115" t="s">
        <v>24</v>
      </c>
      <c r="H24" s="56"/>
      <c r="I24" s="121"/>
      <c r="J24" s="122" t="s">
        <v>389</v>
      </c>
    </row>
    <row r="25" spans="1:10" ht="16" customHeight="1" x14ac:dyDescent="0.2">
      <c r="B25" s="35">
        <v>23</v>
      </c>
      <c r="C25" s="56" t="s">
        <v>390</v>
      </c>
      <c r="D25" s="56" t="s">
        <v>391</v>
      </c>
      <c r="E25" s="115" t="s">
        <v>23</v>
      </c>
      <c r="F25" s="115">
        <v>30</v>
      </c>
      <c r="G25" s="115" t="s">
        <v>24</v>
      </c>
      <c r="H25" s="56"/>
      <c r="I25" s="121"/>
      <c r="J25" s="122" t="s">
        <v>392</v>
      </c>
    </row>
    <row r="26" spans="1:10" ht="16" customHeight="1" x14ac:dyDescent="0.2">
      <c r="B26" s="35">
        <v>24</v>
      </c>
      <c r="C26" s="56" t="s">
        <v>184</v>
      </c>
      <c r="D26" s="56" t="s">
        <v>185</v>
      </c>
      <c r="E26" s="115" t="s">
        <v>23</v>
      </c>
      <c r="F26" s="115">
        <v>100</v>
      </c>
      <c r="G26" s="115" t="s">
        <v>24</v>
      </c>
      <c r="H26" s="56"/>
      <c r="I26" s="121"/>
      <c r="J26" s="122" t="s">
        <v>186</v>
      </c>
    </row>
    <row r="27" spans="1:10" ht="16" customHeight="1" x14ac:dyDescent="0.2">
      <c r="B27" s="35">
        <v>25</v>
      </c>
      <c r="C27" s="56" t="s">
        <v>165</v>
      </c>
      <c r="D27" s="56" t="s">
        <v>166</v>
      </c>
      <c r="E27" s="115" t="s">
        <v>23</v>
      </c>
      <c r="F27" s="115">
        <v>30</v>
      </c>
      <c r="G27" s="115" t="s">
        <v>24</v>
      </c>
      <c r="H27" s="56"/>
      <c r="I27" s="121"/>
      <c r="J27" s="122"/>
    </row>
    <row r="28" spans="1:10" ht="16" customHeight="1" x14ac:dyDescent="0.2">
      <c r="B28" s="35">
        <v>26</v>
      </c>
      <c r="C28" s="56" t="s">
        <v>393</v>
      </c>
      <c r="D28" s="56" t="s">
        <v>170</v>
      </c>
      <c r="E28" s="115" t="s">
        <v>23</v>
      </c>
      <c r="F28" s="115">
        <v>30</v>
      </c>
      <c r="G28" s="115" t="s">
        <v>24</v>
      </c>
      <c r="H28" s="56"/>
      <c r="I28" s="121"/>
      <c r="J28" s="122" t="s">
        <v>171</v>
      </c>
    </row>
    <row r="29" spans="1:10" ht="16" customHeight="1" x14ac:dyDescent="0.2">
      <c r="B29" s="35">
        <v>27</v>
      </c>
      <c r="C29" s="56" t="s">
        <v>187</v>
      </c>
      <c r="D29" s="56" t="s">
        <v>188</v>
      </c>
      <c r="E29" s="115" t="s">
        <v>23</v>
      </c>
      <c r="F29" s="115">
        <v>60</v>
      </c>
      <c r="G29" s="115" t="s">
        <v>24</v>
      </c>
      <c r="H29" s="56"/>
      <c r="I29" s="121"/>
      <c r="J29" s="122" t="s">
        <v>394</v>
      </c>
    </row>
    <row r="30" spans="1:10" ht="16" customHeight="1" x14ac:dyDescent="0.2">
      <c r="B30" s="35">
        <v>28</v>
      </c>
      <c r="C30" s="56" t="s">
        <v>395</v>
      </c>
      <c r="D30" s="56" t="s">
        <v>396</v>
      </c>
      <c r="E30" s="115" t="s">
        <v>276</v>
      </c>
      <c r="F30" s="115" t="s">
        <v>397</v>
      </c>
      <c r="G30" s="115" t="s">
        <v>24</v>
      </c>
      <c r="H30" s="56"/>
      <c r="I30" s="121"/>
      <c r="J30" s="122"/>
    </row>
    <row r="31" spans="1:10" ht="16" customHeight="1" x14ac:dyDescent="0.2">
      <c r="B31" s="35">
        <v>29</v>
      </c>
      <c r="C31" s="56" t="s">
        <v>398</v>
      </c>
      <c r="D31" s="56" t="s">
        <v>399</v>
      </c>
      <c r="E31" s="115" t="s">
        <v>23</v>
      </c>
      <c r="F31" s="115">
        <v>20</v>
      </c>
      <c r="G31" s="115" t="s">
        <v>24</v>
      </c>
      <c r="H31" s="56"/>
      <c r="I31" s="121"/>
      <c r="J31" s="122"/>
    </row>
    <row r="32" spans="1:10" ht="16" customHeight="1" x14ac:dyDescent="0.2">
      <c r="B32" s="35">
        <v>30</v>
      </c>
      <c r="C32" s="56" t="s">
        <v>400</v>
      </c>
      <c r="D32" s="56" t="s">
        <v>401</v>
      </c>
      <c r="E32" s="115" t="s">
        <v>23</v>
      </c>
      <c r="F32" s="115"/>
      <c r="G32" s="115" t="s">
        <v>24</v>
      </c>
      <c r="H32" s="56"/>
      <c r="I32" s="121" t="s">
        <v>402</v>
      </c>
      <c r="J32" s="122" t="s">
        <v>403</v>
      </c>
    </row>
    <row r="33" spans="1:10" ht="16" customHeight="1" x14ac:dyDescent="0.2">
      <c r="B33" s="35">
        <v>31</v>
      </c>
      <c r="C33" s="56" t="s">
        <v>404</v>
      </c>
      <c r="D33" s="56" t="s">
        <v>405</v>
      </c>
      <c r="E33" s="115" t="s">
        <v>23</v>
      </c>
      <c r="F33" s="115">
        <v>20</v>
      </c>
      <c r="G33" s="115" t="s">
        <v>24</v>
      </c>
      <c r="H33" s="56"/>
      <c r="I33" s="121" t="s">
        <v>402</v>
      </c>
      <c r="J33" s="122" t="s">
        <v>403</v>
      </c>
    </row>
    <row r="34" spans="1:10" ht="16" customHeight="1" x14ac:dyDescent="0.2">
      <c r="B34" s="35">
        <v>32</v>
      </c>
      <c r="C34" s="56" t="s">
        <v>406</v>
      </c>
      <c r="D34" s="56" t="s">
        <v>407</v>
      </c>
      <c r="E34" s="115" t="s">
        <v>23</v>
      </c>
      <c r="F34" s="115">
        <v>20</v>
      </c>
      <c r="G34" s="115" t="s">
        <v>24</v>
      </c>
      <c r="H34" s="56"/>
      <c r="I34" s="121"/>
      <c r="J34" s="122"/>
    </row>
    <row r="35" spans="1:10" ht="16" customHeight="1" x14ac:dyDescent="0.2">
      <c r="B35" s="35">
        <v>33</v>
      </c>
      <c r="C35" s="56" t="s">
        <v>408</v>
      </c>
      <c r="D35" s="56" t="s">
        <v>409</v>
      </c>
      <c r="E35" s="115" t="s">
        <v>23</v>
      </c>
      <c r="F35" s="115">
        <v>10</v>
      </c>
      <c r="G35" s="115" t="s">
        <v>24</v>
      </c>
      <c r="H35" s="56"/>
      <c r="I35" s="121"/>
      <c r="J35" s="122"/>
    </row>
    <row r="36" spans="1:10" ht="16" customHeight="1" x14ac:dyDescent="0.2">
      <c r="B36" s="35">
        <v>34</v>
      </c>
      <c r="C36" s="56" t="s">
        <v>410</v>
      </c>
      <c r="D36" s="56" t="s">
        <v>411</v>
      </c>
      <c r="E36" s="115" t="s">
        <v>97</v>
      </c>
      <c r="F36" s="115"/>
      <c r="G36" s="115" t="s">
        <v>24</v>
      </c>
      <c r="H36" s="56" t="s">
        <v>98</v>
      </c>
      <c r="I36" s="121"/>
      <c r="J36" s="122"/>
    </row>
    <row r="37" spans="1:10" ht="16" customHeight="1" x14ac:dyDescent="0.2">
      <c r="B37" s="35">
        <v>35</v>
      </c>
      <c r="C37" s="56" t="s">
        <v>412</v>
      </c>
      <c r="D37" s="56" t="s">
        <v>413</v>
      </c>
      <c r="E37" s="115" t="s">
        <v>23</v>
      </c>
      <c r="F37" s="115">
        <v>20</v>
      </c>
      <c r="G37" s="115" t="s">
        <v>24</v>
      </c>
      <c r="H37" s="56"/>
      <c r="I37" s="121" t="s">
        <v>413</v>
      </c>
      <c r="J37" s="122" t="s">
        <v>414</v>
      </c>
    </row>
    <row r="38" spans="1:10" ht="16" customHeight="1" x14ac:dyDescent="0.2">
      <c r="B38" s="35">
        <v>36</v>
      </c>
      <c r="C38" s="56" t="s">
        <v>415</v>
      </c>
      <c r="D38" s="56" t="s">
        <v>416</v>
      </c>
      <c r="E38" s="115" t="s">
        <v>23</v>
      </c>
      <c r="F38" s="115">
        <v>100</v>
      </c>
      <c r="G38" s="115" t="s">
        <v>24</v>
      </c>
      <c r="H38" s="56"/>
      <c r="I38" s="121" t="s">
        <v>413</v>
      </c>
      <c r="J38" s="122" t="s">
        <v>414</v>
      </c>
    </row>
    <row r="39" spans="1:10" ht="16" customHeight="1" x14ac:dyDescent="0.2">
      <c r="B39" s="35">
        <v>37</v>
      </c>
      <c r="C39" s="56" t="s">
        <v>417</v>
      </c>
      <c r="D39" s="56" t="s">
        <v>418</v>
      </c>
      <c r="E39" s="115" t="s">
        <v>23</v>
      </c>
      <c r="F39" s="115">
        <v>20</v>
      </c>
      <c r="G39" s="115" t="s">
        <v>24</v>
      </c>
      <c r="H39" s="56"/>
      <c r="I39" s="121"/>
      <c r="J39" s="122" t="s">
        <v>419</v>
      </c>
    </row>
    <row r="40" spans="1:10" ht="16" customHeight="1" x14ac:dyDescent="0.2">
      <c r="B40" s="35">
        <v>38</v>
      </c>
      <c r="C40" s="56" t="s">
        <v>420</v>
      </c>
      <c r="D40" s="56" t="s">
        <v>421</v>
      </c>
      <c r="E40" s="115" t="s">
        <v>23</v>
      </c>
      <c r="F40" s="115">
        <v>400</v>
      </c>
      <c r="G40" s="115" t="s">
        <v>24</v>
      </c>
      <c r="H40" s="56"/>
      <c r="I40" s="121"/>
      <c r="J40" s="122"/>
    </row>
    <row r="41" spans="1:10" ht="16" customHeight="1" x14ac:dyDescent="0.2">
      <c r="B41" s="35">
        <v>39</v>
      </c>
      <c r="C41" s="56" t="s">
        <v>422</v>
      </c>
      <c r="D41" s="56" t="s">
        <v>423</v>
      </c>
      <c r="E41" s="115" t="s">
        <v>23</v>
      </c>
      <c r="F41" s="115">
        <v>400</v>
      </c>
      <c r="G41" s="115" t="s">
        <v>24</v>
      </c>
      <c r="H41" s="56"/>
      <c r="I41" s="121"/>
      <c r="J41" s="121" t="s">
        <v>424</v>
      </c>
    </row>
    <row r="42" spans="1:10" ht="16" customHeight="1" x14ac:dyDescent="0.2">
      <c r="B42" s="35">
        <v>40</v>
      </c>
      <c r="C42" s="61" t="s">
        <v>425</v>
      </c>
      <c r="D42" s="61" t="s">
        <v>426</v>
      </c>
      <c r="E42" s="115" t="s">
        <v>23</v>
      </c>
      <c r="F42" s="117">
        <v>60</v>
      </c>
      <c r="G42" s="115" t="s">
        <v>24</v>
      </c>
      <c r="H42" s="61"/>
      <c r="I42" s="125"/>
      <c r="J42" s="125" t="s">
        <v>427</v>
      </c>
    </row>
    <row r="43" spans="1:10" ht="16" customHeight="1" x14ac:dyDescent="0.2">
      <c r="B43" s="35">
        <v>41</v>
      </c>
      <c r="C43" s="61" t="s">
        <v>428</v>
      </c>
      <c r="D43" s="61" t="s">
        <v>429</v>
      </c>
      <c r="E43" s="115" t="s">
        <v>23</v>
      </c>
      <c r="F43" s="117">
        <v>20</v>
      </c>
      <c r="G43" s="115" t="s">
        <v>24</v>
      </c>
      <c r="H43" s="61"/>
      <c r="I43" s="125"/>
      <c r="J43" s="125"/>
    </row>
    <row r="44" spans="1:10" ht="16" customHeight="1" x14ac:dyDescent="0.2">
      <c r="B44" s="35">
        <v>42</v>
      </c>
      <c r="C44" s="61" t="s">
        <v>430</v>
      </c>
      <c r="D44" s="61" t="s">
        <v>431</v>
      </c>
      <c r="E44" s="115" t="s">
        <v>23</v>
      </c>
      <c r="F44" s="117">
        <v>80</v>
      </c>
      <c r="G44" s="115" t="s">
        <v>24</v>
      </c>
      <c r="H44" s="61"/>
      <c r="I44" s="125"/>
      <c r="J44" s="125"/>
    </row>
    <row r="45" spans="1:10" ht="16" customHeight="1" x14ac:dyDescent="0.2">
      <c r="B45" s="35">
        <v>43</v>
      </c>
      <c r="C45" s="56" t="s">
        <v>432</v>
      </c>
      <c r="D45" s="56" t="s">
        <v>433</v>
      </c>
      <c r="E45" s="115" t="s">
        <v>23</v>
      </c>
      <c r="F45" s="115">
        <v>20</v>
      </c>
      <c r="G45" s="115" t="s">
        <v>24</v>
      </c>
      <c r="H45" s="56"/>
      <c r="I45" s="121"/>
      <c r="J45" s="122" t="s">
        <v>434</v>
      </c>
    </row>
    <row r="46" spans="1:10" s="110" customFormat="1" ht="16" customHeight="1" x14ac:dyDescent="0.15">
      <c r="A46" s="4"/>
      <c r="B46" s="35">
        <v>44</v>
      </c>
      <c r="C46" s="56" t="s">
        <v>435</v>
      </c>
      <c r="D46" s="56" t="s">
        <v>436</v>
      </c>
      <c r="E46" s="115" t="s">
        <v>23</v>
      </c>
      <c r="F46" s="115">
        <v>80</v>
      </c>
      <c r="G46" s="115" t="s">
        <v>24</v>
      </c>
      <c r="H46" s="56"/>
      <c r="I46" s="121"/>
      <c r="J46" s="122" t="s">
        <v>437</v>
      </c>
    </row>
    <row r="47" spans="1:10" ht="16" customHeight="1" x14ac:dyDescent="0.2">
      <c r="B47" s="35">
        <v>45</v>
      </c>
      <c r="C47" s="56" t="s">
        <v>438</v>
      </c>
      <c r="D47" s="56" t="s">
        <v>439</v>
      </c>
      <c r="E47" s="115" t="s">
        <v>97</v>
      </c>
      <c r="F47" s="115"/>
      <c r="G47" s="115" t="s">
        <v>24</v>
      </c>
      <c r="H47" s="56" t="s">
        <v>98</v>
      </c>
      <c r="I47" s="121"/>
      <c r="J47" s="122" t="s">
        <v>440</v>
      </c>
    </row>
    <row r="48" spans="1:10" ht="16" customHeight="1" x14ac:dyDescent="0.2">
      <c r="B48" s="35">
        <v>46</v>
      </c>
      <c r="C48" s="56" t="s">
        <v>441</v>
      </c>
      <c r="D48" s="56" t="s">
        <v>442</v>
      </c>
      <c r="E48" s="115" t="s">
        <v>97</v>
      </c>
      <c r="F48" s="115"/>
      <c r="G48" s="115" t="s">
        <v>24</v>
      </c>
      <c r="H48" s="56" t="s">
        <v>98</v>
      </c>
      <c r="I48" s="121"/>
      <c r="J48" s="122" t="s">
        <v>443</v>
      </c>
    </row>
    <row r="49" spans="2:10" ht="16" customHeight="1" x14ac:dyDescent="0.2">
      <c r="B49" s="35">
        <v>47</v>
      </c>
      <c r="C49" s="56" t="s">
        <v>444</v>
      </c>
      <c r="D49" s="56" t="s">
        <v>445</v>
      </c>
      <c r="E49" s="115" t="s">
        <v>97</v>
      </c>
      <c r="F49" s="115"/>
      <c r="G49" s="115" t="s">
        <v>24</v>
      </c>
      <c r="H49" s="56" t="s">
        <v>98</v>
      </c>
      <c r="I49" s="121"/>
      <c r="J49" s="122" t="s">
        <v>446</v>
      </c>
    </row>
    <row r="50" spans="2:10" ht="16" customHeight="1" x14ac:dyDescent="0.2">
      <c r="B50" s="35">
        <v>48</v>
      </c>
      <c r="C50" s="61" t="s">
        <v>447</v>
      </c>
      <c r="D50" s="61" t="s">
        <v>448</v>
      </c>
      <c r="E50" s="117" t="s">
        <v>23</v>
      </c>
      <c r="F50" s="117">
        <v>100</v>
      </c>
      <c r="G50" s="115" t="s">
        <v>24</v>
      </c>
      <c r="H50" s="61"/>
      <c r="I50" s="125"/>
      <c r="J50" s="126" t="s">
        <v>449</v>
      </c>
    </row>
    <row r="51" spans="2:10" ht="16" customHeight="1" x14ac:dyDescent="0.2">
      <c r="B51" s="35">
        <v>49</v>
      </c>
      <c r="C51" s="56" t="s">
        <v>450</v>
      </c>
      <c r="D51" s="56" t="s">
        <v>451</v>
      </c>
      <c r="E51" s="115" t="s">
        <v>23</v>
      </c>
      <c r="F51" s="115">
        <v>200</v>
      </c>
      <c r="G51" s="115" t="s">
        <v>24</v>
      </c>
      <c r="H51" s="56"/>
      <c r="I51" s="121"/>
      <c r="J51" s="122"/>
    </row>
    <row r="52" spans="2:10" ht="16" customHeight="1" x14ac:dyDescent="0.2">
      <c r="B52" s="35">
        <v>50</v>
      </c>
      <c r="C52" s="56" t="s">
        <v>452</v>
      </c>
      <c r="D52" s="56" t="s">
        <v>453</v>
      </c>
      <c r="E52" s="115" t="s">
        <v>84</v>
      </c>
      <c r="F52" s="115" t="s">
        <v>454</v>
      </c>
      <c r="G52" s="115" t="s">
        <v>24</v>
      </c>
      <c r="H52" s="56"/>
      <c r="I52" s="121"/>
      <c r="J52" s="122"/>
    </row>
    <row r="53" spans="2:10" ht="16" customHeight="1" x14ac:dyDescent="0.2">
      <c r="B53" s="35">
        <v>51</v>
      </c>
      <c r="C53" s="56" t="s">
        <v>455</v>
      </c>
      <c r="D53" s="56" t="s">
        <v>456</v>
      </c>
      <c r="E53" s="115" t="s">
        <v>457</v>
      </c>
      <c r="F53" s="115">
        <v>4000</v>
      </c>
      <c r="G53" s="115" t="s">
        <v>24</v>
      </c>
      <c r="H53" s="56"/>
      <c r="I53" s="121"/>
      <c r="J53" s="122"/>
    </row>
    <row r="54" spans="2:10" ht="16" customHeight="1" x14ac:dyDescent="0.2">
      <c r="B54" s="35">
        <v>52</v>
      </c>
      <c r="C54" s="4" t="s">
        <v>77</v>
      </c>
      <c r="D54" s="4" t="s">
        <v>78</v>
      </c>
      <c r="E54" s="118" t="s">
        <v>23</v>
      </c>
      <c r="F54" s="118"/>
      <c r="G54" s="115" t="s">
        <v>24</v>
      </c>
      <c r="H54" s="119"/>
      <c r="I54" s="127"/>
      <c r="J54" s="119"/>
    </row>
    <row r="55" spans="2:10" ht="16" customHeight="1" x14ac:dyDescent="0.2">
      <c r="B55" s="35">
        <v>53</v>
      </c>
      <c r="C55" s="4" t="s">
        <v>82</v>
      </c>
      <c r="D55" s="4" t="s">
        <v>83</v>
      </c>
      <c r="E55" s="111" t="s">
        <v>23</v>
      </c>
      <c r="F55" s="111">
        <v>2</v>
      </c>
      <c r="G55" s="115" t="s">
        <v>24</v>
      </c>
    </row>
    <row r="56" spans="2:10" ht="16" customHeight="1" x14ac:dyDescent="0.2">
      <c r="D56" s="4"/>
    </row>
    <row r="57" spans="2:10" ht="16" customHeight="1" x14ac:dyDescent="0.2">
      <c r="D57" s="4"/>
    </row>
    <row r="58" spans="2:10" ht="16" customHeight="1" x14ac:dyDescent="0.2">
      <c r="D58" s="4"/>
    </row>
    <row r="59" spans="2:10" ht="16" customHeight="1" x14ac:dyDescent="0.2">
      <c r="D59" s="4"/>
    </row>
    <row r="60" spans="2:10" ht="16" customHeight="1" x14ac:dyDescent="0.2">
      <c r="D60" s="4"/>
    </row>
    <row r="61" spans="2:10" ht="16" customHeight="1" x14ac:dyDescent="0.2">
      <c r="D61" s="4"/>
    </row>
  </sheetData>
  <phoneticPr fontId="13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表格说明</vt:lpstr>
      <vt:lpstr>医院信息表</vt:lpstr>
      <vt:lpstr>院区信息</vt:lpstr>
      <vt:lpstr>科室</vt:lpstr>
      <vt:lpstr>病区信息</vt:lpstr>
      <vt:lpstr>病区相关统计信息</vt:lpstr>
      <vt:lpstr>病人基本信息</vt:lpstr>
      <vt:lpstr>住院信息</vt:lpstr>
      <vt:lpstr>职工信息</vt:lpstr>
      <vt:lpstr>病人转科转床</vt:lpstr>
      <vt:lpstr>医嘱</vt:lpstr>
      <vt:lpstr>静配</vt:lpstr>
      <vt:lpstr>检验</vt:lpstr>
      <vt:lpstr>检查（含PACS,RIS）</vt:lpstr>
      <vt:lpstr>口服药</vt:lpstr>
      <vt:lpstr>输血</vt:lpstr>
      <vt:lpstr>卡号信息</vt:lpstr>
      <vt:lpstr>诊断信息－门诊</vt:lpstr>
      <vt:lpstr>诊断信息－住院</vt:lpstr>
      <vt:lpstr>就诊记录（门、急诊）</vt:lpstr>
      <vt:lpstr>处方信息</vt:lpstr>
      <vt:lpstr>处方明细信息</vt:lpstr>
      <vt:lpstr>门诊费用</vt:lpstr>
      <vt:lpstr>门诊费用结算信息</vt:lpstr>
      <vt:lpstr>门诊费用明细</vt:lpstr>
      <vt:lpstr>住院费用</vt:lpstr>
      <vt:lpstr>住院费用结算信息</vt:lpstr>
      <vt:lpstr>住院费用明细</vt:lpstr>
      <vt:lpstr>手术记录</vt:lpstr>
      <vt:lpstr>体检报告</vt:lpstr>
      <vt:lpstr>体检结果</vt:lpstr>
      <vt:lpstr>数据元值域</vt:lpstr>
      <vt:lpstr>ICD-10诊断编码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2015-06-05T18:19:00Z</dcterms:created>
  <dcterms:modified xsi:type="dcterms:W3CDTF">2016-10-27T09:32:25Z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