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reyna\My Drive (yubozhou@mail.fresnostate.edu)\FALL 2023\CSCI158\CSCI158 Team Project\Done\Testing Result\"/>
    </mc:Choice>
  </mc:AlternateContent>
  <xr:revisionPtr revIDLastSave="0" documentId="13_ncr:1_{75D64C2F-49D6-449F-A3AC-C5E608543FDD}" xr6:coauthVersionLast="47" xr6:coauthVersionMax="47" xr10:uidLastSave="{00000000-0000-0000-0000-000000000000}"/>
  <bookViews>
    <workbookView xWindow="-72" yWindow="-72" windowWidth="23184" windowHeight="123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<sst xmlns="http://schemas.openxmlformats.org/spreadsheetml/2006/main" count="3" uniqueCount="3">
  <si>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Benford's Law</t>
  </si>
  <si>
    <t>Real Image Mean</t>
  </si>
  <si>
    <t>Fake Image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</si>
</sst>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Value vs. Benford's Law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Benford's Law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Sheet1!$B$1:$J$1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Sheet1!$B$2:$J$2</c:f>
              <c:numCache>
                <c:formatCode>General</c:formatCode>
                <c:ptCount val="9"/>
                <c:pt idx="0">
                  <c:v>0.30102999566398098</c:v>
                </c:pt>
                <c:pt idx="1">
                  <c:v>0.17609125905568099</c:v>
                </c:pt>
                <c:pt idx="2">
                  <c:v>0.1249387366083</c:v>
                </c:pt>
                <c:pt idx="3">
                  <c:v>9.6910013008056003E-2</c:v>
                </c:pt>
                <c:pt idx="4">
                  <c:v>7.9181246047624998E-2</c:v>
                </c:pt>
                <c:pt idx="5">
                  <c:v>6.6946789630612999E-2</c:v>
                </c:pt>
                <c:pt idx="6">
                  <c:v>5.7991946977685997E-2</c:v>
                </c:pt>
                <c:pt idx="7">
                  <c:v>5.1152522447380999E-2</c:v>
                </c:pt>
                <c:pt idx="8">
                  <c:v>4.5757490560674997E-2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0-4C84-88D4-E60B0BC9921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Real Image 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Sheet1!$B$1:$J$1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Sheet1!$B$3:$J$3</c:f>
              <c:numCache>
                <c:formatCode>General</c:formatCode>
                <c:ptCount val="9"/>
                <c:pt idx="0">
                  <c:v>0.30043614266999985</c:v>
                </c:pt>
                <c:pt idx="1">
                  <c:v>0.17239377512499998</c:v>
                </c:pt>
                <c:pt idx="2">
                  <c:v>0.12332687049</c:v>
                </c:pt>
                <c:pt idx="3">
                  <c:v>9.7124123874999968E-2</c:v>
                </c:pt>
                <c:pt idx="4">
                  <c:v>8.0265308615000017E-2</c:v>
                </c:pt>
                <c:pt idx="5">
                  <c:v>6.8286534420000017E-2</c:v>
                </c:pt>
                <c:pt idx="6">
                  <c:v>5.9346183854999984E-2</c:v>
                </c:pt>
                <c:pt idx="7">
                  <c:v>5.2215996760000029E-2</c:v>
                </c:pt>
                <c:pt idx="8">
                  <c:v>4.6605064125000005E-2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0-4C84-88D4-E60B0BC9921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Fake Image 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Sheet1!$B$1:$J$1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0.30100028181406302</c:v>
                </c:pt>
                <c:pt idx="1">
                  <c:v>0.17316616557044751</c:v>
                </c:pt>
                <c:pt idx="2">
                  <c:v>0.12366205601209058</c:v>
                </c:pt>
                <c:pt idx="3">
                  <c:v>9.6882774937739835E-2</c:v>
                </c:pt>
                <c:pt idx="4">
                  <c:v>7.991245817220631E-2</c:v>
                </c:pt>
                <c:pt idx="5">
                  <c:v>6.793294107172726E-2</c:v>
                </c:pt>
                <c:pt idx="6">
                  <c:v>5.8998953776699413E-2</c:v>
                </c:pt>
                <c:pt idx="7">
                  <c:v>5.2018750181452272E-2</c:v>
                </c:pt>
                <c:pt idx="8">
                  <c:v>4.6425618463571891E-2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A0-4C84-88D4-E60B0BC9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24624"/>
        <c:axId val="343330832"/>
        <c:axId val="334418368"/>
      </c:line3DChart>
      <c:catAx>
        <c:axId val="46912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30832"/>
        <c:crosses val="autoZero"/>
        <c:auto val="1"/>
        <c:lblAlgn val="ctr"/>
        <c:lblOffset val="100"/>
        <c:noMultiLvlLbl val="0"/>
      </c:catAx>
      <c:valAx>
        <c:axId val="3433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24624"/>
        <c:crosses val="autoZero"/>
        <c:crossBetween val="between"/>
      </c:valAx>
      <c:serAx>
        <c:axId val="334418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3083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272143</xdr:colOff>
      <xdr:row>15</xdr:row>
      <xdr:rowOff>176893</xdr:rowOff>
    </xdr:from>
    <xdr:to>
      <xdr:col>18</xdr:col>
      <xdr:colOff>598715</xdr:colOff>
      <xdr:row>36</xdr:row>
      <xdr:rowOff>87086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D5C37D-F8CE-1B90-CE6B-A0D2B85AF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topLeftCell="A4" workbookViewId="0">
      <selection activeCell="T42" sqref="T42"/>
    </sheetView>
  </sheetViews>
  <sheetFormatPr defaultRowHeight="14.6" x14ac:dyDescent="0.4"/>
  <cols>
    <col min="1" max="1" width="15.3046875" customWidth="1"/>
  </cols>
  <sheetData>
    <row r="1" spans="1:10" x14ac:dyDescent="0.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4">
      <c r="A2" t="s">
        <v>0</v>
      </c>
      <c r="B2">
        <v>0.30102999566398098</v>
      </c>
      <c r="C2">
        <v>0.17609125905568099</v>
      </c>
      <c r="D2">
        <v>0.1249387366083</v>
      </c>
      <c r="E2">
        <v>9.6910013008056003E-2</v>
      </c>
      <c r="F2">
        <v>7.9181246047624998E-2</v>
      </c>
      <c r="G2">
        <v>6.6946789630612999E-2</v>
      </c>
      <c r="H2">
        <v>5.7991946977685997E-2</v>
      </c>
      <c r="I2">
        <v>5.1152522447380999E-2</v>
      </c>
      <c r="J2">
        <v>4.5757490560674997E-2</v>
      </c>
    </row>
    <row r="3" spans="1:10" x14ac:dyDescent="0.4">
      <c r="A3" t="s">
        <v>1</v>
      </c>
      <c r="B3">
        <v>0.30043614266999985</v>
      </c>
      <c r="C3">
        <v>0.17239377512499998</v>
      </c>
      <c r="D3">
        <v>0.12332687049</v>
      </c>
      <c r="E3">
        <v>9.7124123874999968E-2</v>
      </c>
      <c r="F3">
        <v>8.0265308615000017E-2</v>
      </c>
      <c r="G3">
        <v>6.8286534420000017E-2</v>
      </c>
      <c r="H3">
        <v>5.9346183854999984E-2</v>
      </c>
      <c r="I3">
        <v>5.2215996760000029E-2</v>
      </c>
      <c r="J3">
        <v>4.6605064125000005E-2</v>
      </c>
    </row>
    <row r="4" spans="1:10" x14ac:dyDescent="0.4">
      <c r="A4" t="s">
        <v>2</v>
      </c>
      <c r="B4">
        <v>0.30100028181406302</v>
      </c>
      <c r="C4">
        <v>0.17316616557044751</v>
      </c>
      <c r="D4">
        <v>0.12366205601209058</v>
      </c>
      <c r="E4">
        <v>9.6882774937739835E-2</v>
      </c>
      <c r="F4">
        <v>7.991245817220631E-2</v>
      </c>
      <c r="G4">
        <v>6.793294107172726E-2</v>
      </c>
      <c r="H4">
        <v>5.8998953776699413E-2</v>
      </c>
      <c r="I4">
        <v>5.2018750181452272E-2</v>
      </c>
      <c r="J4">
        <v>4.6425618463571891E-2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Yubo Z.</dc:creator>
  <cp:lastModifiedBy>Yubo, Zhou</cp:lastModifiedBy>
  <dcterms:created xsi:type="dcterms:W3CDTF">2015-06-05T18:17:20Z</dcterms:created>
  <dcterms:modified xsi:type="dcterms:W3CDTF">2023-12-11T05:52:15Z</dcterms:modified>
</cp:coreProperties>
</file>