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el\Downloads\"/>
    </mc:Choice>
  </mc:AlternateContent>
  <xr:revisionPtr revIDLastSave="0" documentId="13_ncr:1_{A8406F59-4DDC-4EA9-A8B3-E1BDF78531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<sst xmlns="http://schemas.openxmlformats.org/spreadsheetml/2006/main" count="12" uniqueCount="12">
  <si>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Negara tujuan</t>
  </si>
  <si>
    <t>India</t>
  </si>
  <si>
    <t>Tiongkok</t>
  </si>
  <si>
    <t>Pakistan</t>
  </si>
  <si>
    <t>Belanda</t>
  </si>
  <si>
    <t>Amerika Serikat</t>
  </si>
  <si>
    <t>Spanyol</t>
  </si>
  <si>
    <t>Mesir</t>
  </si>
  <si>
    <t>Bangladesh</t>
  </si>
  <si>
    <t>Italia</t>
  </si>
  <si>
    <t>Singapura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</si>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</sst>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164" fontId="3" fillId="0" borderId="3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Ekspor Minyak Kelapa Sawit Menurut Negara Tujuan Utama Tahun 2020-2021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Sheet1!$B$2:$B$12</c:f>
              <c:numCache>
                <c:formatCode>#\ ##0.0</c:formatCode>
                <c:ptCount val="11"/>
                <c:pt idx="0">
                  <c:v>4568.7</c:v>
                </c:pt>
                <c:pt idx="1">
                  <c:v>4390.5</c:v>
                </c:pt>
                <c:pt idx="2">
                  <c:v>2487</c:v>
                </c:pt>
                <c:pt idx="3">
                  <c:v>682.8</c:v>
                </c:pt>
                <c:pt idx="4">
                  <c:v>1123.7</c:v>
                </c:pt>
                <c:pt idx="5">
                  <c:v>1135.9000000000001</c:v>
                </c:pt>
                <c:pt idx="6">
                  <c:v>970.9</c:v>
                </c:pt>
                <c:pt idx="7">
                  <c:v>1026.5999999999999</c:v>
                </c:pt>
                <c:pt idx="8">
                  <c:v>944.7</c:v>
                </c:pt>
                <c:pt idx="9">
                  <c:v>360.6</c:v>
                </c:pt>
                <c:pt idx="10">
                  <c:v>9634.7000000000007</c:v>
                </c:pt>
              </c:numCache>
            </c:numRef>
          </c:xVal>
          <c:yVal>
            <c:numRef>
              <c:f>Sheet1!$C$2:$C$12</c:f>
              <c:numCache>
                <c:formatCode>#\ ##0.0</c:formatCode>
                <c:ptCount val="11"/>
                <c:pt idx="0">
                  <c:v>3088.7</c:v>
                </c:pt>
                <c:pt idx="1">
                  <c:v>4703.1000000000004</c:v>
                </c:pt>
                <c:pt idx="2">
                  <c:v>2674.3</c:v>
                </c:pt>
                <c:pt idx="3">
                  <c:v>567</c:v>
                </c:pt>
                <c:pt idx="4">
                  <c:v>1640.2</c:v>
                </c:pt>
                <c:pt idx="5">
                  <c:v>992.8</c:v>
                </c:pt>
                <c:pt idx="6">
                  <c:v>1035.3</c:v>
                </c:pt>
                <c:pt idx="7">
                  <c:v>1319.4</c:v>
                </c:pt>
                <c:pt idx="8">
                  <c:v>622.70000000000005</c:v>
                </c:pt>
                <c:pt idx="9">
                  <c:v>55.7</c:v>
                </c:pt>
                <c:pt idx="10">
                  <c:v>10290.799999999999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D-4C9C-824F-FF6C17C52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772832"/>
        <c:axId val="1351780320"/>
      </c:scatterChart>
      <c:valAx>
        <c:axId val="135177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80320"/>
        <c:crosses val="autoZero"/>
        <c:crossBetween val="midCat"/>
      </c:valAx>
      <c:valAx>
        <c:axId val="135178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2020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77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71437</xdr:rowOff>
    </xdr:from>
    <xdr:to>
      <xdr:col>14</xdr:col>
      <xdr:colOff>28575</xdr:colOff>
      <xdr:row>17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F82795-57B8-6F38-85D6-16848E2C0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P11" sqref="P11"/>
    </sheetView>
  </sheetViews>
  <sheetFormatPr defaultRowHeight="15" x14ac:dyDescent="0.25"/>
  <sheetData>
    <row r="1" spans="1:3" ht="25.5" x14ac:dyDescent="0.25">
      <c r="A1" s="1" t="s">
        <v>0</v>
      </c>
      <c r="B1" s="2">
        <v>2020</v>
      </c>
      <c r="C1" s="2">
        <v>2021</v>
      </c>
    </row>
    <row r="2" spans="1:3" x14ac:dyDescent="0.25">
      <c r="A2" s="3" t="s">
        <v>1</v>
      </c>
      <c r="B2" s="4">
        <v>4568.7</v>
      </c>
      <c r="C2" s="4">
        <v>3088.7</v>
      </c>
    </row>
    <row r="3" spans="1:3" x14ac:dyDescent="0.25">
      <c r="A3" s="3" t="s">
        <v>2</v>
      </c>
      <c r="B3" s="4">
        <v>4390.5</v>
      </c>
      <c r="C3" s="4">
        <v>4703.1000000000004</v>
      </c>
    </row>
    <row r="4" spans="1:3" x14ac:dyDescent="0.25">
      <c r="A4" s="3" t="s">
        <v>3</v>
      </c>
      <c r="B4" s="4">
        <v>2487</v>
      </c>
      <c r="C4" s="4">
        <v>2674.3</v>
      </c>
    </row>
    <row r="5" spans="1:3" x14ac:dyDescent="0.25">
      <c r="A5" s="3" t="s">
        <v>4</v>
      </c>
      <c r="B5" s="4">
        <v>682.8</v>
      </c>
      <c r="C5" s="4">
        <v>567</v>
      </c>
    </row>
    <row r="6" spans="1:3" x14ac:dyDescent="0.25">
      <c r="A6" s="3" t="s">
        <v>5</v>
      </c>
      <c r="B6" s="4">
        <v>1123.7</v>
      </c>
      <c r="C6" s="4">
        <v>1640.2</v>
      </c>
    </row>
    <row r="7" spans="1:3" x14ac:dyDescent="0.25">
      <c r="A7" s="3" t="s">
        <v>6</v>
      </c>
      <c r="B7" s="4">
        <v>1135.9000000000001</v>
      </c>
      <c r="C7" s="4">
        <v>992.8</v>
      </c>
    </row>
    <row r="8" spans="1:3" x14ac:dyDescent="0.25">
      <c r="A8" s="3" t="s">
        <v>7</v>
      </c>
      <c r="B8" s="4">
        <v>970.9</v>
      </c>
      <c r="C8" s="4">
        <v>1035.3</v>
      </c>
    </row>
    <row r="9" spans="1:3" x14ac:dyDescent="0.25">
      <c r="A9" s="3" t="s">
        <v>8</v>
      </c>
      <c r="B9" s="4">
        <v>1026.5999999999999</v>
      </c>
      <c r="C9" s="4">
        <v>1319.4</v>
      </c>
    </row>
    <row r="10" spans="1:3" x14ac:dyDescent="0.25">
      <c r="A10" s="3" t="s">
        <v>9</v>
      </c>
      <c r="B10" s="4">
        <v>944.7</v>
      </c>
      <c r="C10" s="4">
        <v>622.70000000000005</v>
      </c>
    </row>
    <row r="11" spans="1:3" x14ac:dyDescent="0.25">
      <c r="A11" s="3" t="s">
        <v>10</v>
      </c>
      <c r="B11" s="4">
        <v>360.6</v>
      </c>
      <c r="C11" s="4">
        <v>55.7</v>
      </c>
    </row>
    <row r="12" spans="1:3" x14ac:dyDescent="0.25">
      <c r="A12" s="3" t="s">
        <v>11</v>
      </c>
      <c r="B12" s="4">
        <v>9634.7000000000007</v>
      </c>
      <c r="C12" s="4">
        <v>10290.799999999999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Adel</cp:lastModifiedBy>
  <cp:revision/>
  <dcterms:created xsi:type="dcterms:W3CDTF">2015-06-05T18:17:20Z</dcterms:created>
  <dcterms:modified xsi:type="dcterms:W3CDTF">2023-01-20T13:37:35Z</dcterms:modified>
  <cp:category/>
  <cp:contentStatus/>
</cp:coreProperties>
</file>