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imond\Documents\DEVFOLDER\BACKEND\salama\"/>
    </mc:Choice>
  </mc:AlternateContent>
  <bookViews>
    <workbookView xWindow="0" yWindow="0" windowWidth="23040" windowHeight="92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<sst xmlns="http://schemas.openxmlformats.org/spreadsheetml/2006/main" count="1356" uniqueCount="424">
  <si>
    <t>GHANA 31</t>
  </si>
  <si>
    <t>ITURI 12</t>
  </si>
  <si>
    <t>PEROU 02</t>
  </si>
  <si>
    <t>GHANA 50</t>
  </si>
  <si>
    <t>PEROU 01</t>
  </si>
  <si>
    <t>GHANA 12</t>
  </si>
  <si>
    <t>SHABA 01</t>
  </si>
  <si>
    <t>ROTTERDAM 06</t>
  </si>
  <si>
    <t>KONGO CENTRAL 01</t>
  </si>
  <si>
    <t>NORVEGE 05</t>
  </si>
  <si>
    <t>3942</t>
  </si>
  <si>
    <t>6408</t>
  </si>
  <si>
    <t>4193</t>
  </si>
  <si>
    <t>AFGHANISTAN 10</t>
  </si>
  <si>
    <t>GUANTANAMO 03</t>
  </si>
  <si>
    <t>3569</t>
  </si>
  <si>
    <t>ITURI 01</t>
  </si>
  <si>
    <t>JORDANIE 01</t>
  </si>
  <si>
    <t>SOWETO 02</t>
  </si>
  <si>
    <t>KONGO CENTRAL 03</t>
  </si>
  <si>
    <t>KONGO CENTRAL 02</t>
  </si>
  <si>
    <t>AFGHANISTAN 05</t>
  </si>
  <si>
    <t>AFGHANISTAN 01</t>
  </si>
  <si>
    <t>IRAK 05</t>
  </si>
  <si>
    <t>URUGUAY 03</t>
  </si>
  <si>
    <t>1519</t>
  </si>
  <si>
    <t>6393</t>
  </si>
  <si>
    <t>URUGUAY 13</t>
  </si>
  <si>
    <t>3537</t>
  </si>
  <si>
    <t>AFGHANISTAN 08</t>
  </si>
  <si>
    <t>ISLAMABAD 01</t>
  </si>
  <si>
    <t>JAMAIQUE</t>
  </si>
  <si>
    <t>SONGOLOLO</t>
  </si>
  <si>
    <t>NICARAGUA 01</t>
  </si>
  <si>
    <t>SOWETO 01</t>
  </si>
  <si>
    <t>KANANGA 02</t>
  </si>
  <si>
    <t>AFGHANISTAN 09</t>
  </si>
  <si>
    <t>ZAMBIE 08</t>
  </si>
  <si>
    <t>AFGHANISTAN 03</t>
  </si>
  <si>
    <t>ZIMBABWE</t>
  </si>
  <si>
    <t>GHANA 06</t>
  </si>
  <si>
    <t>Ghana 09</t>
  </si>
  <si>
    <t>Ghana 11</t>
  </si>
  <si>
    <t>Ghana 29</t>
  </si>
  <si>
    <t>Ghana 36</t>
  </si>
  <si>
    <t>Ghana 53</t>
  </si>
  <si>
    <t>Ghana 63</t>
  </si>
  <si>
    <t>GUANTANAMO 07</t>
  </si>
  <si>
    <t>IBARROLLE 01</t>
  </si>
  <si>
    <t>IBARROLLE 03</t>
  </si>
  <si>
    <t>ituri 18</t>
  </si>
  <si>
    <t>ituri 21</t>
  </si>
  <si>
    <t>ituri 28</t>
  </si>
  <si>
    <t>Portugal 07</t>
  </si>
  <si>
    <t>Portugal 12</t>
  </si>
  <si>
    <t>Uruguay 05</t>
  </si>
  <si>
    <t>Uruguay 15</t>
  </si>
  <si>
    <t>Wembley 02</t>
  </si>
  <si>
    <t>Wembley 10</t>
  </si>
  <si>
    <t>ETHIOPIE 01</t>
  </si>
  <si>
    <t>Ituri 13</t>
  </si>
  <si>
    <t>Chypre</t>
  </si>
  <si>
    <t>4250</t>
  </si>
  <si>
    <t>MIAMI 01</t>
  </si>
  <si>
    <t>GHANA 08</t>
  </si>
  <si>
    <t>DOLAISIE</t>
  </si>
  <si>
    <t>MADRID 08</t>
  </si>
  <si>
    <t>LISALA</t>
  </si>
  <si>
    <t>GHANA 02</t>
  </si>
  <si>
    <t>POLOGNE 02</t>
  </si>
  <si>
    <t>SORBONNE 02</t>
  </si>
  <si>
    <t>ARENA</t>
  </si>
  <si>
    <t>PARIS</t>
  </si>
  <si>
    <t>GABON 02</t>
  </si>
  <si>
    <t>SORBONNE 01</t>
  </si>
  <si>
    <t>4169</t>
  </si>
  <si>
    <t>HOLLANDE 02</t>
  </si>
  <si>
    <t>WEMBLEY 03</t>
  </si>
  <si>
    <t>2078</t>
  </si>
  <si>
    <t>GHANA 48</t>
  </si>
  <si>
    <t>NEVERLAND 02</t>
  </si>
  <si>
    <t>CANAAN</t>
  </si>
  <si>
    <t>ZAMBIE 06</t>
  </si>
  <si>
    <t>MOZAMBIQUE 01</t>
  </si>
  <si>
    <t>OSLO 02</t>
  </si>
  <si>
    <t>SLOVAQUIE 01</t>
  </si>
  <si>
    <t>TEXAS</t>
  </si>
  <si>
    <t>LIBAN 12</t>
  </si>
  <si>
    <t>1700</t>
  </si>
  <si>
    <t>OXFORD 02</t>
  </si>
  <si>
    <t>4412</t>
  </si>
  <si>
    <t>FIFA 01</t>
  </si>
  <si>
    <t>KABOUL</t>
  </si>
  <si>
    <t>JASONVILLE 02</t>
  </si>
  <si>
    <t>SAO PAULO 01</t>
  </si>
  <si>
    <t>JERUSALEM</t>
  </si>
  <si>
    <t>PORTUGAL 05</t>
  </si>
  <si>
    <t>BAOBAB</t>
  </si>
  <si>
    <t>SUD-KIVU 01</t>
  </si>
  <si>
    <t>POPOKABAKA</t>
  </si>
  <si>
    <t>ITURI 32</t>
  </si>
  <si>
    <t>ITURI 14</t>
  </si>
  <si>
    <t>BABEL 08</t>
  </si>
  <si>
    <t>MALTE 01</t>
  </si>
  <si>
    <t>KHARTOUM 01</t>
  </si>
  <si>
    <t>ITURI 29</t>
  </si>
  <si>
    <t>INONGO</t>
  </si>
  <si>
    <t>MOZART 04</t>
  </si>
  <si>
    <t>DIBAYA 03</t>
  </si>
  <si>
    <t>ABU DHABI</t>
  </si>
  <si>
    <t>BABEL 06</t>
  </si>
  <si>
    <t>GHANA 55</t>
  </si>
  <si>
    <t>6530</t>
  </si>
  <si>
    <t>VIETNAM</t>
  </si>
  <si>
    <t>CROATIE</t>
  </si>
  <si>
    <t>COLOMBIE 01</t>
  </si>
  <si>
    <t>MADRID 06</t>
  </si>
  <si>
    <t>BUMBA 02</t>
  </si>
  <si>
    <t>OXFORD 01</t>
  </si>
  <si>
    <t>France 02</t>
  </si>
  <si>
    <t>GHANA 59</t>
  </si>
  <si>
    <t>ECOSSE</t>
  </si>
  <si>
    <t>ECOSSE 02</t>
  </si>
  <si>
    <t>EGYPTE 01</t>
  </si>
  <si>
    <t>EQUATEUR</t>
  </si>
  <si>
    <t>SERBIE</t>
  </si>
  <si>
    <t>NIOKI 01</t>
  </si>
  <si>
    <t xml:space="preserve">NEVERVELAND </t>
  </si>
  <si>
    <t>Allemagne</t>
  </si>
  <si>
    <t>ROTTERDAM 04</t>
  </si>
  <si>
    <t>ROTTERDAM 09</t>
  </si>
  <si>
    <t>ROTTERDAM 10</t>
  </si>
  <si>
    <t>MALAIKA 02</t>
  </si>
  <si>
    <t>WASHINGTON</t>
  </si>
  <si>
    <t>TSHIKAPA</t>
  </si>
  <si>
    <t>SOMALIE</t>
  </si>
  <si>
    <t>PEROU 03</t>
  </si>
  <si>
    <t>ZIMBABWE 04</t>
  </si>
  <si>
    <t>ZAMBIE 02</t>
  </si>
  <si>
    <t>DIBAYA 04</t>
  </si>
  <si>
    <t>3590</t>
  </si>
  <si>
    <t>WEMBLEY 07</t>
  </si>
  <si>
    <t>MADRID 03</t>
  </si>
  <si>
    <t>NORVEGE 01</t>
  </si>
  <si>
    <t>1824</t>
  </si>
  <si>
    <t>NORVEGE 02</t>
  </si>
  <si>
    <t>6617</t>
  </si>
  <si>
    <t>SINAI 01</t>
  </si>
  <si>
    <t>SINAI 02</t>
  </si>
  <si>
    <t>SINAI 03</t>
  </si>
  <si>
    <t>SINAI 04</t>
  </si>
  <si>
    <t>CHICAGO</t>
  </si>
  <si>
    <t>SHABA 02</t>
  </si>
  <si>
    <t>SYLVANIE</t>
  </si>
  <si>
    <t>SEOUL</t>
  </si>
  <si>
    <t>OTTAWA 03</t>
  </si>
  <si>
    <t>OTTAWA 06</t>
  </si>
  <si>
    <t>OTTAWA 09</t>
  </si>
  <si>
    <t>ITURI 02</t>
  </si>
  <si>
    <t>ITURI 03</t>
  </si>
  <si>
    <t>ITURI 04A</t>
  </si>
  <si>
    <t>ITURI 04B</t>
  </si>
  <si>
    <t>ZAIRE 04</t>
  </si>
  <si>
    <t>CAROLINE</t>
  </si>
  <si>
    <t>IRAK 01</t>
  </si>
  <si>
    <t>IRAK 02</t>
  </si>
  <si>
    <t>IRAK 04</t>
  </si>
  <si>
    <t>IRAK 07</t>
  </si>
  <si>
    <t>LAGOS 02</t>
  </si>
  <si>
    <t>GHANA 24</t>
  </si>
  <si>
    <t>GHANA 56</t>
  </si>
  <si>
    <t>QUEBEC</t>
  </si>
  <si>
    <t>OUGANDA 04</t>
  </si>
  <si>
    <t>ZAMBIE 07</t>
  </si>
  <si>
    <t>DEKESE</t>
  </si>
  <si>
    <t>KAZAKHSTAN</t>
  </si>
  <si>
    <t>JUPITER</t>
  </si>
  <si>
    <t>LOMAMI 01</t>
  </si>
  <si>
    <t>KANANGA 01</t>
  </si>
  <si>
    <t>EBENE VILLE 02</t>
  </si>
  <si>
    <t>POLOGNE 01</t>
  </si>
  <si>
    <t>POLOGNE 04</t>
  </si>
  <si>
    <t>KHARTOUM 02</t>
  </si>
  <si>
    <t>RUBAYA</t>
  </si>
  <si>
    <t>FIZI 01</t>
  </si>
  <si>
    <t>PEROU 05</t>
  </si>
  <si>
    <t>RUSSIE</t>
  </si>
  <si>
    <t>4222</t>
  </si>
  <si>
    <t>SINGAPOUR 01</t>
  </si>
  <si>
    <t>3439</t>
  </si>
  <si>
    <t>NEVERLAND 01</t>
  </si>
  <si>
    <t>ROME</t>
  </si>
  <si>
    <t>2228</t>
  </si>
  <si>
    <t>LIBAN 05</t>
  </si>
  <si>
    <t>LIBAN 04</t>
  </si>
  <si>
    <t>COLORADO</t>
  </si>
  <si>
    <t>MECQUE</t>
  </si>
  <si>
    <t>ROTTERDAM 02</t>
  </si>
  <si>
    <t>SUISSE 01</t>
  </si>
  <si>
    <t>IRAK 09</t>
  </si>
  <si>
    <t>2100</t>
  </si>
  <si>
    <t>781</t>
  </si>
  <si>
    <t>IRAK 08</t>
  </si>
  <si>
    <t>OSLO 01</t>
  </si>
  <si>
    <t>MADRID 04</t>
  </si>
  <si>
    <t>ETHIOPIE 04</t>
  </si>
  <si>
    <t>BUMBA 01</t>
  </si>
  <si>
    <t>TURQUIE</t>
  </si>
  <si>
    <t>NAIROBIE</t>
  </si>
  <si>
    <t>HOLLANDE 01</t>
  </si>
  <si>
    <t>ROTTERDAM 01</t>
  </si>
  <si>
    <t>MALTE 02</t>
  </si>
  <si>
    <t>ITURI 26</t>
  </si>
  <si>
    <t>6335</t>
  </si>
  <si>
    <t>ITURI 27</t>
  </si>
  <si>
    <t>SUD-KIVU 02</t>
  </si>
  <si>
    <t>LIBAN 03</t>
  </si>
  <si>
    <t>3398</t>
  </si>
  <si>
    <t>DIBAYA 01</t>
  </si>
  <si>
    <t>3944</t>
  </si>
  <si>
    <t>4156</t>
  </si>
  <si>
    <t>USA 01</t>
  </si>
  <si>
    <t>USA 02</t>
  </si>
  <si>
    <t>HEBRON</t>
  </si>
  <si>
    <t>ITURI 05</t>
  </si>
  <si>
    <t>SLOVAQUIE 04</t>
  </si>
  <si>
    <t>ROTTERDAM 05</t>
  </si>
  <si>
    <t>EBENE VILLE 03</t>
  </si>
  <si>
    <t>TF 29</t>
  </si>
  <si>
    <t>CANARIES</t>
  </si>
  <si>
    <t>6585</t>
  </si>
  <si>
    <t>CHINE 02</t>
  </si>
  <si>
    <t>BADRIO ROVATU</t>
  </si>
  <si>
    <t>COMORES</t>
  </si>
  <si>
    <t>DAGONVILLE</t>
  </si>
  <si>
    <t>DIBAYA 02</t>
  </si>
  <si>
    <t>GHANA 03</t>
  </si>
  <si>
    <t>GHANA 07</t>
  </si>
  <si>
    <t>GHANA 23</t>
  </si>
  <si>
    <t>GHANA 27</t>
  </si>
  <si>
    <t>GHANA 28</t>
  </si>
  <si>
    <t>GHANA 34</t>
  </si>
  <si>
    <t>1712</t>
  </si>
  <si>
    <t>1109</t>
  </si>
  <si>
    <t>GHANA 35</t>
  </si>
  <si>
    <t>4217</t>
  </si>
  <si>
    <t>GHANA 49</t>
  </si>
  <si>
    <t>GHANA 51</t>
  </si>
  <si>
    <t>GHANA 52</t>
  </si>
  <si>
    <t>GHANA 58</t>
  </si>
  <si>
    <t>3324</t>
  </si>
  <si>
    <t>GHANA 65</t>
  </si>
  <si>
    <t>GUANTANAMO 06</t>
  </si>
  <si>
    <t>6460</t>
  </si>
  <si>
    <t>IBARROLLE 02</t>
  </si>
  <si>
    <t>4284</t>
  </si>
  <si>
    <t>ITURI 07</t>
  </si>
  <si>
    <t>LUALABA</t>
  </si>
  <si>
    <t>MOZART 01B</t>
  </si>
  <si>
    <t>PORTUGAL 03</t>
  </si>
  <si>
    <t>PORTUGAL 06</t>
  </si>
  <si>
    <t>2008</t>
  </si>
  <si>
    <t>PORTUGAL 08</t>
  </si>
  <si>
    <t>6611</t>
  </si>
  <si>
    <t>SHABA 04</t>
  </si>
  <si>
    <t>SINGAPOUR 02</t>
  </si>
  <si>
    <t>SOTTEVILLE 03</t>
  </si>
  <si>
    <t>SUEDE</t>
  </si>
  <si>
    <t>SLOVAQUIE 03</t>
  </si>
  <si>
    <t>4223</t>
  </si>
  <si>
    <t>DIMANDJA LAMA</t>
  </si>
  <si>
    <t>DIMOKE MOISE</t>
  </si>
  <si>
    <t>WEMBLEY 01</t>
  </si>
  <si>
    <t>WEMBLEY 04</t>
  </si>
  <si>
    <t>WEMBLEY 09</t>
  </si>
  <si>
    <t>URUGUAY 06</t>
  </si>
  <si>
    <t>URUGUAY 18</t>
  </si>
  <si>
    <t>TOGO 02</t>
  </si>
  <si>
    <t>3951</t>
  </si>
  <si>
    <t>ITURI 08</t>
  </si>
  <si>
    <t>GUANGZHOU</t>
  </si>
  <si>
    <t>ITURI 09</t>
  </si>
  <si>
    <t>ITURI 22</t>
  </si>
  <si>
    <t>ITURI 23</t>
  </si>
  <si>
    <t>MIAMI 02</t>
  </si>
  <si>
    <t>KOSOVO 04</t>
  </si>
  <si>
    <t>KOSOVO 05</t>
  </si>
  <si>
    <t>MOSCOU</t>
  </si>
  <si>
    <t>MOZART 01A</t>
  </si>
  <si>
    <t>URUGUAY 12</t>
  </si>
  <si>
    <t>LIBAN 13</t>
  </si>
  <si>
    <t>ROTTERDAM 03</t>
  </si>
  <si>
    <t>KALEMIE 01</t>
  </si>
  <si>
    <t>MASINA 01</t>
  </si>
  <si>
    <t>KALIMA 02</t>
  </si>
  <si>
    <t>CONAKRY 01</t>
  </si>
  <si>
    <t>CONAKRY 02</t>
  </si>
  <si>
    <t>TOGO 01</t>
  </si>
  <si>
    <t xml:space="preserve">MARTINIQUE </t>
  </si>
  <si>
    <t>PORTUGAL 13</t>
  </si>
  <si>
    <t>GHANA 54</t>
  </si>
  <si>
    <t>BOTSWANA 01</t>
  </si>
  <si>
    <t>GHANA 05</t>
  </si>
  <si>
    <t>GHANA 14</t>
  </si>
  <si>
    <t>GHANA 19</t>
  </si>
  <si>
    <t>GHANA 30</t>
  </si>
  <si>
    <t>GHANA 37</t>
  </si>
  <si>
    <t>GHANA 40</t>
  </si>
  <si>
    <t>1216</t>
  </si>
  <si>
    <t>GHANA 43</t>
  </si>
  <si>
    <t>GHANA 46</t>
  </si>
  <si>
    <t>6501</t>
  </si>
  <si>
    <t>GHANA 60</t>
  </si>
  <si>
    <t>GHANA 61</t>
  </si>
  <si>
    <t>GHANA 64</t>
  </si>
  <si>
    <t>4421</t>
  </si>
  <si>
    <t>IBARROLLE 04</t>
  </si>
  <si>
    <t>4123</t>
  </si>
  <si>
    <t>IBARROLLE 05</t>
  </si>
  <si>
    <t>6613</t>
  </si>
  <si>
    <t>ITURI 19</t>
  </si>
  <si>
    <t>ITURI 24</t>
  </si>
  <si>
    <t>6500</t>
  </si>
  <si>
    <t>ITURI 25</t>
  </si>
  <si>
    <t>ITURI 06</t>
  </si>
  <si>
    <t>LOMAMI 02</t>
  </si>
  <si>
    <t>MALI 02</t>
  </si>
  <si>
    <t>2571</t>
  </si>
  <si>
    <t>MADRID 07</t>
  </si>
  <si>
    <t>2823</t>
  </si>
  <si>
    <t>MEXIQUE 02</t>
  </si>
  <si>
    <t>4366</t>
  </si>
  <si>
    <t>OTTAWA 07</t>
  </si>
  <si>
    <t>PORTUGAL 02</t>
  </si>
  <si>
    <t>PORTUGAL 10</t>
  </si>
  <si>
    <t>PORTUGAL 11</t>
  </si>
  <si>
    <t>URUGUAY 04</t>
  </si>
  <si>
    <t>URUGUAY 09</t>
  </si>
  <si>
    <t>4070</t>
  </si>
  <si>
    <t>URUGUAY 14</t>
  </si>
  <si>
    <t>SAO PAULO 02</t>
  </si>
  <si>
    <t>WEMBLEY 05</t>
  </si>
  <si>
    <t>3257</t>
  </si>
  <si>
    <t>WEMBLEY 08</t>
  </si>
  <si>
    <t>ROTTERDAM 08</t>
  </si>
  <si>
    <t>ROTTERDAM 11</t>
  </si>
  <si>
    <t>SEYCHELLES</t>
  </si>
  <si>
    <t>URUGUAY 19</t>
  </si>
  <si>
    <t xml:space="preserve">TF 911 </t>
  </si>
  <si>
    <t>BABEL 01</t>
  </si>
  <si>
    <t>BABEL 02</t>
  </si>
  <si>
    <t>BABEL 03</t>
  </si>
  <si>
    <t>BABEL 04</t>
  </si>
  <si>
    <t>BABEL 07</t>
  </si>
  <si>
    <t>ROTTERDAM 12</t>
  </si>
  <si>
    <t>CAMBODGE 01</t>
  </si>
  <si>
    <t>HILTON</t>
  </si>
  <si>
    <t>IRAK 06</t>
  </si>
  <si>
    <t>FIDJI</t>
  </si>
  <si>
    <t>GABON 01</t>
  </si>
  <si>
    <t>GHANA 00</t>
  </si>
  <si>
    <t>GHANA 32</t>
  </si>
  <si>
    <t>GHANA 45</t>
  </si>
  <si>
    <t>GHANA 47</t>
  </si>
  <si>
    <t>ITURI 11</t>
  </si>
  <si>
    <t>GHANA 01</t>
  </si>
  <si>
    <t>ITURI 15</t>
  </si>
  <si>
    <t>ITURI 17</t>
  </si>
  <si>
    <t>ITURI 20</t>
  </si>
  <si>
    <t>LIBAN 10</t>
  </si>
  <si>
    <t>MALAISIE 01</t>
  </si>
  <si>
    <t>MOZART 02</t>
  </si>
  <si>
    <t>PANAMA</t>
  </si>
  <si>
    <t>PORTUGAL 04</t>
  </si>
  <si>
    <t>ROUMANIE 01</t>
  </si>
  <si>
    <t>STRASBOURG</t>
  </si>
  <si>
    <t>SOTTEVILLE 01</t>
  </si>
  <si>
    <t>URUGUAY 02</t>
  </si>
  <si>
    <t>URUGUAY 07</t>
  </si>
  <si>
    <t>URUGUAY 08</t>
  </si>
  <si>
    <t>URUGUAY 10</t>
  </si>
  <si>
    <t>URUGUAY 11</t>
  </si>
  <si>
    <t>UKRAINE</t>
  </si>
  <si>
    <t>ZIMBABWE 01</t>
  </si>
  <si>
    <t>MOZART 03</t>
  </si>
  <si>
    <t>GHANA 42</t>
  </si>
  <si>
    <t>OUGANDA 02</t>
  </si>
  <si>
    <t>TYR</t>
  </si>
  <si>
    <t>SLOVAQUIE 02</t>
  </si>
  <si>
    <t>GHANA 57</t>
  </si>
  <si>
    <t>MOZAMBIQUE 03</t>
  </si>
  <si>
    <t>WEMBLEY 11</t>
  </si>
  <si>
    <t>INDONESIE</t>
  </si>
  <si>
    <t>RABBAT 01</t>
  </si>
  <si>
    <t>SOTTEVILLE 02</t>
  </si>
  <si>
    <t>GHANA 17</t>
  </si>
  <si>
    <t>GHANA 62</t>
  </si>
  <si>
    <t>URUGUAY 17</t>
  </si>
  <si>
    <t>OUGANDA 01</t>
  </si>
  <si>
    <t>OUGANDA 03</t>
  </si>
  <si>
    <t>CAMBODGE 03</t>
  </si>
  <si>
    <t>EBENE VILLE 01</t>
  </si>
  <si>
    <t>CAMBODGE 04</t>
  </si>
  <si>
    <t>SUISSE 02</t>
  </si>
  <si>
    <t>SHABA 06</t>
  </si>
  <si>
    <t>MALEBO</t>
  </si>
  <si>
    <t>EL SALVADOR</t>
  </si>
  <si>
    <t>BOTSWANA 02</t>
  </si>
  <si>
    <t>SAHEL</t>
  </si>
  <si>
    <t>USA 03</t>
  </si>
  <si>
    <t>POLOGNE 03</t>
  </si>
  <si>
    <t>ROUMANIE 02</t>
  </si>
  <si>
    <t>GHANA 66</t>
  </si>
  <si>
    <t>BIS MARK</t>
  </si>
  <si>
    <t>Johannesburg</t>
  </si>
  <si>
    <t>MILAN</t>
  </si>
  <si>
    <t>ANAMONGO</t>
  </si>
  <si>
    <t>ROTTERDAM 07</t>
  </si>
  <si>
    <t>NIOKI 02</t>
  </si>
  <si>
    <t>NIOKI 03</t>
  </si>
  <si>
    <t>MALAIKA 01</t>
  </si>
  <si>
    <t>MALAIKA 03</t>
  </si>
  <si>
    <t>MATRICULE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</si>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</sst>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1" fillId="0" borderId="0" xfId="0" applyFont="1"/>
    <xf numFmtId="49" fontId="1" fillId="2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right" vertical="top" wrapText="1"/>
    </xf>
    <xf numFmtId="49" fontId="1" fillId="2" borderId="0" xfId="0" applyNumberFormat="1" applyFont="1" applyFill="1" applyAlignment="1">
      <alignment horizontal="right" vertical="top" shrinkToFit="1"/>
    </xf>
    <xf numFmtId="0" fontId="1" fillId="0" borderId="0" xfId="0" applyFont="1" applyAlignment="1">
      <alignment vertical="top" wrapText="1"/>
    </xf>
    <xf numFmtId="49" fontId="1" fillId="2" borderId="0" xfId="0" applyNumberFormat="1" applyFont="1" applyFill="1" applyAlignment="1">
      <alignment horizontal="right" vertical="center" shrinkToFit="1"/>
    </xf>
    <xf numFmtId="1" fontId="2" fillId="2" borderId="0" xfId="0" applyNumberFormat="1" applyFont="1" applyFill="1" applyAlignment="1">
      <alignment vertical="top" shrinkToFit="1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1" fontId="1" fillId="2" borderId="1" xfId="0" applyNumberFormat="1" applyFont="1" applyFill="1" applyBorder="1" applyAlignment="1">
      <alignment horizontal="right"/>
    </xf>
    <xf numFmtId="49" fontId="1" fillId="2" borderId="0" xfId="0" applyNumberFormat="1" applyFont="1" applyFill="1" applyAlignment="1">
      <alignment horizontal="right" vertical="top"/>
    </xf>
    <xf numFmtId="0" fontId="1" fillId="4" borderId="0" xfId="0" applyFont="1" applyFill="1" applyAlignment="1">
      <alignment horizontal="left" vertical="top"/>
    </xf>
    <xf numFmtId="0" fontId="1" fillId="0" borderId="2" xfId="0" applyFont="1" applyBorder="1"/>
    <xf numFmtId="0" fontId="1" fillId="4" borderId="0" xfId="0" applyFont="1" applyFill="1" applyAlignment="1">
      <alignment horizontal="right" vertical="top"/>
    </xf>
    <xf numFmtId="0" fontId="1" fillId="5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6" borderId="0" xfId="0" applyFont="1" applyFill="1" applyAlignment="1">
      <alignment horizontal="right"/>
    </xf>
    <xf numFmtId="0" fontId="1" fillId="2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right" vertical="top"/>
    </xf>
    <xf numFmtId="0" fontId="1" fillId="6" borderId="0" xfId="0" applyFont="1" applyFill="1" applyAlignment="1">
      <alignment horizontal="right" vertical="top"/>
    </xf>
    <xf numFmtId="0" fontId="1" fillId="8" borderId="0" xfId="0" applyFont="1" applyFill="1" applyAlignment="1">
      <alignment horizontal="right"/>
    </xf>
    <xf numFmtId="49" fontId="1" fillId="8" borderId="0" xfId="0" applyNumberFormat="1" applyFont="1" applyFill="1" applyAlignment="1">
      <alignment horizontal="right" vertical="top"/>
    </xf>
    <xf numFmtId="49" fontId="1" fillId="8" borderId="0" xfId="0" applyNumberFormat="1" applyFont="1" applyFill="1" applyAlignment="1">
      <alignment horizontal="right"/>
    </xf>
    <xf numFmtId="0" fontId="1" fillId="8" borderId="0" xfId="0" applyFont="1" applyFill="1" applyAlignment="1">
      <alignment horizontal="right" vertical="top"/>
    </xf>
    <xf numFmtId="0" fontId="1" fillId="8" borderId="1" xfId="0" applyFont="1" applyFill="1" applyBorder="1" applyAlignment="1">
      <alignment horizontal="right"/>
    </xf>
    <xf numFmtId="49" fontId="1" fillId="2" borderId="0" xfId="0" applyNumberFormat="1" applyFont="1" applyFill="1" applyAlignment="1">
      <alignment horizontal="right"/>
    </xf>
    <xf numFmtId="0" fontId="1" fillId="3" borderId="0" xfId="0" applyFont="1" applyFill="1"/>
    <xf numFmtId="0" fontId="1" fillId="9" borderId="0" xfId="0" applyFont="1" applyFill="1"/>
    <xf numFmtId="0" fontId="1" fillId="6" borderId="2" xfId="0" applyFont="1" applyFill="1" applyBorder="1" applyAlignment="1">
      <alignment horizontal="right"/>
    </xf>
    <xf numFmtId="49" fontId="1" fillId="6" borderId="0" xfId="0" applyNumberFormat="1" applyFont="1" applyFill="1" applyAlignment="1">
      <alignment horizontal="right"/>
    </xf>
    <xf numFmtId="0" fontId="1" fillId="4" borderId="0" xfId="0" applyFont="1" applyFill="1"/>
    <xf numFmtId="0" fontId="1" fillId="5" borderId="0" xfId="0" applyFont="1" applyFill="1" applyAlignment="1">
      <alignment horizontal="right"/>
    </xf>
    <xf numFmtId="49" fontId="1" fillId="6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right"/>
    </xf>
    <xf numFmtId="0" fontId="1" fillId="0" borderId="2" xfId="0" applyFont="1" applyBorder="1" applyAlignment="1">
      <alignment vertical="center"/>
    </xf>
    <xf numFmtId="49" fontId="1" fillId="5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11" fontId="1" fillId="0" borderId="2" xfId="0" applyNumberFormat="1" applyFont="1" applyBorder="1" applyAlignment="1">
      <alignment vertical="center"/>
    </xf>
    <xf numFmtId="0" fontId="1" fillId="2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vertical="center"/>
    </xf>
    <xf numFmtId="11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right" vertical="center"/>
    </xf>
    <xf numFmtId="49" fontId="1" fillId="5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/>
    <xf numFmtId="0" fontId="1" fillId="5" borderId="2" xfId="0" applyFont="1" applyFill="1" applyBorder="1"/>
    <xf numFmtId="1" fontId="1" fillId="2" borderId="2" xfId="0" applyNumberFormat="1" applyFont="1" applyFill="1" applyBorder="1" applyAlignment="1">
      <alignment horizontal="right" vertical="center"/>
    </xf>
    <xf numFmtId="11" fontId="1" fillId="0" borderId="2" xfId="0" applyNumberFormat="1" applyFont="1" applyBorder="1"/>
    <xf numFmtId="1" fontId="1" fillId="5" borderId="2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Alignment="1">
      <alignment horizontal="right" vertical="top"/>
    </xf>
    <xf numFmtId="1" fontId="1" fillId="2" borderId="2" xfId="0" quotePrefix="1" applyNumberFormat="1" applyFont="1" applyFill="1" applyBorder="1" applyAlignment="1">
      <alignment horizontal="right" vertical="center"/>
    </xf>
    <xf numFmtId="11" fontId="1" fillId="0" borderId="2" xfId="0" applyNumberFormat="1" applyFont="1" applyBorder="1" applyAlignment="1">
      <alignment horizontal="right" vertical="center"/>
    </xf>
    <xf numFmtId="1" fontId="3" fillId="2" borderId="2" xfId="0" applyNumberFormat="1" applyFont="1" applyFill="1" applyBorder="1" applyAlignment="1">
      <alignment horizontal="right"/>
    </xf>
    <xf numFmtId="1" fontId="1" fillId="5" borderId="2" xfId="0" applyNumberFormat="1" applyFont="1" applyFill="1" applyBorder="1" applyAlignment="1">
      <alignment horizontal="right"/>
    </xf>
    <xf numFmtId="11" fontId="1" fillId="3" borderId="2" xfId="0" applyNumberFormat="1" applyFont="1" applyFill="1" applyBorder="1"/>
    <xf numFmtId="11" fontId="1" fillId="4" borderId="2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11" fontId="1" fillId="0" borderId="0" xfId="0" applyNumberFormat="1" applyFont="1" applyBorder="1"/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6"/>
  <sheetViews>
    <sheetView tabSelected="1" topLeftCell="A505" workbookViewId="0">
      <selection activeCell="C1" sqref="C1:C1048576"/>
    </sheetView>
  </sheetViews>
  <sheetFormatPr baseColWidth="10" defaultRowHeight="14.4" x14ac:dyDescent="0.3"/>
  <sheetData>
    <row r="1" spans="1:2" x14ac:dyDescent="0.3">
      <c r="A1" t="s">
        <v>422</v>
      </c>
      <c r="B1" t="s">
        <v>423</v>
      </c>
    </row>
    <row r="2" spans="1:2" x14ac:dyDescent="0.3">
      <c r="A2" s="1">
        <v>4324</v>
      </c>
      <c r="B2" s="2" t="s">
        <v>0</v>
      </c>
    </row>
    <row r="3" spans="1:2" x14ac:dyDescent="0.3">
      <c r="A3" s="1">
        <v>4333</v>
      </c>
      <c r="B3" s="2" t="s">
        <v>0</v>
      </c>
    </row>
    <row r="4" spans="1:2" x14ac:dyDescent="0.3">
      <c r="A4" s="3">
        <v>3594</v>
      </c>
      <c r="B4" s="4" t="s">
        <v>1</v>
      </c>
    </row>
    <row r="5" spans="1:2" x14ac:dyDescent="0.3">
      <c r="A5" s="3">
        <v>4074</v>
      </c>
      <c r="B5" s="4" t="s">
        <v>1</v>
      </c>
    </row>
    <row r="6" spans="1:2" x14ac:dyDescent="0.3">
      <c r="A6" s="3">
        <v>3919</v>
      </c>
      <c r="B6" s="4" t="s">
        <v>1</v>
      </c>
    </row>
    <row r="7" spans="1:2" x14ac:dyDescent="0.3">
      <c r="A7" s="3">
        <v>4143</v>
      </c>
      <c r="B7" s="4" t="s">
        <v>1</v>
      </c>
    </row>
    <row r="8" spans="1:2" x14ac:dyDescent="0.3">
      <c r="A8" s="3">
        <v>2879</v>
      </c>
      <c r="B8" s="4" t="s">
        <v>1</v>
      </c>
    </row>
    <row r="9" spans="1:2" x14ac:dyDescent="0.3">
      <c r="A9" s="3">
        <v>2595</v>
      </c>
      <c r="B9" s="4" t="s">
        <v>1</v>
      </c>
    </row>
    <row r="10" spans="1:2" x14ac:dyDescent="0.3">
      <c r="A10" s="3">
        <v>4004</v>
      </c>
      <c r="B10" s="4" t="s">
        <v>1</v>
      </c>
    </row>
    <row r="11" spans="1:2" x14ac:dyDescent="0.3">
      <c r="A11" s="3">
        <v>3547</v>
      </c>
      <c r="B11" s="4" t="s">
        <v>1</v>
      </c>
    </row>
    <row r="12" spans="1:2" x14ac:dyDescent="0.3">
      <c r="A12" s="3">
        <v>3539</v>
      </c>
      <c r="B12" s="4" t="s">
        <v>2</v>
      </c>
    </row>
    <row r="13" spans="1:2" x14ac:dyDescent="0.3">
      <c r="A13" s="3">
        <v>3886</v>
      </c>
      <c r="B13" s="4" t="s">
        <v>2</v>
      </c>
    </row>
    <row r="14" spans="1:2" x14ac:dyDescent="0.3">
      <c r="A14" s="3">
        <v>4191</v>
      </c>
      <c r="B14" s="4" t="s">
        <v>3</v>
      </c>
    </row>
    <row r="15" spans="1:2" x14ac:dyDescent="0.3">
      <c r="A15" s="3">
        <v>4047</v>
      </c>
      <c r="B15" s="4" t="s">
        <v>3</v>
      </c>
    </row>
    <row r="16" spans="1:2" x14ac:dyDescent="0.3">
      <c r="A16" s="3">
        <v>2202</v>
      </c>
      <c r="B16" s="4" t="s">
        <v>4</v>
      </c>
    </row>
    <row r="17" spans="1:2" x14ac:dyDescent="0.3">
      <c r="A17" s="3">
        <v>3506</v>
      </c>
      <c r="B17" s="4" t="s">
        <v>4</v>
      </c>
    </row>
    <row r="18" spans="1:2" x14ac:dyDescent="0.3">
      <c r="A18" s="3">
        <v>3687</v>
      </c>
      <c r="B18" s="4" t="s">
        <v>4</v>
      </c>
    </row>
    <row r="19" spans="1:2" x14ac:dyDescent="0.3">
      <c r="A19" s="3">
        <v>4148</v>
      </c>
      <c r="B19" s="4" t="s">
        <v>4</v>
      </c>
    </row>
    <row r="20" spans="1:2" x14ac:dyDescent="0.3">
      <c r="A20" s="6">
        <v>3163</v>
      </c>
      <c r="B20" s="4" t="s">
        <v>5</v>
      </c>
    </row>
    <row r="21" spans="1:2" x14ac:dyDescent="0.3">
      <c r="A21" s="6">
        <v>3986</v>
      </c>
      <c r="B21" s="4" t="s">
        <v>5</v>
      </c>
    </row>
    <row r="22" spans="1:2" x14ac:dyDescent="0.3">
      <c r="A22" s="3">
        <v>3375</v>
      </c>
      <c r="B22" s="4" t="s">
        <v>6</v>
      </c>
    </row>
    <row r="23" spans="1:2" x14ac:dyDescent="0.3">
      <c r="A23" s="3">
        <v>3876</v>
      </c>
      <c r="B23" s="4" t="s">
        <v>6</v>
      </c>
    </row>
    <row r="24" spans="1:2" x14ac:dyDescent="0.3">
      <c r="A24" s="3">
        <v>3669</v>
      </c>
      <c r="B24" s="7" t="s">
        <v>6</v>
      </c>
    </row>
    <row r="25" spans="1:2" x14ac:dyDescent="0.3">
      <c r="A25" s="3">
        <v>3698</v>
      </c>
      <c r="B25" s="4" t="s">
        <v>6</v>
      </c>
    </row>
    <row r="26" spans="1:2" x14ac:dyDescent="0.3">
      <c r="A26" s="3">
        <v>3176</v>
      </c>
      <c r="B26" s="4" t="s">
        <v>6</v>
      </c>
    </row>
    <row r="27" spans="1:2" x14ac:dyDescent="0.3">
      <c r="A27" s="8">
        <v>2167</v>
      </c>
      <c r="B27" s="9" t="s">
        <v>7</v>
      </c>
    </row>
    <row r="28" spans="1:2" x14ac:dyDescent="0.3">
      <c r="A28" s="8">
        <v>6595</v>
      </c>
      <c r="B28" s="9" t="s">
        <v>7</v>
      </c>
    </row>
    <row r="29" spans="1:2" x14ac:dyDescent="0.3">
      <c r="A29" s="8">
        <v>3824</v>
      </c>
      <c r="B29" s="9" t="s">
        <v>7</v>
      </c>
    </row>
    <row r="30" spans="1:2" x14ac:dyDescent="0.3">
      <c r="A30" s="8">
        <v>6450</v>
      </c>
      <c r="B30" s="9" t="s">
        <v>7</v>
      </c>
    </row>
    <row r="31" spans="1:2" x14ac:dyDescent="0.3">
      <c r="A31" s="8">
        <v>3781</v>
      </c>
      <c r="B31" s="9" t="s">
        <v>7</v>
      </c>
    </row>
    <row r="32" spans="1:2" ht="27.6" x14ac:dyDescent="0.3">
      <c r="A32" s="3">
        <v>4347</v>
      </c>
      <c r="B32" s="4" t="s">
        <v>8</v>
      </c>
    </row>
    <row r="33" spans="1:2" ht="27.6" x14ac:dyDescent="0.3">
      <c r="A33" s="3">
        <v>4054</v>
      </c>
      <c r="B33" s="4" t="s">
        <v>8</v>
      </c>
    </row>
    <row r="34" spans="1:2" ht="27.6" x14ac:dyDescent="0.3">
      <c r="A34" s="3">
        <v>3254</v>
      </c>
      <c r="B34" s="4" t="s">
        <v>8</v>
      </c>
    </row>
    <row r="35" spans="1:2" ht="27.6" x14ac:dyDescent="0.3">
      <c r="A35" s="3">
        <v>4040</v>
      </c>
      <c r="B35" s="4" t="s">
        <v>8</v>
      </c>
    </row>
    <row r="36" spans="1:2" ht="27.6" x14ac:dyDescent="0.3">
      <c r="A36" s="3">
        <v>4144</v>
      </c>
      <c r="B36" s="4" t="s">
        <v>8</v>
      </c>
    </row>
    <row r="37" spans="1:2" x14ac:dyDescent="0.3">
      <c r="A37" s="10">
        <v>1257</v>
      </c>
      <c r="B37" s="11" t="s">
        <v>9</v>
      </c>
    </row>
    <row r="38" spans="1:2" x14ac:dyDescent="0.3">
      <c r="A38" s="10" t="s">
        <v>10</v>
      </c>
      <c r="B38" s="11" t="s">
        <v>9</v>
      </c>
    </row>
    <row r="39" spans="1:2" x14ac:dyDescent="0.3">
      <c r="A39" s="10" t="s">
        <v>11</v>
      </c>
      <c r="B39" s="11" t="s">
        <v>9</v>
      </c>
    </row>
    <row r="40" spans="1:2" x14ac:dyDescent="0.3">
      <c r="A40" s="10" t="s">
        <v>12</v>
      </c>
      <c r="B40" s="11" t="s">
        <v>9</v>
      </c>
    </row>
    <row r="41" spans="1:2" ht="27.6" x14ac:dyDescent="0.3">
      <c r="A41" s="6">
        <v>2890</v>
      </c>
      <c r="B41" s="4" t="s">
        <v>13</v>
      </c>
    </row>
    <row r="42" spans="1:2" ht="27.6" x14ac:dyDescent="0.3">
      <c r="A42" s="6">
        <v>3778</v>
      </c>
      <c r="B42" s="4" t="s">
        <v>13</v>
      </c>
    </row>
    <row r="43" spans="1:2" ht="27.6" x14ac:dyDescent="0.3">
      <c r="A43" s="6">
        <v>3235</v>
      </c>
      <c r="B43" s="11" t="s">
        <v>14</v>
      </c>
    </row>
    <row r="44" spans="1:2" ht="27.6" x14ac:dyDescent="0.3">
      <c r="A44" s="6">
        <v>3026</v>
      </c>
      <c r="B44" s="11" t="s">
        <v>14</v>
      </c>
    </row>
    <row r="45" spans="1:2" ht="27.6" x14ac:dyDescent="0.3">
      <c r="A45" s="10" t="s">
        <v>15</v>
      </c>
      <c r="B45" s="11" t="s">
        <v>14</v>
      </c>
    </row>
    <row r="46" spans="1:2" ht="27.6" x14ac:dyDescent="0.3">
      <c r="A46" s="10">
        <v>3750</v>
      </c>
      <c r="B46" s="11" t="s">
        <v>14</v>
      </c>
    </row>
    <row r="47" spans="1:2" x14ac:dyDescent="0.3">
      <c r="A47" s="6">
        <v>6644</v>
      </c>
      <c r="B47" s="11" t="s">
        <v>16</v>
      </c>
    </row>
    <row r="48" spans="1:2" x14ac:dyDescent="0.3">
      <c r="A48" s="6">
        <v>1624</v>
      </c>
      <c r="B48" s="11" t="s">
        <v>16</v>
      </c>
    </row>
    <row r="49" spans="1:2" x14ac:dyDescent="0.3">
      <c r="A49" s="6">
        <v>3910</v>
      </c>
      <c r="B49" s="11" t="s">
        <v>16</v>
      </c>
    </row>
    <row r="50" spans="1:2" x14ac:dyDescent="0.3">
      <c r="A50" s="6">
        <v>6538</v>
      </c>
      <c r="B50" s="11" t="s">
        <v>16</v>
      </c>
    </row>
    <row r="51" spans="1:2" x14ac:dyDescent="0.3">
      <c r="A51" s="6">
        <v>6539</v>
      </c>
      <c r="B51" s="11" t="s">
        <v>16</v>
      </c>
    </row>
    <row r="52" spans="1:2" x14ac:dyDescent="0.3">
      <c r="A52" s="6">
        <v>6636</v>
      </c>
      <c r="B52" s="11" t="s">
        <v>16</v>
      </c>
    </row>
    <row r="53" spans="1:2" x14ac:dyDescent="0.3">
      <c r="A53" s="10">
        <v>3535</v>
      </c>
      <c r="B53" s="11" t="s">
        <v>17</v>
      </c>
    </row>
    <row r="54" spans="1:2" x14ac:dyDescent="0.3">
      <c r="A54" s="6">
        <v>4306</v>
      </c>
      <c r="B54" s="11" t="s">
        <v>17</v>
      </c>
    </row>
    <row r="55" spans="1:2" x14ac:dyDescent="0.3">
      <c r="A55" s="6">
        <v>3550</v>
      </c>
      <c r="B55" s="11" t="s">
        <v>17</v>
      </c>
    </row>
    <row r="56" spans="1:2" x14ac:dyDescent="0.3">
      <c r="A56" s="6">
        <v>4216</v>
      </c>
      <c r="B56" s="11" t="s">
        <v>17</v>
      </c>
    </row>
    <row r="57" spans="1:2" x14ac:dyDescent="0.3">
      <c r="A57" s="6">
        <v>6121</v>
      </c>
      <c r="B57" s="11" t="s">
        <v>17</v>
      </c>
    </row>
    <row r="58" spans="1:2" x14ac:dyDescent="0.3">
      <c r="A58" s="6">
        <v>6410</v>
      </c>
      <c r="B58" s="11" t="s">
        <v>18</v>
      </c>
    </row>
    <row r="59" spans="1:2" x14ac:dyDescent="0.3">
      <c r="A59" s="6">
        <v>4291</v>
      </c>
      <c r="B59" s="11" t="s">
        <v>18</v>
      </c>
    </row>
    <row r="60" spans="1:2" x14ac:dyDescent="0.3">
      <c r="A60" s="6">
        <v>1600</v>
      </c>
      <c r="B60" s="11" t="s">
        <v>18</v>
      </c>
    </row>
    <row r="61" spans="1:2" ht="27.6" x14ac:dyDescent="0.3">
      <c r="A61" s="6">
        <v>4424</v>
      </c>
      <c r="B61" s="11" t="s">
        <v>19</v>
      </c>
    </row>
    <row r="62" spans="1:2" ht="27.6" x14ac:dyDescent="0.3">
      <c r="A62" s="6">
        <v>6620</v>
      </c>
      <c r="B62" s="11" t="s">
        <v>19</v>
      </c>
    </row>
    <row r="63" spans="1:2" ht="27.6" x14ac:dyDescent="0.3">
      <c r="A63" s="6">
        <v>6537</v>
      </c>
      <c r="B63" s="11" t="s">
        <v>19</v>
      </c>
    </row>
    <row r="64" spans="1:2" ht="27.6" x14ac:dyDescent="0.3">
      <c r="A64" s="6">
        <v>3957</v>
      </c>
      <c r="B64" s="11" t="s">
        <v>19</v>
      </c>
    </row>
    <row r="65" spans="1:2" ht="27.6" x14ac:dyDescent="0.3">
      <c r="A65" s="6">
        <v>3182</v>
      </c>
      <c r="B65" s="11" t="s">
        <v>19</v>
      </c>
    </row>
    <row r="66" spans="1:2" ht="27.6" x14ac:dyDescent="0.3">
      <c r="A66" s="6">
        <v>4043</v>
      </c>
      <c r="B66" s="11" t="s">
        <v>19</v>
      </c>
    </row>
    <row r="67" spans="1:2" ht="27.6" x14ac:dyDescent="0.3">
      <c r="A67" s="3">
        <v>3864</v>
      </c>
      <c r="B67" s="11" t="s">
        <v>20</v>
      </c>
    </row>
    <row r="68" spans="1:2" ht="27.6" x14ac:dyDescent="0.3">
      <c r="A68" s="3">
        <v>4348</v>
      </c>
      <c r="B68" s="11" t="s">
        <v>20</v>
      </c>
    </row>
    <row r="69" spans="1:2" ht="27.6" x14ac:dyDescent="0.3">
      <c r="A69" s="3">
        <v>6409</v>
      </c>
      <c r="B69" s="4" t="s">
        <v>20</v>
      </c>
    </row>
    <row r="70" spans="1:2" ht="27.6" x14ac:dyDescent="0.3">
      <c r="A70" s="3">
        <v>4124</v>
      </c>
      <c r="B70" s="4" t="s">
        <v>21</v>
      </c>
    </row>
    <row r="71" spans="1:2" ht="27.6" x14ac:dyDescent="0.3">
      <c r="A71" s="3">
        <v>3911</v>
      </c>
      <c r="B71" s="4" t="s">
        <v>21</v>
      </c>
    </row>
    <row r="72" spans="1:2" ht="27.6" x14ac:dyDescent="0.3">
      <c r="A72" s="3">
        <v>3193</v>
      </c>
      <c r="B72" s="4" t="s">
        <v>22</v>
      </c>
    </row>
    <row r="73" spans="1:2" ht="27.6" x14ac:dyDescent="0.3">
      <c r="A73" s="3">
        <v>3612</v>
      </c>
      <c r="B73" s="4" t="s">
        <v>22</v>
      </c>
    </row>
    <row r="74" spans="1:2" ht="27.6" x14ac:dyDescent="0.3">
      <c r="A74" s="3">
        <v>3909</v>
      </c>
      <c r="B74" s="4" t="s">
        <v>22</v>
      </c>
    </row>
    <row r="75" spans="1:2" ht="27.6" x14ac:dyDescent="0.3">
      <c r="A75" s="3">
        <v>6477</v>
      </c>
      <c r="B75" s="4" t="s">
        <v>22</v>
      </c>
    </row>
    <row r="76" spans="1:2" ht="27.6" x14ac:dyDescent="0.3">
      <c r="A76" s="3">
        <v>4229</v>
      </c>
      <c r="B76" s="4" t="s">
        <v>22</v>
      </c>
    </row>
    <row r="77" spans="1:2" ht="27.6" x14ac:dyDescent="0.3">
      <c r="A77" s="3">
        <v>4101</v>
      </c>
      <c r="B77" s="4" t="s">
        <v>22</v>
      </c>
    </row>
    <row r="78" spans="1:2" ht="27.6" x14ac:dyDescent="0.3">
      <c r="A78" s="3">
        <v>4180</v>
      </c>
      <c r="B78" s="4" t="s">
        <v>22</v>
      </c>
    </row>
    <row r="79" spans="1:2" ht="27.6" x14ac:dyDescent="0.3">
      <c r="A79" s="3">
        <v>6593</v>
      </c>
      <c r="B79" s="4" t="s">
        <v>22</v>
      </c>
    </row>
    <row r="80" spans="1:2" ht="27.6" x14ac:dyDescent="0.3">
      <c r="A80" s="3">
        <v>6579</v>
      </c>
      <c r="B80" s="4" t="s">
        <v>22</v>
      </c>
    </row>
    <row r="81" spans="1:2" ht="27.6" x14ac:dyDescent="0.3">
      <c r="A81" s="3">
        <v>6615</v>
      </c>
      <c r="B81" s="4" t="s">
        <v>22</v>
      </c>
    </row>
    <row r="82" spans="1:2" ht="27.6" x14ac:dyDescent="0.3">
      <c r="A82" s="12">
        <v>6462</v>
      </c>
      <c r="B82" s="4" t="s">
        <v>22</v>
      </c>
    </row>
    <row r="83" spans="1:2" ht="27.6" x14ac:dyDescent="0.3">
      <c r="A83" s="12">
        <v>6468</v>
      </c>
      <c r="B83" s="4" t="s">
        <v>22</v>
      </c>
    </row>
    <row r="84" spans="1:2" ht="27.6" x14ac:dyDescent="0.3">
      <c r="A84" s="3">
        <v>4071</v>
      </c>
      <c r="B84" s="4" t="s">
        <v>22</v>
      </c>
    </row>
    <row r="85" spans="1:2" ht="27.6" x14ac:dyDescent="0.3">
      <c r="A85" s="3">
        <v>6124</v>
      </c>
      <c r="B85" s="4" t="s">
        <v>22</v>
      </c>
    </row>
    <row r="86" spans="1:2" ht="27.6" x14ac:dyDescent="0.3">
      <c r="A86" s="3">
        <v>6589</v>
      </c>
      <c r="B86" s="4" t="s">
        <v>22</v>
      </c>
    </row>
    <row r="87" spans="1:2" ht="27.6" x14ac:dyDescent="0.3">
      <c r="A87" s="3">
        <v>4145</v>
      </c>
      <c r="B87" s="4" t="s">
        <v>22</v>
      </c>
    </row>
    <row r="88" spans="1:2" ht="27.6" x14ac:dyDescent="0.3">
      <c r="A88" s="3">
        <v>4351</v>
      </c>
      <c r="B88" s="4" t="s">
        <v>22</v>
      </c>
    </row>
    <row r="89" spans="1:2" ht="27.6" x14ac:dyDescent="0.3">
      <c r="A89" s="3">
        <v>3478</v>
      </c>
      <c r="B89" s="4" t="s">
        <v>22</v>
      </c>
    </row>
    <row r="90" spans="1:2" ht="27.6" x14ac:dyDescent="0.3">
      <c r="A90" s="3">
        <v>4208</v>
      </c>
      <c r="B90" s="4" t="s">
        <v>22</v>
      </c>
    </row>
    <row r="91" spans="1:2" ht="27.6" x14ac:dyDescent="0.3">
      <c r="A91" s="3">
        <v>4414</v>
      </c>
      <c r="B91" s="4" t="s">
        <v>22</v>
      </c>
    </row>
    <row r="92" spans="1:2" ht="27.6" x14ac:dyDescent="0.3">
      <c r="A92" s="3">
        <v>6376</v>
      </c>
      <c r="B92" s="4" t="s">
        <v>22</v>
      </c>
    </row>
    <row r="93" spans="1:2" ht="27.6" x14ac:dyDescent="0.3">
      <c r="A93" s="3">
        <v>4350</v>
      </c>
      <c r="B93" s="4" t="s">
        <v>22</v>
      </c>
    </row>
    <row r="94" spans="1:2" ht="27.6" x14ac:dyDescent="0.3">
      <c r="A94" s="3">
        <v>6599</v>
      </c>
      <c r="B94" s="4" t="s">
        <v>22</v>
      </c>
    </row>
    <row r="95" spans="1:2" ht="27.6" x14ac:dyDescent="0.3">
      <c r="A95" s="3">
        <v>4341</v>
      </c>
      <c r="B95" s="4" t="s">
        <v>22</v>
      </c>
    </row>
    <row r="96" spans="1:2" ht="27.6" x14ac:dyDescent="0.3">
      <c r="A96" s="3">
        <v>6634</v>
      </c>
      <c r="B96" s="4" t="s">
        <v>22</v>
      </c>
    </row>
    <row r="97" spans="1:2" ht="27.6" x14ac:dyDescent="0.3">
      <c r="A97" s="3">
        <v>6616</v>
      </c>
      <c r="B97" s="4" t="s">
        <v>22</v>
      </c>
    </row>
    <row r="98" spans="1:2" ht="27.6" x14ac:dyDescent="0.3">
      <c r="A98" s="3">
        <v>1784</v>
      </c>
      <c r="B98" s="4" t="s">
        <v>22</v>
      </c>
    </row>
    <row r="99" spans="1:2" x14ac:dyDescent="0.3">
      <c r="A99" s="3">
        <v>4072</v>
      </c>
      <c r="B99" s="4" t="s">
        <v>23</v>
      </c>
    </row>
    <row r="100" spans="1:2" x14ac:dyDescent="0.3">
      <c r="A100" s="3">
        <v>4105</v>
      </c>
      <c r="B100" s="4" t="s">
        <v>23</v>
      </c>
    </row>
    <row r="101" spans="1:2" x14ac:dyDescent="0.3">
      <c r="A101" s="3">
        <v>3484</v>
      </c>
      <c r="B101" s="4" t="s">
        <v>23</v>
      </c>
    </row>
    <row r="102" spans="1:2" x14ac:dyDescent="0.3">
      <c r="A102" s="3">
        <v>4343</v>
      </c>
      <c r="B102" s="4" t="s">
        <v>23</v>
      </c>
    </row>
    <row r="103" spans="1:2" x14ac:dyDescent="0.3">
      <c r="A103" s="3">
        <v>3875</v>
      </c>
      <c r="B103" s="4" t="s">
        <v>23</v>
      </c>
    </row>
    <row r="104" spans="1:2" x14ac:dyDescent="0.3">
      <c r="A104" s="3">
        <v>6582</v>
      </c>
      <c r="B104" s="4" t="s">
        <v>23</v>
      </c>
    </row>
    <row r="105" spans="1:2" x14ac:dyDescent="0.3">
      <c r="A105" s="3">
        <v>6580</v>
      </c>
      <c r="B105" s="4" t="s">
        <v>23</v>
      </c>
    </row>
    <row r="106" spans="1:2" x14ac:dyDescent="0.3">
      <c r="A106" s="3">
        <v>6432</v>
      </c>
      <c r="B106" s="4" t="s">
        <v>23</v>
      </c>
    </row>
    <row r="107" spans="1:2" x14ac:dyDescent="0.3">
      <c r="A107" s="3">
        <v>3941</v>
      </c>
      <c r="B107" s="4" t="s">
        <v>23</v>
      </c>
    </row>
    <row r="108" spans="1:2" x14ac:dyDescent="0.3">
      <c r="A108" s="3">
        <v>2671</v>
      </c>
      <c r="B108" s="4" t="s">
        <v>23</v>
      </c>
    </row>
    <row r="109" spans="1:2" x14ac:dyDescent="0.3">
      <c r="A109" s="13">
        <v>3297</v>
      </c>
      <c r="B109" s="4" t="s">
        <v>24</v>
      </c>
    </row>
    <row r="110" spans="1:2" x14ac:dyDescent="0.3">
      <c r="A110" s="3">
        <v>4179</v>
      </c>
      <c r="B110" s="4" t="s">
        <v>24</v>
      </c>
    </row>
    <row r="111" spans="1:2" x14ac:dyDescent="0.3">
      <c r="A111" s="3">
        <v>3855</v>
      </c>
      <c r="B111" s="4" t="s">
        <v>24</v>
      </c>
    </row>
    <row r="112" spans="1:2" x14ac:dyDescent="0.3">
      <c r="A112" s="13" t="s">
        <v>25</v>
      </c>
      <c r="B112" s="4" t="s">
        <v>24</v>
      </c>
    </row>
    <row r="113" spans="1:2" x14ac:dyDescent="0.3">
      <c r="A113" s="13" t="s">
        <v>26</v>
      </c>
      <c r="B113" s="14" t="s">
        <v>27</v>
      </c>
    </row>
    <row r="114" spans="1:2" x14ac:dyDescent="0.3">
      <c r="A114" s="15" t="s">
        <v>28</v>
      </c>
      <c r="B114" s="14" t="s">
        <v>27</v>
      </c>
    </row>
    <row r="115" spans="1:2" ht="27.6" x14ac:dyDescent="0.3">
      <c r="A115" s="3">
        <v>4129</v>
      </c>
      <c r="B115" s="4" t="s">
        <v>29</v>
      </c>
    </row>
    <row r="116" spans="1:2" ht="27.6" x14ac:dyDescent="0.3">
      <c r="A116" s="3">
        <v>3322</v>
      </c>
      <c r="B116" s="4" t="s">
        <v>29</v>
      </c>
    </row>
    <row r="117" spans="1:2" ht="27.6" x14ac:dyDescent="0.3">
      <c r="A117" s="12">
        <v>300</v>
      </c>
      <c r="B117" s="11" t="s">
        <v>30</v>
      </c>
    </row>
    <row r="118" spans="1:2" ht="27.6" x14ac:dyDescent="0.3">
      <c r="A118" s="3">
        <v>2535</v>
      </c>
      <c r="B118" s="11" t="s">
        <v>30</v>
      </c>
    </row>
    <row r="119" spans="1:2" ht="27.6" x14ac:dyDescent="0.3">
      <c r="A119" s="3">
        <v>3315</v>
      </c>
      <c r="B119" s="11" t="s">
        <v>30</v>
      </c>
    </row>
    <row r="120" spans="1:2" ht="27.6" x14ac:dyDescent="0.3">
      <c r="A120" s="3">
        <v>2620</v>
      </c>
      <c r="B120" s="11" t="s">
        <v>30</v>
      </c>
    </row>
    <row r="121" spans="1:2" ht="27.6" x14ac:dyDescent="0.3">
      <c r="A121" s="3">
        <v>3588</v>
      </c>
      <c r="B121" s="11" t="s">
        <v>30</v>
      </c>
    </row>
    <row r="122" spans="1:2" ht="27.6" x14ac:dyDescent="0.3">
      <c r="A122" s="3">
        <v>3977</v>
      </c>
      <c r="B122" s="11" t="s">
        <v>30</v>
      </c>
    </row>
    <row r="123" spans="1:2" ht="27.6" x14ac:dyDescent="0.3">
      <c r="A123" s="3">
        <v>6536</v>
      </c>
      <c r="B123" s="11" t="s">
        <v>30</v>
      </c>
    </row>
    <row r="124" spans="1:2" ht="27.6" x14ac:dyDescent="0.3">
      <c r="A124" s="3">
        <v>3998</v>
      </c>
      <c r="B124" s="11" t="s">
        <v>30</v>
      </c>
    </row>
    <row r="125" spans="1:2" ht="27.6" x14ac:dyDescent="0.3">
      <c r="A125" s="3">
        <v>3970</v>
      </c>
      <c r="B125" s="11" t="s">
        <v>30</v>
      </c>
    </row>
    <row r="126" spans="1:2" ht="27.6" x14ac:dyDescent="0.3">
      <c r="A126" s="3">
        <v>3776</v>
      </c>
      <c r="B126" s="11" t="s">
        <v>30</v>
      </c>
    </row>
    <row r="127" spans="1:2" ht="27.6" x14ac:dyDescent="0.3">
      <c r="A127" s="3">
        <v>2118</v>
      </c>
      <c r="B127" s="11" t="s">
        <v>30</v>
      </c>
    </row>
    <row r="128" spans="1:2" ht="27.6" x14ac:dyDescent="0.3">
      <c r="A128" s="3">
        <v>3655</v>
      </c>
      <c r="B128" s="11" t="s">
        <v>30</v>
      </c>
    </row>
    <row r="129" spans="1:2" ht="27.6" x14ac:dyDescent="0.3">
      <c r="A129" s="3">
        <v>6411</v>
      </c>
      <c r="B129" s="11" t="s">
        <v>30</v>
      </c>
    </row>
    <row r="130" spans="1:2" ht="27.6" x14ac:dyDescent="0.3">
      <c r="A130" s="3">
        <v>3861</v>
      </c>
      <c r="B130" s="11" t="s">
        <v>30</v>
      </c>
    </row>
    <row r="131" spans="1:2" ht="27.6" x14ac:dyDescent="0.3">
      <c r="A131" s="3">
        <v>3188</v>
      </c>
      <c r="B131" s="11" t="s">
        <v>30</v>
      </c>
    </row>
    <row r="132" spans="1:2" ht="27.6" x14ac:dyDescent="0.3">
      <c r="A132" s="3">
        <v>6618</v>
      </c>
      <c r="B132" s="11" t="s">
        <v>30</v>
      </c>
    </row>
    <row r="133" spans="1:2" ht="27.6" x14ac:dyDescent="0.3">
      <c r="A133" s="3">
        <v>4176</v>
      </c>
      <c r="B133" s="11" t="s">
        <v>30</v>
      </c>
    </row>
    <row r="134" spans="1:2" ht="27.6" x14ac:dyDescent="0.3">
      <c r="A134" s="3">
        <v>4022</v>
      </c>
      <c r="B134" s="11" t="s">
        <v>30</v>
      </c>
    </row>
    <row r="135" spans="1:2" ht="27.6" x14ac:dyDescent="0.3">
      <c r="A135" s="3">
        <v>4093</v>
      </c>
      <c r="B135" s="11" t="s">
        <v>30</v>
      </c>
    </row>
    <row r="136" spans="1:2" x14ac:dyDescent="0.3">
      <c r="A136" s="13">
        <v>4073</v>
      </c>
      <c r="B136" s="4" t="s">
        <v>31</v>
      </c>
    </row>
    <row r="137" spans="1:2" x14ac:dyDescent="0.3">
      <c r="A137" s="13">
        <v>3421</v>
      </c>
      <c r="B137" s="4" t="s">
        <v>31</v>
      </c>
    </row>
    <row r="138" spans="1:2" x14ac:dyDescent="0.3">
      <c r="A138" s="3">
        <v>4330</v>
      </c>
      <c r="B138" s="4" t="s">
        <v>32</v>
      </c>
    </row>
    <row r="139" spans="1:2" x14ac:dyDescent="0.3">
      <c r="A139" s="3">
        <v>4339</v>
      </c>
      <c r="B139" s="4" t="s">
        <v>32</v>
      </c>
    </row>
    <row r="140" spans="1:2" x14ac:dyDescent="0.3">
      <c r="A140" s="3">
        <v>4336</v>
      </c>
      <c r="B140" s="4" t="s">
        <v>32</v>
      </c>
    </row>
    <row r="141" spans="1:2" x14ac:dyDescent="0.3">
      <c r="A141" s="3">
        <v>4404</v>
      </c>
      <c r="B141" s="4" t="s">
        <v>32</v>
      </c>
    </row>
    <row r="142" spans="1:2" x14ac:dyDescent="0.3">
      <c r="A142" s="3">
        <v>4332</v>
      </c>
      <c r="B142" s="4" t="s">
        <v>32</v>
      </c>
    </row>
    <row r="143" spans="1:2" x14ac:dyDescent="0.3">
      <c r="A143" s="3">
        <v>6633</v>
      </c>
      <c r="B143" s="4" t="s">
        <v>32</v>
      </c>
    </row>
    <row r="144" spans="1:2" x14ac:dyDescent="0.3">
      <c r="A144" s="3">
        <v>4038</v>
      </c>
      <c r="B144" s="4" t="s">
        <v>32</v>
      </c>
    </row>
    <row r="145" spans="1:2" x14ac:dyDescent="0.3">
      <c r="A145" s="3">
        <v>4427</v>
      </c>
      <c r="B145" s="4" t="s">
        <v>32</v>
      </c>
    </row>
    <row r="146" spans="1:2" ht="27.6" x14ac:dyDescent="0.3">
      <c r="A146" s="3">
        <v>1952</v>
      </c>
      <c r="B146" s="4" t="s">
        <v>33</v>
      </c>
    </row>
    <row r="147" spans="1:2" ht="27.6" x14ac:dyDescent="0.3">
      <c r="A147" s="3">
        <v>3714</v>
      </c>
      <c r="B147" s="4" t="s">
        <v>33</v>
      </c>
    </row>
    <row r="148" spans="1:2" ht="27.6" x14ac:dyDescent="0.3">
      <c r="A148" s="3">
        <v>3494</v>
      </c>
      <c r="B148" s="4" t="s">
        <v>33</v>
      </c>
    </row>
    <row r="149" spans="1:2" ht="27.6" x14ac:dyDescent="0.3">
      <c r="A149" s="3">
        <v>6159</v>
      </c>
      <c r="B149" s="4" t="s">
        <v>33</v>
      </c>
    </row>
    <row r="150" spans="1:2" ht="27.6" x14ac:dyDescent="0.3">
      <c r="A150" s="3">
        <v>6534</v>
      </c>
      <c r="B150" s="4" t="s">
        <v>33</v>
      </c>
    </row>
    <row r="151" spans="1:2" ht="27.6" x14ac:dyDescent="0.3">
      <c r="A151" s="3">
        <v>6469</v>
      </c>
      <c r="B151" s="4" t="s">
        <v>33</v>
      </c>
    </row>
    <row r="152" spans="1:2" x14ac:dyDescent="0.3">
      <c r="A152" s="3">
        <v>6430</v>
      </c>
      <c r="B152" s="4" t="s">
        <v>34</v>
      </c>
    </row>
    <row r="153" spans="1:2" x14ac:dyDescent="0.3">
      <c r="A153" s="3">
        <v>3505</v>
      </c>
      <c r="B153" s="4" t="s">
        <v>34</v>
      </c>
    </row>
    <row r="154" spans="1:2" x14ac:dyDescent="0.3">
      <c r="A154" s="3">
        <v>696</v>
      </c>
      <c r="B154" s="4" t="s">
        <v>35</v>
      </c>
    </row>
    <row r="155" spans="1:2" x14ac:dyDescent="0.3">
      <c r="A155" s="3">
        <v>2955</v>
      </c>
      <c r="B155" s="4" t="s">
        <v>35</v>
      </c>
    </row>
    <row r="156" spans="1:2" ht="27.6" x14ac:dyDescent="0.3">
      <c r="A156" s="3">
        <v>2481</v>
      </c>
      <c r="B156" s="4" t="s">
        <v>36</v>
      </c>
    </row>
    <row r="157" spans="1:2" ht="27.6" x14ac:dyDescent="0.3">
      <c r="A157" s="3">
        <v>3442</v>
      </c>
      <c r="B157" s="4" t="s">
        <v>36</v>
      </c>
    </row>
    <row r="158" spans="1:2" x14ac:dyDescent="0.3">
      <c r="A158" s="3">
        <v>3979</v>
      </c>
      <c r="B158" s="4" t="s">
        <v>37</v>
      </c>
    </row>
    <row r="159" spans="1:2" ht="27.6" x14ac:dyDescent="0.3">
      <c r="A159" s="3">
        <v>6404</v>
      </c>
      <c r="B159" s="4" t="s">
        <v>38</v>
      </c>
    </row>
    <row r="160" spans="1:2" ht="27.6" x14ac:dyDescent="0.3">
      <c r="A160" s="3">
        <v>2833</v>
      </c>
      <c r="B160" s="4" t="s">
        <v>38</v>
      </c>
    </row>
    <row r="161" spans="1:2" ht="27.6" x14ac:dyDescent="0.3">
      <c r="A161" s="3">
        <v>4185</v>
      </c>
      <c r="B161" s="4" t="s">
        <v>38</v>
      </c>
    </row>
    <row r="162" spans="1:2" ht="27.6" x14ac:dyDescent="0.3">
      <c r="A162" s="3">
        <v>6598</v>
      </c>
      <c r="B162" s="4" t="s">
        <v>38</v>
      </c>
    </row>
    <row r="163" spans="1:2" x14ac:dyDescent="0.3">
      <c r="A163" s="3">
        <v>6656</v>
      </c>
      <c r="B163" s="4" t="s">
        <v>39</v>
      </c>
    </row>
    <row r="164" spans="1:2" x14ac:dyDescent="0.3">
      <c r="A164" s="3">
        <v>6555</v>
      </c>
      <c r="B164" s="4" t="s">
        <v>39</v>
      </c>
    </row>
    <row r="165" spans="1:2" x14ac:dyDescent="0.3">
      <c r="A165" s="3">
        <v>4049</v>
      </c>
      <c r="B165" s="4" t="s">
        <v>39</v>
      </c>
    </row>
    <row r="166" spans="1:2" x14ac:dyDescent="0.3">
      <c r="A166" s="3">
        <v>2200</v>
      </c>
      <c r="B166" s="5" t="s">
        <v>40</v>
      </c>
    </row>
    <row r="167" spans="1:2" x14ac:dyDescent="0.3">
      <c r="A167" s="3">
        <v>4382</v>
      </c>
      <c r="B167" s="5" t="s">
        <v>40</v>
      </c>
    </row>
    <row r="168" spans="1:2" x14ac:dyDescent="0.3">
      <c r="A168" s="16">
        <v>2146</v>
      </c>
      <c r="B168" s="17" t="s">
        <v>41</v>
      </c>
    </row>
    <row r="169" spans="1:2" x14ac:dyDescent="0.3">
      <c r="A169" s="16">
        <v>4061</v>
      </c>
      <c r="B169" s="2" t="s">
        <v>41</v>
      </c>
    </row>
    <row r="170" spans="1:2" x14ac:dyDescent="0.3">
      <c r="A170" s="16">
        <v>3731</v>
      </c>
      <c r="B170" s="2" t="s">
        <v>42</v>
      </c>
    </row>
    <row r="171" spans="1:2" x14ac:dyDescent="0.3">
      <c r="A171" s="16">
        <v>2144</v>
      </c>
      <c r="B171" s="17" t="s">
        <v>42</v>
      </c>
    </row>
    <row r="172" spans="1:2" x14ac:dyDescent="0.3">
      <c r="A172" s="18">
        <v>1091</v>
      </c>
      <c r="B172" s="2" t="s">
        <v>43</v>
      </c>
    </row>
    <row r="173" spans="1:2" x14ac:dyDescent="0.3">
      <c r="A173" s="18">
        <v>4319</v>
      </c>
      <c r="B173" s="2" t="s">
        <v>43</v>
      </c>
    </row>
    <row r="174" spans="1:2" x14ac:dyDescent="0.3">
      <c r="A174" s="18">
        <v>3582</v>
      </c>
      <c r="B174" s="2" t="s">
        <v>44</v>
      </c>
    </row>
    <row r="175" spans="1:2" x14ac:dyDescent="0.3">
      <c r="A175" s="18">
        <v>3341</v>
      </c>
      <c r="B175" s="2" t="s">
        <v>44</v>
      </c>
    </row>
    <row r="176" spans="1:2" x14ac:dyDescent="0.3">
      <c r="A176" s="18">
        <v>3455</v>
      </c>
      <c r="B176" s="2" t="s">
        <v>45</v>
      </c>
    </row>
    <row r="177" spans="1:2" x14ac:dyDescent="0.3">
      <c r="A177" s="18">
        <v>6504</v>
      </c>
      <c r="B177" s="2" t="s">
        <v>45</v>
      </c>
    </row>
    <row r="178" spans="1:2" x14ac:dyDescent="0.3">
      <c r="A178" s="18">
        <v>3735</v>
      </c>
      <c r="B178" s="2" t="s">
        <v>46</v>
      </c>
    </row>
    <row r="179" spans="1:2" x14ac:dyDescent="0.3">
      <c r="A179" s="18">
        <v>4355</v>
      </c>
      <c r="B179" s="2" t="s">
        <v>46</v>
      </c>
    </row>
    <row r="180" spans="1:2" x14ac:dyDescent="0.3">
      <c r="A180" s="18">
        <v>4164</v>
      </c>
      <c r="B180" s="2" t="s">
        <v>47</v>
      </c>
    </row>
    <row r="181" spans="1:2" x14ac:dyDescent="0.3">
      <c r="A181" s="19">
        <v>4171</v>
      </c>
      <c r="B181" s="2" t="s">
        <v>47</v>
      </c>
    </row>
    <row r="182" spans="1:2" x14ac:dyDescent="0.3">
      <c r="A182" s="18">
        <v>2257</v>
      </c>
      <c r="B182" s="2" t="s">
        <v>48</v>
      </c>
    </row>
    <row r="183" spans="1:2" x14ac:dyDescent="0.3">
      <c r="A183" s="18">
        <v>2793</v>
      </c>
      <c r="B183" s="2" t="s">
        <v>48</v>
      </c>
    </row>
    <row r="184" spans="1:2" x14ac:dyDescent="0.3">
      <c r="A184" s="18">
        <v>1918</v>
      </c>
      <c r="B184" s="2" t="s">
        <v>49</v>
      </c>
    </row>
    <row r="185" spans="1:2" x14ac:dyDescent="0.3">
      <c r="A185" s="18">
        <v>2314</v>
      </c>
      <c r="B185" s="2" t="s">
        <v>49</v>
      </c>
    </row>
    <row r="186" spans="1:2" x14ac:dyDescent="0.3">
      <c r="A186" s="18">
        <v>2232</v>
      </c>
      <c r="B186" s="2" t="s">
        <v>50</v>
      </c>
    </row>
    <row r="187" spans="1:2" x14ac:dyDescent="0.3">
      <c r="A187" s="18">
        <v>3180</v>
      </c>
      <c r="B187" s="2" t="s">
        <v>50</v>
      </c>
    </row>
    <row r="188" spans="1:2" x14ac:dyDescent="0.3">
      <c r="A188" s="18">
        <v>1512</v>
      </c>
      <c r="B188" s="2" t="s">
        <v>51</v>
      </c>
    </row>
    <row r="189" spans="1:2" x14ac:dyDescent="0.3">
      <c r="A189" s="18">
        <v>4265</v>
      </c>
      <c r="B189" s="2" t="s">
        <v>51</v>
      </c>
    </row>
    <row r="190" spans="1:2" x14ac:dyDescent="0.3">
      <c r="A190" s="18">
        <v>3568</v>
      </c>
      <c r="B190" s="2" t="s">
        <v>52</v>
      </c>
    </row>
    <row r="191" spans="1:2" x14ac:dyDescent="0.3">
      <c r="A191" s="18">
        <v>3757</v>
      </c>
      <c r="B191" s="2" t="s">
        <v>52</v>
      </c>
    </row>
    <row r="192" spans="1:2" x14ac:dyDescent="0.3">
      <c r="A192" s="18">
        <v>2293</v>
      </c>
      <c r="B192" s="2" t="s">
        <v>53</v>
      </c>
    </row>
    <row r="193" spans="1:2" x14ac:dyDescent="0.3">
      <c r="A193" s="18">
        <v>3462</v>
      </c>
      <c r="B193" s="2" t="s">
        <v>53</v>
      </c>
    </row>
    <row r="194" spans="1:2" x14ac:dyDescent="0.3">
      <c r="A194" s="18">
        <v>4298</v>
      </c>
      <c r="B194" s="2" t="s">
        <v>54</v>
      </c>
    </row>
    <row r="195" spans="1:2" x14ac:dyDescent="0.3">
      <c r="A195" s="18">
        <v>3454</v>
      </c>
      <c r="B195" s="2" t="s">
        <v>54</v>
      </c>
    </row>
    <row r="196" spans="1:2" x14ac:dyDescent="0.3">
      <c r="A196" s="18">
        <v>2476</v>
      </c>
      <c r="B196" s="2" t="s">
        <v>55</v>
      </c>
    </row>
    <row r="197" spans="1:2" x14ac:dyDescent="0.3">
      <c r="A197" s="18">
        <v>4396</v>
      </c>
      <c r="B197" s="2" t="s">
        <v>55</v>
      </c>
    </row>
    <row r="198" spans="1:2" x14ac:dyDescent="0.3">
      <c r="A198" s="18">
        <v>4042</v>
      </c>
      <c r="B198" s="2" t="s">
        <v>56</v>
      </c>
    </row>
    <row r="199" spans="1:2" x14ac:dyDescent="0.3">
      <c r="A199" s="18">
        <v>2221</v>
      </c>
      <c r="B199" s="2" t="s">
        <v>56</v>
      </c>
    </row>
    <row r="200" spans="1:2" x14ac:dyDescent="0.3">
      <c r="A200" s="18">
        <v>1433</v>
      </c>
      <c r="B200" s="2" t="s">
        <v>57</v>
      </c>
    </row>
    <row r="201" spans="1:2" x14ac:dyDescent="0.3">
      <c r="A201" s="18">
        <v>3289</v>
      </c>
      <c r="B201" s="2" t="s">
        <v>57</v>
      </c>
    </row>
    <row r="202" spans="1:2" x14ac:dyDescent="0.3">
      <c r="A202" s="18">
        <v>3973</v>
      </c>
      <c r="B202" s="2" t="s">
        <v>58</v>
      </c>
    </row>
    <row r="203" spans="1:2" x14ac:dyDescent="0.3">
      <c r="A203" s="18">
        <v>4268</v>
      </c>
      <c r="B203" s="2" t="s">
        <v>58</v>
      </c>
    </row>
    <row r="204" spans="1:2" x14ac:dyDescent="0.3">
      <c r="A204" s="1">
        <v>857</v>
      </c>
      <c r="B204" s="9" t="s">
        <v>59</v>
      </c>
    </row>
    <row r="205" spans="1:2" x14ac:dyDescent="0.3">
      <c r="A205" s="1">
        <v>6577</v>
      </c>
      <c r="B205" s="9" t="s">
        <v>59</v>
      </c>
    </row>
    <row r="206" spans="1:2" x14ac:dyDescent="0.3">
      <c r="A206" s="1">
        <v>6511</v>
      </c>
      <c r="B206" s="2" t="s">
        <v>60</v>
      </c>
    </row>
    <row r="207" spans="1:2" x14ac:dyDescent="0.3">
      <c r="A207" s="1">
        <v>6518</v>
      </c>
      <c r="B207" s="2" t="s">
        <v>60</v>
      </c>
    </row>
    <row r="208" spans="1:2" x14ac:dyDescent="0.3">
      <c r="A208" s="1">
        <v>842</v>
      </c>
      <c r="B208" s="2" t="s">
        <v>61</v>
      </c>
    </row>
    <row r="209" spans="1:2" x14ac:dyDescent="0.3">
      <c r="A209" s="1">
        <v>4078</v>
      </c>
      <c r="B209" s="2" t="s">
        <v>61</v>
      </c>
    </row>
    <row r="210" spans="1:2" x14ac:dyDescent="0.3">
      <c r="A210" s="20" t="s">
        <v>62</v>
      </c>
      <c r="B210" s="2" t="s">
        <v>63</v>
      </c>
    </row>
    <row r="211" spans="1:2" x14ac:dyDescent="0.3">
      <c r="A211" s="20">
        <v>2228</v>
      </c>
      <c r="B211" s="2" t="s">
        <v>63</v>
      </c>
    </row>
    <row r="212" spans="1:2" x14ac:dyDescent="0.3">
      <c r="A212" s="1">
        <v>4209</v>
      </c>
      <c r="B212" s="2" t="s">
        <v>64</v>
      </c>
    </row>
    <row r="213" spans="1:2" x14ac:dyDescent="0.3">
      <c r="A213" s="1">
        <v>3646</v>
      </c>
      <c r="B213" s="2" t="s">
        <v>64</v>
      </c>
    </row>
    <row r="214" spans="1:2" x14ac:dyDescent="0.3">
      <c r="A214" s="1">
        <v>4082</v>
      </c>
      <c r="B214" s="2" t="s">
        <v>64</v>
      </c>
    </row>
    <row r="215" spans="1:2" x14ac:dyDescent="0.3">
      <c r="A215" s="1">
        <v>3521</v>
      </c>
      <c r="B215" s="2" t="s">
        <v>64</v>
      </c>
    </row>
    <row r="216" spans="1:2" x14ac:dyDescent="0.3">
      <c r="A216" s="1">
        <v>3229</v>
      </c>
      <c r="B216" s="2" t="s">
        <v>65</v>
      </c>
    </row>
    <row r="217" spans="1:2" x14ac:dyDescent="0.3">
      <c r="A217" s="1">
        <v>3500</v>
      </c>
      <c r="B217" s="2" t="s">
        <v>65</v>
      </c>
    </row>
    <row r="218" spans="1:2" x14ac:dyDescent="0.3">
      <c r="A218" s="1">
        <v>2499</v>
      </c>
      <c r="B218" s="2" t="s">
        <v>66</v>
      </c>
    </row>
    <row r="219" spans="1:2" x14ac:dyDescent="0.3">
      <c r="A219" s="1">
        <v>2670</v>
      </c>
      <c r="B219" s="2" t="s">
        <v>66</v>
      </c>
    </row>
    <row r="220" spans="1:2" x14ac:dyDescent="0.3">
      <c r="A220" s="1">
        <v>2654</v>
      </c>
      <c r="B220" s="2" t="s">
        <v>66</v>
      </c>
    </row>
    <row r="221" spans="1:2" x14ac:dyDescent="0.3">
      <c r="A221" s="1">
        <v>3461</v>
      </c>
      <c r="B221" s="2" t="s">
        <v>66</v>
      </c>
    </row>
    <row r="222" spans="1:2" x14ac:dyDescent="0.3">
      <c r="A222" s="1">
        <v>3424</v>
      </c>
      <c r="B222" s="2" t="s">
        <v>66</v>
      </c>
    </row>
    <row r="223" spans="1:2" x14ac:dyDescent="0.3">
      <c r="A223" s="1">
        <v>3086</v>
      </c>
      <c r="B223" s="2" t="s">
        <v>66</v>
      </c>
    </row>
    <row r="224" spans="1:2" x14ac:dyDescent="0.3">
      <c r="A224" s="1">
        <v>3087</v>
      </c>
      <c r="B224" s="2" t="s">
        <v>66</v>
      </c>
    </row>
    <row r="225" spans="1:2" x14ac:dyDescent="0.3">
      <c r="A225" s="1">
        <v>3449</v>
      </c>
      <c r="B225" s="2" t="s">
        <v>66</v>
      </c>
    </row>
    <row r="226" spans="1:2" x14ac:dyDescent="0.3">
      <c r="A226" s="1">
        <v>167</v>
      </c>
      <c r="B226" s="2" t="s">
        <v>66</v>
      </c>
    </row>
    <row r="227" spans="1:2" x14ac:dyDescent="0.3">
      <c r="A227" s="1">
        <v>4310</v>
      </c>
      <c r="B227" s="2" t="s">
        <v>67</v>
      </c>
    </row>
    <row r="228" spans="1:2" x14ac:dyDescent="0.3">
      <c r="A228" s="1">
        <v>3779</v>
      </c>
      <c r="B228" s="2" t="s">
        <v>67</v>
      </c>
    </row>
    <row r="229" spans="1:2" x14ac:dyDescent="0.3">
      <c r="A229" s="1">
        <v>6596</v>
      </c>
      <c r="B229" s="2" t="s">
        <v>67</v>
      </c>
    </row>
    <row r="230" spans="1:2" x14ac:dyDescent="0.3">
      <c r="A230" s="1">
        <v>2438</v>
      </c>
      <c r="B230" s="2" t="s">
        <v>68</v>
      </c>
    </row>
    <row r="231" spans="1:2" x14ac:dyDescent="0.3">
      <c r="A231" s="1">
        <v>4228</v>
      </c>
      <c r="B231" s="2" t="s">
        <v>68</v>
      </c>
    </row>
    <row r="232" spans="1:2" x14ac:dyDescent="0.3">
      <c r="A232" s="20">
        <v>3717</v>
      </c>
      <c r="B232" s="2" t="s">
        <v>69</v>
      </c>
    </row>
    <row r="233" spans="1:2" x14ac:dyDescent="0.3">
      <c r="A233" s="20">
        <v>3647</v>
      </c>
      <c r="B233" s="2" t="s">
        <v>69</v>
      </c>
    </row>
    <row r="234" spans="1:2" x14ac:dyDescent="0.3">
      <c r="A234" s="20">
        <v>2760</v>
      </c>
      <c r="B234" s="2" t="s">
        <v>70</v>
      </c>
    </row>
    <row r="235" spans="1:2" x14ac:dyDescent="0.3">
      <c r="A235" s="1">
        <v>4323</v>
      </c>
      <c r="B235" s="2" t="s">
        <v>70</v>
      </c>
    </row>
    <row r="236" spans="1:2" x14ac:dyDescent="0.3">
      <c r="A236" s="1">
        <v>2282</v>
      </c>
      <c r="B236" s="2" t="s">
        <v>71</v>
      </c>
    </row>
    <row r="237" spans="1:2" x14ac:dyDescent="0.3">
      <c r="A237" s="1">
        <v>4157</v>
      </c>
      <c r="B237" s="2" t="s">
        <v>71</v>
      </c>
    </row>
    <row r="238" spans="1:2" x14ac:dyDescent="0.3">
      <c r="A238" s="1">
        <v>6642</v>
      </c>
      <c r="B238" s="2" t="s">
        <v>71</v>
      </c>
    </row>
    <row r="239" spans="1:2" x14ac:dyDescent="0.3">
      <c r="A239" s="1">
        <v>3738</v>
      </c>
      <c r="B239" s="2" t="s">
        <v>71</v>
      </c>
    </row>
    <row r="240" spans="1:2" x14ac:dyDescent="0.3">
      <c r="A240" s="1">
        <v>3931</v>
      </c>
      <c r="B240" s="2" t="s">
        <v>72</v>
      </c>
    </row>
    <row r="241" spans="1:2" x14ac:dyDescent="0.3">
      <c r="A241" s="1">
        <v>6436</v>
      </c>
      <c r="B241" s="2" t="s">
        <v>72</v>
      </c>
    </row>
    <row r="242" spans="1:2" x14ac:dyDescent="0.3">
      <c r="A242" s="1">
        <v>6445</v>
      </c>
      <c r="B242" s="2" t="s">
        <v>72</v>
      </c>
    </row>
    <row r="243" spans="1:2" x14ac:dyDescent="0.3">
      <c r="A243" s="1">
        <v>3178</v>
      </c>
      <c r="B243" s="2" t="s">
        <v>72</v>
      </c>
    </row>
    <row r="244" spans="1:2" x14ac:dyDescent="0.3">
      <c r="A244" s="1">
        <v>6446</v>
      </c>
      <c r="B244" s="2" t="s">
        <v>72</v>
      </c>
    </row>
    <row r="245" spans="1:2" x14ac:dyDescent="0.3">
      <c r="A245" s="20">
        <v>3293</v>
      </c>
      <c r="B245" s="2" t="s">
        <v>73</v>
      </c>
    </row>
    <row r="246" spans="1:2" x14ac:dyDescent="0.3">
      <c r="A246" s="1">
        <v>2262</v>
      </c>
      <c r="B246" s="2" t="s">
        <v>73</v>
      </c>
    </row>
    <row r="247" spans="1:2" x14ac:dyDescent="0.3">
      <c r="A247" s="1">
        <v>3418</v>
      </c>
      <c r="B247" s="2" t="s">
        <v>74</v>
      </c>
    </row>
    <row r="248" spans="1:2" x14ac:dyDescent="0.3">
      <c r="A248" s="20">
        <v>4027</v>
      </c>
      <c r="B248" s="2" t="s">
        <v>74</v>
      </c>
    </row>
    <row r="249" spans="1:2" x14ac:dyDescent="0.3">
      <c r="A249" s="20" t="s">
        <v>75</v>
      </c>
      <c r="B249" s="2" t="s">
        <v>76</v>
      </c>
    </row>
    <row r="250" spans="1:2" x14ac:dyDescent="0.3">
      <c r="A250" s="20">
        <v>3693</v>
      </c>
      <c r="B250" s="2" t="s">
        <v>76</v>
      </c>
    </row>
    <row r="251" spans="1:2" x14ac:dyDescent="0.3">
      <c r="A251" s="1">
        <v>4178</v>
      </c>
      <c r="B251" s="2" t="s">
        <v>77</v>
      </c>
    </row>
    <row r="252" spans="1:2" x14ac:dyDescent="0.3">
      <c r="A252" s="20" t="s">
        <v>78</v>
      </c>
      <c r="B252" s="2" t="s">
        <v>77</v>
      </c>
    </row>
    <row r="253" spans="1:2" x14ac:dyDescent="0.3">
      <c r="A253" s="1">
        <v>4204</v>
      </c>
      <c r="B253" s="2" t="s">
        <v>79</v>
      </c>
    </row>
    <row r="254" spans="1:2" x14ac:dyDescent="0.3">
      <c r="A254" s="1">
        <v>3959</v>
      </c>
      <c r="B254" s="2" t="s">
        <v>79</v>
      </c>
    </row>
    <row r="255" spans="1:2" x14ac:dyDescent="0.3">
      <c r="A255" s="1">
        <v>3241</v>
      </c>
      <c r="B255" s="2" t="s">
        <v>80</v>
      </c>
    </row>
    <row r="256" spans="1:2" x14ac:dyDescent="0.3">
      <c r="A256" s="1">
        <v>4092</v>
      </c>
      <c r="B256" s="2" t="s">
        <v>80</v>
      </c>
    </row>
    <row r="257" spans="1:2" x14ac:dyDescent="0.3">
      <c r="A257" s="1">
        <v>4283</v>
      </c>
      <c r="B257" s="2" t="s">
        <v>80</v>
      </c>
    </row>
    <row r="258" spans="1:2" x14ac:dyDescent="0.3">
      <c r="A258" s="1">
        <v>4281</v>
      </c>
      <c r="B258" s="2" t="s">
        <v>80</v>
      </c>
    </row>
    <row r="259" spans="1:2" x14ac:dyDescent="0.3">
      <c r="A259" s="1">
        <v>4399</v>
      </c>
      <c r="B259" s="2" t="s">
        <v>81</v>
      </c>
    </row>
    <row r="260" spans="1:2" x14ac:dyDescent="0.3">
      <c r="A260" s="1">
        <v>224</v>
      </c>
      <c r="B260" s="2" t="s">
        <v>81</v>
      </c>
    </row>
    <row r="261" spans="1:2" x14ac:dyDescent="0.3">
      <c r="A261" s="1">
        <v>4192</v>
      </c>
      <c r="B261" s="21" t="s">
        <v>82</v>
      </c>
    </row>
    <row r="262" spans="1:2" x14ac:dyDescent="0.3">
      <c r="A262" s="1">
        <v>4359</v>
      </c>
      <c r="B262" s="2" t="s">
        <v>82</v>
      </c>
    </row>
    <row r="263" spans="1:2" x14ac:dyDescent="0.3">
      <c r="A263" s="20">
        <v>3807</v>
      </c>
      <c r="B263" s="2" t="s">
        <v>83</v>
      </c>
    </row>
    <row r="264" spans="1:2" x14ac:dyDescent="0.3">
      <c r="A264" s="1">
        <v>6465</v>
      </c>
      <c r="B264" s="2" t="s">
        <v>83</v>
      </c>
    </row>
    <row r="265" spans="1:2" x14ac:dyDescent="0.3">
      <c r="A265" s="1">
        <v>4115</v>
      </c>
      <c r="B265" s="2" t="s">
        <v>84</v>
      </c>
    </row>
    <row r="266" spans="1:2" x14ac:dyDescent="0.3">
      <c r="A266" s="1">
        <v>1169</v>
      </c>
      <c r="B266" s="2" t="s">
        <v>84</v>
      </c>
    </row>
    <row r="267" spans="1:2" x14ac:dyDescent="0.3">
      <c r="A267" s="1">
        <v>4302</v>
      </c>
      <c r="B267" s="2" t="s">
        <v>85</v>
      </c>
    </row>
    <row r="268" spans="1:2" x14ac:dyDescent="0.3">
      <c r="A268" s="1">
        <v>4288</v>
      </c>
      <c r="B268" s="2" t="s">
        <v>85</v>
      </c>
    </row>
    <row r="269" spans="1:2" x14ac:dyDescent="0.3">
      <c r="A269" s="20">
        <v>3894</v>
      </c>
      <c r="B269" s="2" t="s">
        <v>85</v>
      </c>
    </row>
    <row r="270" spans="1:2" x14ac:dyDescent="0.3">
      <c r="A270" s="1">
        <v>6533</v>
      </c>
      <c r="B270" s="2" t="s">
        <v>85</v>
      </c>
    </row>
    <row r="271" spans="1:2" x14ac:dyDescent="0.3">
      <c r="A271" s="20">
        <v>2990</v>
      </c>
      <c r="B271" s="2" t="s">
        <v>86</v>
      </c>
    </row>
    <row r="272" spans="1:2" x14ac:dyDescent="0.3">
      <c r="A272" s="1">
        <v>4158</v>
      </c>
      <c r="B272" s="2" t="s">
        <v>86</v>
      </c>
    </row>
    <row r="273" spans="1:2" x14ac:dyDescent="0.3">
      <c r="A273" s="1">
        <v>608</v>
      </c>
      <c r="B273" s="2" t="s">
        <v>87</v>
      </c>
    </row>
    <row r="274" spans="1:2" x14ac:dyDescent="0.3">
      <c r="A274" s="1">
        <v>616</v>
      </c>
      <c r="B274" s="2" t="s">
        <v>87</v>
      </c>
    </row>
    <row r="275" spans="1:2" x14ac:dyDescent="0.3">
      <c r="A275" s="20" t="s">
        <v>88</v>
      </c>
      <c r="B275" s="2" t="s">
        <v>89</v>
      </c>
    </row>
    <row r="276" spans="1:2" x14ac:dyDescent="0.3">
      <c r="A276" s="20" t="s">
        <v>90</v>
      </c>
      <c r="B276" s="2" t="s">
        <v>89</v>
      </c>
    </row>
    <row r="277" spans="1:2" x14ac:dyDescent="0.3">
      <c r="A277" s="20">
        <v>3877</v>
      </c>
      <c r="B277" s="2" t="s">
        <v>91</v>
      </c>
    </row>
    <row r="278" spans="1:2" x14ac:dyDescent="0.3">
      <c r="A278" s="20">
        <v>1368</v>
      </c>
      <c r="B278" s="2" t="s">
        <v>91</v>
      </c>
    </row>
    <row r="279" spans="1:2" x14ac:dyDescent="0.3">
      <c r="A279" s="20">
        <v>4051</v>
      </c>
      <c r="B279" s="2" t="s">
        <v>92</v>
      </c>
    </row>
    <row r="280" spans="1:2" x14ac:dyDescent="0.3">
      <c r="A280" s="20">
        <v>4000</v>
      </c>
      <c r="B280" s="2" t="s">
        <v>92</v>
      </c>
    </row>
    <row r="281" spans="1:2" x14ac:dyDescent="0.3">
      <c r="A281" s="1">
        <v>3969</v>
      </c>
      <c r="B281" s="2" t="s">
        <v>93</v>
      </c>
    </row>
    <row r="282" spans="1:2" x14ac:dyDescent="0.3">
      <c r="A282" s="1">
        <v>4386</v>
      </c>
      <c r="B282" s="2" t="s">
        <v>93</v>
      </c>
    </row>
    <row r="283" spans="1:2" x14ac:dyDescent="0.3">
      <c r="A283" s="20">
        <v>3420</v>
      </c>
      <c r="B283" s="2" t="s">
        <v>94</v>
      </c>
    </row>
    <row r="284" spans="1:2" x14ac:dyDescent="0.3">
      <c r="A284" s="1">
        <v>6431</v>
      </c>
      <c r="B284" s="2" t="s">
        <v>94</v>
      </c>
    </row>
    <row r="285" spans="1:2" x14ac:dyDescent="0.3">
      <c r="A285" s="20">
        <v>2469</v>
      </c>
      <c r="B285" s="2" t="s">
        <v>94</v>
      </c>
    </row>
    <row r="286" spans="1:2" x14ac:dyDescent="0.3">
      <c r="A286" s="20">
        <v>2505</v>
      </c>
      <c r="B286" s="2" t="s">
        <v>95</v>
      </c>
    </row>
    <row r="287" spans="1:2" x14ac:dyDescent="0.3">
      <c r="A287" s="20">
        <v>2800</v>
      </c>
      <c r="B287" s="2" t="s">
        <v>95</v>
      </c>
    </row>
    <row r="288" spans="1:2" x14ac:dyDescent="0.3">
      <c r="A288" s="1">
        <v>3170</v>
      </c>
      <c r="B288" s="2" t="s">
        <v>95</v>
      </c>
    </row>
    <row r="289" spans="1:2" x14ac:dyDescent="0.3">
      <c r="A289" s="20">
        <v>2681</v>
      </c>
      <c r="B289" s="22" t="s">
        <v>96</v>
      </c>
    </row>
    <row r="290" spans="1:2" x14ac:dyDescent="0.3">
      <c r="A290" s="1">
        <v>4308</v>
      </c>
      <c r="B290" s="22" t="s">
        <v>96</v>
      </c>
    </row>
    <row r="291" spans="1:2" x14ac:dyDescent="0.3">
      <c r="A291" s="1">
        <v>6427</v>
      </c>
      <c r="B291" s="2" t="s">
        <v>97</v>
      </c>
    </row>
    <row r="292" spans="1:2" x14ac:dyDescent="0.3">
      <c r="A292" s="1">
        <v>6421</v>
      </c>
      <c r="B292" s="2" t="s">
        <v>97</v>
      </c>
    </row>
    <row r="293" spans="1:2" x14ac:dyDescent="0.3">
      <c r="A293" s="1">
        <v>4226</v>
      </c>
      <c r="B293" s="2" t="s">
        <v>97</v>
      </c>
    </row>
    <row r="294" spans="1:2" x14ac:dyDescent="0.3">
      <c r="A294" s="1">
        <v>2437</v>
      </c>
      <c r="B294" s="2" t="s">
        <v>97</v>
      </c>
    </row>
    <row r="295" spans="1:2" x14ac:dyDescent="0.3">
      <c r="A295" s="1">
        <v>4252</v>
      </c>
      <c r="B295" s="2" t="s">
        <v>98</v>
      </c>
    </row>
    <row r="296" spans="1:2" x14ac:dyDescent="0.3">
      <c r="A296" s="1">
        <v>6473</v>
      </c>
      <c r="B296" s="2" t="s">
        <v>98</v>
      </c>
    </row>
    <row r="297" spans="1:2" x14ac:dyDescent="0.3">
      <c r="A297" s="1">
        <v>6578</v>
      </c>
      <c r="B297" s="2" t="s">
        <v>99</v>
      </c>
    </row>
    <row r="298" spans="1:2" x14ac:dyDescent="0.3">
      <c r="A298" s="1">
        <v>6641</v>
      </c>
      <c r="B298" s="2" t="s">
        <v>99</v>
      </c>
    </row>
    <row r="299" spans="1:2" x14ac:dyDescent="0.3">
      <c r="A299" s="20">
        <v>3156</v>
      </c>
      <c r="B299" s="2" t="s">
        <v>100</v>
      </c>
    </row>
    <row r="300" spans="1:2" x14ac:dyDescent="0.3">
      <c r="A300" s="1">
        <v>3020</v>
      </c>
      <c r="B300" s="2" t="s">
        <v>100</v>
      </c>
    </row>
    <row r="301" spans="1:2" x14ac:dyDescent="0.3">
      <c r="A301" s="1">
        <v>6442</v>
      </c>
      <c r="B301" s="2" t="s">
        <v>100</v>
      </c>
    </row>
    <row r="302" spans="1:2" x14ac:dyDescent="0.3">
      <c r="A302" s="20">
        <v>1701</v>
      </c>
      <c r="B302" s="2" t="s">
        <v>101</v>
      </c>
    </row>
    <row r="303" spans="1:2" x14ac:dyDescent="0.3">
      <c r="A303" s="1">
        <v>6483</v>
      </c>
      <c r="B303" s="2" t="s">
        <v>101</v>
      </c>
    </row>
    <row r="304" spans="1:2" x14ac:dyDescent="0.3">
      <c r="A304" s="1">
        <v>3684</v>
      </c>
      <c r="B304" s="2" t="s">
        <v>102</v>
      </c>
    </row>
    <row r="305" spans="1:2" x14ac:dyDescent="0.3">
      <c r="A305" s="1">
        <v>6646</v>
      </c>
      <c r="B305" s="2" t="s">
        <v>102</v>
      </c>
    </row>
    <row r="306" spans="1:2" x14ac:dyDescent="0.3">
      <c r="A306" s="23">
        <v>1204</v>
      </c>
      <c r="B306" s="2" t="s">
        <v>103</v>
      </c>
    </row>
    <row r="307" spans="1:2" x14ac:dyDescent="0.3">
      <c r="A307" s="1">
        <v>2657</v>
      </c>
      <c r="B307" s="2" t="s">
        <v>103</v>
      </c>
    </row>
    <row r="308" spans="1:2" x14ac:dyDescent="0.3">
      <c r="A308" s="23">
        <v>2661</v>
      </c>
      <c r="B308" s="2" t="s">
        <v>103</v>
      </c>
    </row>
    <row r="309" spans="1:2" x14ac:dyDescent="0.3">
      <c r="A309" s="23">
        <v>6437</v>
      </c>
      <c r="B309" s="2" t="s">
        <v>103</v>
      </c>
    </row>
    <row r="310" spans="1:2" x14ac:dyDescent="0.3">
      <c r="A310" s="23">
        <v>3622</v>
      </c>
      <c r="B310" s="2" t="s">
        <v>103</v>
      </c>
    </row>
    <row r="311" spans="1:2" x14ac:dyDescent="0.3">
      <c r="A311" s="23">
        <v>6637</v>
      </c>
      <c r="B311" s="2" t="s">
        <v>103</v>
      </c>
    </row>
    <row r="312" spans="1:2" x14ac:dyDescent="0.3">
      <c r="A312" s="23">
        <v>4114</v>
      </c>
      <c r="B312" s="2" t="s">
        <v>103</v>
      </c>
    </row>
    <row r="313" spans="1:2" x14ac:dyDescent="0.3">
      <c r="A313" s="23">
        <v>2657</v>
      </c>
      <c r="B313" s="2" t="s">
        <v>103</v>
      </c>
    </row>
    <row r="314" spans="1:2" x14ac:dyDescent="0.3">
      <c r="A314" s="23">
        <v>4221</v>
      </c>
      <c r="B314" s="2" t="s">
        <v>103</v>
      </c>
    </row>
    <row r="315" spans="1:2" x14ac:dyDescent="0.3">
      <c r="A315" s="23">
        <v>732</v>
      </c>
      <c r="B315" s="2" t="s">
        <v>103</v>
      </c>
    </row>
    <row r="316" spans="1:2" x14ac:dyDescent="0.3">
      <c r="A316" s="23">
        <v>1181</v>
      </c>
      <c r="B316" s="2" t="s">
        <v>103</v>
      </c>
    </row>
    <row r="317" spans="1:2" x14ac:dyDescent="0.3">
      <c r="A317" s="23">
        <v>2081</v>
      </c>
      <c r="B317" s="2" t="s">
        <v>103</v>
      </c>
    </row>
    <row r="318" spans="1:2" x14ac:dyDescent="0.3">
      <c r="A318" s="23">
        <v>3028</v>
      </c>
      <c r="B318" s="2" t="s">
        <v>103</v>
      </c>
    </row>
    <row r="319" spans="1:2" x14ac:dyDescent="0.3">
      <c r="A319" s="23">
        <v>3634</v>
      </c>
      <c r="B319" s="2" t="s">
        <v>103</v>
      </c>
    </row>
    <row r="320" spans="1:2" x14ac:dyDescent="0.3">
      <c r="A320" s="23">
        <v>3893</v>
      </c>
      <c r="B320" s="2" t="s">
        <v>103</v>
      </c>
    </row>
    <row r="321" spans="1:2" x14ac:dyDescent="0.3">
      <c r="A321" s="23">
        <v>3088</v>
      </c>
      <c r="B321" s="2" t="s">
        <v>103</v>
      </c>
    </row>
    <row r="322" spans="1:2" x14ac:dyDescent="0.3">
      <c r="A322" s="23">
        <v>3129</v>
      </c>
      <c r="B322" s="2" t="s">
        <v>103</v>
      </c>
    </row>
    <row r="323" spans="1:2" x14ac:dyDescent="0.3">
      <c r="A323" s="23">
        <v>3422</v>
      </c>
      <c r="B323" s="2" t="s">
        <v>103</v>
      </c>
    </row>
    <row r="324" spans="1:2" x14ac:dyDescent="0.3">
      <c r="A324" s="1">
        <v>2304</v>
      </c>
      <c r="B324" s="2" t="s">
        <v>104</v>
      </c>
    </row>
    <row r="325" spans="1:2" x14ac:dyDescent="0.3">
      <c r="A325" s="1">
        <v>3394</v>
      </c>
      <c r="B325" s="2" t="s">
        <v>104</v>
      </c>
    </row>
    <row r="326" spans="1:2" x14ac:dyDescent="0.3">
      <c r="A326" s="1">
        <v>3654</v>
      </c>
      <c r="B326" s="2" t="s">
        <v>104</v>
      </c>
    </row>
    <row r="327" spans="1:2" x14ac:dyDescent="0.3">
      <c r="A327" s="1">
        <v>4057</v>
      </c>
      <c r="B327" s="2" t="s">
        <v>104</v>
      </c>
    </row>
    <row r="328" spans="1:2" x14ac:dyDescent="0.3">
      <c r="A328" s="1">
        <v>3464</v>
      </c>
      <c r="B328" s="2" t="s">
        <v>104</v>
      </c>
    </row>
    <row r="329" spans="1:2" x14ac:dyDescent="0.3">
      <c r="A329" s="1">
        <v>4172</v>
      </c>
      <c r="B329" s="2" t="s">
        <v>104</v>
      </c>
    </row>
    <row r="330" spans="1:2" x14ac:dyDescent="0.3">
      <c r="A330" s="1">
        <v>4358</v>
      </c>
      <c r="B330" s="2" t="s">
        <v>105</v>
      </c>
    </row>
    <row r="331" spans="1:2" x14ac:dyDescent="0.3">
      <c r="A331" s="1">
        <v>3567</v>
      </c>
      <c r="B331" s="2" t="s">
        <v>105</v>
      </c>
    </row>
    <row r="332" spans="1:2" x14ac:dyDescent="0.3">
      <c r="A332" s="1">
        <v>4299</v>
      </c>
      <c r="B332" s="2" t="s">
        <v>105</v>
      </c>
    </row>
    <row r="333" spans="1:2" x14ac:dyDescent="0.3">
      <c r="A333" s="1">
        <v>6464</v>
      </c>
      <c r="B333" s="2" t="s">
        <v>105</v>
      </c>
    </row>
    <row r="334" spans="1:2" x14ac:dyDescent="0.3">
      <c r="A334" s="1">
        <v>4249</v>
      </c>
      <c r="B334" s="2" t="s">
        <v>106</v>
      </c>
    </row>
    <row r="335" spans="1:2" x14ac:dyDescent="0.3">
      <c r="A335" s="1">
        <v>6422</v>
      </c>
      <c r="B335" s="2" t="s">
        <v>106</v>
      </c>
    </row>
    <row r="336" spans="1:2" x14ac:dyDescent="0.3">
      <c r="A336" s="1">
        <v>3743</v>
      </c>
      <c r="B336" s="2" t="s">
        <v>107</v>
      </c>
    </row>
    <row r="337" spans="1:2" x14ac:dyDescent="0.3">
      <c r="A337" s="1">
        <v>3068</v>
      </c>
      <c r="B337" s="2" t="s">
        <v>107</v>
      </c>
    </row>
    <row r="338" spans="1:2" x14ac:dyDescent="0.3">
      <c r="A338" s="1">
        <v>6487</v>
      </c>
      <c r="B338" s="2" t="s">
        <v>107</v>
      </c>
    </row>
    <row r="339" spans="1:2" x14ac:dyDescent="0.3">
      <c r="A339" s="1">
        <v>6640</v>
      </c>
      <c r="B339" s="2" t="s">
        <v>107</v>
      </c>
    </row>
    <row r="340" spans="1:2" x14ac:dyDescent="0.3">
      <c r="A340" s="1">
        <v>4313</v>
      </c>
      <c r="B340" s="2" t="s">
        <v>107</v>
      </c>
    </row>
    <row r="341" spans="1:2" x14ac:dyDescent="0.3">
      <c r="A341" s="1">
        <v>4334</v>
      </c>
      <c r="B341" s="2" t="s">
        <v>107</v>
      </c>
    </row>
    <row r="342" spans="1:2" x14ac:dyDescent="0.3">
      <c r="A342" s="1">
        <v>3934</v>
      </c>
      <c r="B342" s="2" t="s">
        <v>107</v>
      </c>
    </row>
    <row r="343" spans="1:2" x14ac:dyDescent="0.3">
      <c r="A343" s="1">
        <v>6070</v>
      </c>
      <c r="B343" s="2" t="s">
        <v>107</v>
      </c>
    </row>
    <row r="344" spans="1:2" x14ac:dyDescent="0.3">
      <c r="A344" s="20">
        <v>3679</v>
      </c>
      <c r="B344" s="2" t="s">
        <v>108</v>
      </c>
    </row>
    <row r="345" spans="1:2" x14ac:dyDescent="0.3">
      <c r="A345" s="20">
        <v>3926</v>
      </c>
      <c r="B345" s="2" t="s">
        <v>108</v>
      </c>
    </row>
    <row r="346" spans="1:2" x14ac:dyDescent="0.3">
      <c r="A346" s="1">
        <v>3906</v>
      </c>
      <c r="B346" s="2" t="s">
        <v>108</v>
      </c>
    </row>
    <row r="347" spans="1:2" x14ac:dyDescent="0.3">
      <c r="A347" s="1">
        <v>4401</v>
      </c>
      <c r="B347" s="2" t="s">
        <v>109</v>
      </c>
    </row>
    <row r="348" spans="1:2" x14ac:dyDescent="0.3">
      <c r="A348" s="1">
        <v>2261</v>
      </c>
      <c r="B348" s="2" t="s">
        <v>109</v>
      </c>
    </row>
    <row r="349" spans="1:2" x14ac:dyDescent="0.3">
      <c r="A349" s="1">
        <v>652</v>
      </c>
      <c r="B349" s="2" t="s">
        <v>109</v>
      </c>
    </row>
    <row r="350" spans="1:2" x14ac:dyDescent="0.3">
      <c r="A350" s="1">
        <v>3287</v>
      </c>
      <c r="B350" s="2" t="s">
        <v>109</v>
      </c>
    </row>
    <row r="351" spans="1:2" x14ac:dyDescent="0.3">
      <c r="A351" s="1">
        <v>1354</v>
      </c>
      <c r="B351" s="2" t="s">
        <v>110</v>
      </c>
    </row>
    <row r="352" spans="1:2" x14ac:dyDescent="0.3">
      <c r="A352" s="20">
        <v>3915</v>
      </c>
      <c r="B352" s="2" t="s">
        <v>110</v>
      </c>
    </row>
    <row r="353" spans="1:2" x14ac:dyDescent="0.3">
      <c r="A353" s="1">
        <v>4356</v>
      </c>
      <c r="B353" s="2" t="s">
        <v>110</v>
      </c>
    </row>
    <row r="354" spans="1:2" x14ac:dyDescent="0.3">
      <c r="A354" s="20">
        <v>3649</v>
      </c>
      <c r="B354" s="2" t="s">
        <v>110</v>
      </c>
    </row>
    <row r="355" spans="1:2" x14ac:dyDescent="0.3">
      <c r="A355" s="1">
        <v>3990</v>
      </c>
      <c r="B355" s="2" t="s">
        <v>111</v>
      </c>
    </row>
    <row r="356" spans="1:2" x14ac:dyDescent="0.3">
      <c r="A356" s="20" t="s">
        <v>112</v>
      </c>
      <c r="B356" s="2" t="s">
        <v>111</v>
      </c>
    </row>
    <row r="357" spans="1:2" x14ac:dyDescent="0.3">
      <c r="A357" s="1">
        <v>4408</v>
      </c>
      <c r="B357" s="2" t="s">
        <v>113</v>
      </c>
    </row>
    <row r="358" spans="1:2" x14ac:dyDescent="0.3">
      <c r="A358" s="20">
        <v>1703</v>
      </c>
      <c r="B358" s="2" t="s">
        <v>113</v>
      </c>
    </row>
    <row r="359" spans="1:2" x14ac:dyDescent="0.3">
      <c r="A359" s="20">
        <v>2506</v>
      </c>
      <c r="B359" s="2" t="s">
        <v>114</v>
      </c>
    </row>
    <row r="360" spans="1:2" x14ac:dyDescent="0.3">
      <c r="A360" s="20">
        <v>2507</v>
      </c>
      <c r="B360" s="2" t="s">
        <v>114</v>
      </c>
    </row>
    <row r="361" spans="1:2" x14ac:dyDescent="0.3">
      <c r="A361" s="20">
        <v>3863</v>
      </c>
      <c r="B361" s="2" t="s">
        <v>115</v>
      </c>
    </row>
    <row r="362" spans="1:2" x14ac:dyDescent="0.3">
      <c r="A362" s="1">
        <v>6542</v>
      </c>
      <c r="B362" s="2" t="s">
        <v>115</v>
      </c>
    </row>
    <row r="363" spans="1:2" x14ac:dyDescent="0.3">
      <c r="A363" s="20">
        <v>2703</v>
      </c>
      <c r="B363" s="2" t="s">
        <v>116</v>
      </c>
    </row>
    <row r="364" spans="1:2" x14ac:dyDescent="0.3">
      <c r="A364" s="20">
        <v>2444</v>
      </c>
      <c r="B364" s="2" t="s">
        <v>116</v>
      </c>
    </row>
    <row r="365" spans="1:2" x14ac:dyDescent="0.3">
      <c r="A365" s="20">
        <v>3515</v>
      </c>
      <c r="B365" s="2" t="s">
        <v>117</v>
      </c>
    </row>
    <row r="366" spans="1:2" x14ac:dyDescent="0.3">
      <c r="A366" s="1">
        <v>6528</v>
      </c>
      <c r="B366" s="2" t="s">
        <v>117</v>
      </c>
    </row>
    <row r="367" spans="1:2" x14ac:dyDescent="0.3">
      <c r="A367" s="1">
        <v>3066</v>
      </c>
      <c r="B367" s="2" t="s">
        <v>118</v>
      </c>
    </row>
    <row r="368" spans="1:2" x14ac:dyDescent="0.3">
      <c r="A368" s="1">
        <v>3084</v>
      </c>
      <c r="B368" s="2" t="s">
        <v>118</v>
      </c>
    </row>
    <row r="369" spans="1:2" x14ac:dyDescent="0.3">
      <c r="A369" s="20">
        <v>3663</v>
      </c>
      <c r="B369" s="2" t="s">
        <v>119</v>
      </c>
    </row>
    <row r="370" spans="1:2" x14ac:dyDescent="0.3">
      <c r="A370" s="1">
        <v>453</v>
      </c>
      <c r="B370" s="2" t="s">
        <v>119</v>
      </c>
    </row>
    <row r="371" spans="1:2" x14ac:dyDescent="0.3">
      <c r="A371" s="1">
        <v>4425</v>
      </c>
      <c r="B371" s="2" t="s">
        <v>120</v>
      </c>
    </row>
    <row r="372" spans="1:2" x14ac:dyDescent="0.3">
      <c r="A372" s="1">
        <v>6447</v>
      </c>
      <c r="B372" s="2" t="s">
        <v>120</v>
      </c>
    </row>
    <row r="373" spans="1:2" x14ac:dyDescent="0.3">
      <c r="A373" s="1">
        <v>2541</v>
      </c>
      <c r="B373" s="2" t="s">
        <v>121</v>
      </c>
    </row>
    <row r="374" spans="1:2" x14ac:dyDescent="0.3">
      <c r="A374" s="1">
        <v>2496</v>
      </c>
      <c r="B374" s="2" t="s">
        <v>121</v>
      </c>
    </row>
    <row r="375" spans="1:2" x14ac:dyDescent="0.3">
      <c r="A375" s="1">
        <v>6569</v>
      </c>
      <c r="B375" s="2" t="s">
        <v>122</v>
      </c>
    </row>
    <row r="376" spans="1:2" x14ac:dyDescent="0.3">
      <c r="A376" s="24">
        <v>6593</v>
      </c>
      <c r="B376" s="2" t="s">
        <v>122</v>
      </c>
    </row>
    <row r="377" spans="1:2" x14ac:dyDescent="0.3">
      <c r="A377" s="1">
        <v>657</v>
      </c>
      <c r="B377" s="2" t="s">
        <v>123</v>
      </c>
    </row>
    <row r="378" spans="1:2" x14ac:dyDescent="0.3">
      <c r="A378" s="1">
        <v>690</v>
      </c>
      <c r="B378" s="2" t="s">
        <v>123</v>
      </c>
    </row>
    <row r="379" spans="1:2" x14ac:dyDescent="0.3">
      <c r="A379" s="20">
        <v>1801</v>
      </c>
      <c r="B379" s="2" t="s">
        <v>123</v>
      </c>
    </row>
    <row r="380" spans="1:2" x14ac:dyDescent="0.3">
      <c r="A380" s="1">
        <v>4245</v>
      </c>
      <c r="B380" s="2" t="s">
        <v>123</v>
      </c>
    </row>
    <row r="381" spans="1:2" x14ac:dyDescent="0.3">
      <c r="A381" s="1">
        <v>3849</v>
      </c>
      <c r="B381" s="2" t="s">
        <v>124</v>
      </c>
    </row>
    <row r="382" spans="1:2" x14ac:dyDescent="0.3">
      <c r="A382" s="1">
        <v>3628</v>
      </c>
      <c r="B382" s="2" t="s">
        <v>124</v>
      </c>
    </row>
    <row r="383" spans="1:2" x14ac:dyDescent="0.3">
      <c r="A383" s="1">
        <v>6607</v>
      </c>
      <c r="B383" s="2" t="s">
        <v>125</v>
      </c>
    </row>
    <row r="384" spans="1:2" x14ac:dyDescent="0.3">
      <c r="A384" s="1">
        <v>4411</v>
      </c>
      <c r="B384" s="2" t="s">
        <v>125</v>
      </c>
    </row>
    <row r="385" spans="1:2" x14ac:dyDescent="0.3">
      <c r="A385" s="24">
        <v>6605</v>
      </c>
      <c r="B385" s="2" t="s">
        <v>125</v>
      </c>
    </row>
    <row r="386" spans="1:2" x14ac:dyDescent="0.3">
      <c r="A386" s="1">
        <v>6474</v>
      </c>
      <c r="B386" s="2" t="s">
        <v>125</v>
      </c>
    </row>
    <row r="387" spans="1:2" x14ac:dyDescent="0.3">
      <c r="A387" s="1">
        <v>6606</v>
      </c>
      <c r="B387" s="2" t="s">
        <v>125</v>
      </c>
    </row>
    <row r="388" spans="1:2" x14ac:dyDescent="0.3">
      <c r="A388" s="1">
        <v>3437</v>
      </c>
      <c r="B388" s="2" t="s">
        <v>125</v>
      </c>
    </row>
    <row r="389" spans="1:2" x14ac:dyDescent="0.3">
      <c r="A389" s="1">
        <v>6604</v>
      </c>
      <c r="B389" s="2" t="s">
        <v>125</v>
      </c>
    </row>
    <row r="390" spans="1:2" x14ac:dyDescent="0.3">
      <c r="A390" s="1">
        <v>6532</v>
      </c>
      <c r="B390" s="2" t="s">
        <v>125</v>
      </c>
    </row>
    <row r="391" spans="1:2" x14ac:dyDescent="0.3">
      <c r="A391" s="1">
        <v>4285</v>
      </c>
      <c r="B391" s="2" t="s">
        <v>125</v>
      </c>
    </row>
    <row r="392" spans="1:2" x14ac:dyDescent="0.3">
      <c r="A392" s="1">
        <v>6608</v>
      </c>
      <c r="B392" s="2" t="s">
        <v>125</v>
      </c>
    </row>
    <row r="393" spans="1:2" x14ac:dyDescent="0.3">
      <c r="A393" s="1">
        <v>3988</v>
      </c>
      <c r="B393" s="2" t="s">
        <v>125</v>
      </c>
    </row>
    <row r="394" spans="1:2" x14ac:dyDescent="0.3">
      <c r="A394" s="1">
        <v>6428</v>
      </c>
      <c r="B394" s="2" t="s">
        <v>125</v>
      </c>
    </row>
    <row r="395" spans="1:2" x14ac:dyDescent="0.3">
      <c r="A395" s="1">
        <v>4419</v>
      </c>
      <c r="B395" s="2" t="s">
        <v>126</v>
      </c>
    </row>
    <row r="396" spans="1:2" x14ac:dyDescent="0.3">
      <c r="A396" s="25">
        <v>3531</v>
      </c>
      <c r="B396" s="2" t="s">
        <v>126</v>
      </c>
    </row>
    <row r="397" spans="1:2" x14ac:dyDescent="0.3">
      <c r="A397" s="1">
        <v>6597</v>
      </c>
      <c r="B397" s="2" t="s">
        <v>126</v>
      </c>
    </row>
    <row r="398" spans="1:2" x14ac:dyDescent="0.3">
      <c r="A398" s="1">
        <v>6498</v>
      </c>
      <c r="B398" s="2" t="s">
        <v>126</v>
      </c>
    </row>
    <row r="399" spans="1:2" x14ac:dyDescent="0.3">
      <c r="A399" s="1">
        <v>6645</v>
      </c>
      <c r="B399" s="2" t="s">
        <v>126</v>
      </c>
    </row>
    <row r="400" spans="1:2" x14ac:dyDescent="0.3">
      <c r="A400" s="26"/>
      <c r="B400" s="2" t="s">
        <v>126</v>
      </c>
    </row>
    <row r="401" spans="1:2" x14ac:dyDescent="0.3">
      <c r="A401" s="8">
        <v>4092</v>
      </c>
      <c r="B401" s="2" t="s">
        <v>127</v>
      </c>
    </row>
    <row r="402" spans="1:2" x14ac:dyDescent="0.3">
      <c r="A402" s="8">
        <v>4281</v>
      </c>
      <c r="B402" s="2" t="s">
        <v>127</v>
      </c>
    </row>
    <row r="403" spans="1:2" x14ac:dyDescent="0.3">
      <c r="A403" s="8">
        <v>3241</v>
      </c>
      <c r="B403" s="2" t="s">
        <v>127</v>
      </c>
    </row>
    <row r="404" spans="1:2" x14ac:dyDescent="0.3">
      <c r="A404" s="8">
        <v>4283</v>
      </c>
      <c r="B404" s="2" t="s">
        <v>127</v>
      </c>
    </row>
    <row r="405" spans="1:2" x14ac:dyDescent="0.3">
      <c r="A405" s="8">
        <v>3721</v>
      </c>
      <c r="B405" s="2" t="s">
        <v>128</v>
      </c>
    </row>
    <row r="406" spans="1:2" x14ac:dyDescent="0.3">
      <c r="A406" s="8">
        <v>6626</v>
      </c>
      <c r="B406" s="2" t="s">
        <v>128</v>
      </c>
    </row>
    <row r="407" spans="1:2" x14ac:dyDescent="0.3">
      <c r="A407" s="8">
        <v>2576</v>
      </c>
      <c r="B407" s="2" t="s">
        <v>128</v>
      </c>
    </row>
    <row r="408" spans="1:2" x14ac:dyDescent="0.3">
      <c r="A408" s="8">
        <v>6631</v>
      </c>
      <c r="B408" s="2" t="s">
        <v>128</v>
      </c>
    </row>
    <row r="409" spans="1:2" x14ac:dyDescent="0.3">
      <c r="A409" s="27">
        <v>6425</v>
      </c>
      <c r="B409" s="2" t="s">
        <v>129</v>
      </c>
    </row>
    <row r="410" spans="1:2" x14ac:dyDescent="0.3">
      <c r="A410" s="27">
        <v>6426</v>
      </c>
      <c r="B410" s="2" t="s">
        <v>129</v>
      </c>
    </row>
    <row r="411" spans="1:2" x14ac:dyDescent="0.3">
      <c r="A411" s="27">
        <v>6649</v>
      </c>
      <c r="B411" s="2" t="s">
        <v>129</v>
      </c>
    </row>
    <row r="412" spans="1:2" x14ac:dyDescent="0.3">
      <c r="A412" s="27">
        <v>6440</v>
      </c>
      <c r="B412" s="2" t="s">
        <v>129</v>
      </c>
    </row>
    <row r="413" spans="1:2" x14ac:dyDescent="0.3">
      <c r="A413" s="8">
        <v>6407</v>
      </c>
      <c r="B413" s="2" t="s">
        <v>129</v>
      </c>
    </row>
    <row r="414" spans="1:2" x14ac:dyDescent="0.3">
      <c r="A414" s="8">
        <v>6531</v>
      </c>
      <c r="B414" s="2" t="s">
        <v>130</v>
      </c>
    </row>
    <row r="415" spans="1:2" x14ac:dyDescent="0.3">
      <c r="A415" s="8">
        <v>6638</v>
      </c>
      <c r="B415" s="2" t="s">
        <v>130</v>
      </c>
    </row>
    <row r="416" spans="1:2" x14ac:dyDescent="0.3">
      <c r="A416" s="8">
        <v>6423</v>
      </c>
      <c r="B416" s="2" t="s">
        <v>131</v>
      </c>
    </row>
    <row r="417" spans="1:2" x14ac:dyDescent="0.3">
      <c r="A417" s="8">
        <v>2762</v>
      </c>
      <c r="B417" s="2" t="s">
        <v>131</v>
      </c>
    </row>
    <row r="418" spans="1:2" x14ac:dyDescent="0.3">
      <c r="A418" s="8">
        <v>4195</v>
      </c>
      <c r="B418" s="2" t="s">
        <v>131</v>
      </c>
    </row>
    <row r="419" spans="1:2" x14ac:dyDescent="0.3">
      <c r="A419" s="8">
        <v>2777</v>
      </c>
      <c r="B419" s="2" t="s">
        <v>131</v>
      </c>
    </row>
    <row r="420" spans="1:2" x14ac:dyDescent="0.3">
      <c r="A420" s="8">
        <v>3440</v>
      </c>
      <c r="B420" s="2" t="s">
        <v>131</v>
      </c>
    </row>
    <row r="421" spans="1:2" x14ac:dyDescent="0.3">
      <c r="A421" s="8">
        <v>3383</v>
      </c>
      <c r="B421" s="2" t="s">
        <v>131</v>
      </c>
    </row>
    <row r="422" spans="1:2" x14ac:dyDescent="0.3">
      <c r="A422" s="27">
        <v>6643</v>
      </c>
      <c r="B422" s="2" t="s">
        <v>132</v>
      </c>
    </row>
    <row r="423" spans="1:2" x14ac:dyDescent="0.3">
      <c r="A423" s="27">
        <v>6461</v>
      </c>
      <c r="B423" s="2" t="s">
        <v>132</v>
      </c>
    </row>
    <row r="424" spans="1:2" x14ac:dyDescent="0.3">
      <c r="A424" s="27">
        <v>6457</v>
      </c>
      <c r="B424" s="2" t="s">
        <v>132</v>
      </c>
    </row>
    <row r="425" spans="1:2" x14ac:dyDescent="0.3">
      <c r="A425" s="27">
        <v>6458</v>
      </c>
      <c r="B425" s="2" t="s">
        <v>132</v>
      </c>
    </row>
    <row r="426" spans="1:2" x14ac:dyDescent="0.3">
      <c r="A426" s="28">
        <v>6476</v>
      </c>
      <c r="B426" s="2" t="s">
        <v>133</v>
      </c>
    </row>
    <row r="427" spans="1:2" x14ac:dyDescent="0.3">
      <c r="A427" s="24">
        <v>4345</v>
      </c>
      <c r="B427" s="2" t="s">
        <v>133</v>
      </c>
    </row>
    <row r="428" spans="1:2" x14ac:dyDescent="0.3">
      <c r="A428" s="28">
        <v>6475</v>
      </c>
      <c r="B428" s="2" t="s">
        <v>133</v>
      </c>
    </row>
    <row r="429" spans="1:2" x14ac:dyDescent="0.3">
      <c r="A429" s="29">
        <v>6623</v>
      </c>
      <c r="B429" s="2" t="s">
        <v>133</v>
      </c>
    </row>
    <row r="430" spans="1:2" x14ac:dyDescent="0.3">
      <c r="A430" s="29">
        <v>3626</v>
      </c>
      <c r="B430" s="2" t="s">
        <v>133</v>
      </c>
    </row>
    <row r="431" spans="1:2" x14ac:dyDescent="0.3">
      <c r="A431" s="29">
        <v>6557</v>
      </c>
      <c r="B431" s="2" t="s">
        <v>133</v>
      </c>
    </row>
    <row r="432" spans="1:2" x14ac:dyDescent="0.3">
      <c r="A432" s="30"/>
      <c r="B432" s="2" t="s">
        <v>133</v>
      </c>
    </row>
    <row r="433" spans="1:2" x14ac:dyDescent="0.3">
      <c r="A433" s="29">
        <v>2528</v>
      </c>
      <c r="B433" s="2" t="s">
        <v>133</v>
      </c>
    </row>
    <row r="434" spans="1:2" x14ac:dyDescent="0.3">
      <c r="A434" s="1">
        <v>3782</v>
      </c>
      <c r="B434" s="2" t="s">
        <v>133</v>
      </c>
    </row>
    <row r="435" spans="1:2" x14ac:dyDescent="0.3">
      <c r="A435" s="30"/>
      <c r="B435" s="2" t="s">
        <v>133</v>
      </c>
    </row>
    <row r="436" spans="1:2" x14ac:dyDescent="0.3">
      <c r="A436" s="31">
        <v>867</v>
      </c>
      <c r="B436" s="9" t="s">
        <v>134</v>
      </c>
    </row>
    <row r="437" spans="1:2" x14ac:dyDescent="0.3">
      <c r="A437" s="32">
        <v>3365</v>
      </c>
      <c r="B437" s="9" t="s">
        <v>134</v>
      </c>
    </row>
    <row r="438" spans="1:2" x14ac:dyDescent="0.3">
      <c r="A438" s="33">
        <v>1748</v>
      </c>
      <c r="B438" s="9" t="s">
        <v>135</v>
      </c>
    </row>
    <row r="439" spans="1:2" x14ac:dyDescent="0.3">
      <c r="A439" s="33">
        <v>3082</v>
      </c>
      <c r="B439" s="9" t="s">
        <v>135</v>
      </c>
    </row>
    <row r="440" spans="1:2" x14ac:dyDescent="0.3">
      <c r="A440" s="32">
        <v>1524</v>
      </c>
      <c r="B440" s="9" t="s">
        <v>135</v>
      </c>
    </row>
    <row r="441" spans="1:2" x14ac:dyDescent="0.3">
      <c r="A441" s="32">
        <v>2439</v>
      </c>
      <c r="B441" s="9" t="s">
        <v>135</v>
      </c>
    </row>
    <row r="442" spans="1:2" x14ac:dyDescent="0.3">
      <c r="A442" s="31">
        <v>4037</v>
      </c>
      <c r="B442" s="9" t="s">
        <v>136</v>
      </c>
    </row>
    <row r="443" spans="1:2" x14ac:dyDescent="0.3">
      <c r="A443" s="31">
        <v>3571</v>
      </c>
      <c r="B443" s="9" t="s">
        <v>136</v>
      </c>
    </row>
    <row r="444" spans="1:2" x14ac:dyDescent="0.3">
      <c r="A444" s="31">
        <v>76</v>
      </c>
      <c r="B444" s="9" t="s">
        <v>136</v>
      </c>
    </row>
    <row r="445" spans="1:2" x14ac:dyDescent="0.3">
      <c r="A445" s="31">
        <v>3956</v>
      </c>
      <c r="B445" s="9" t="s">
        <v>136</v>
      </c>
    </row>
    <row r="446" spans="1:2" x14ac:dyDescent="0.3">
      <c r="A446" s="31">
        <v>3952</v>
      </c>
      <c r="B446" s="9" t="s">
        <v>136</v>
      </c>
    </row>
    <row r="447" spans="1:2" x14ac:dyDescent="0.3">
      <c r="A447" s="31">
        <v>3914</v>
      </c>
      <c r="B447" s="9" t="s">
        <v>137</v>
      </c>
    </row>
    <row r="448" spans="1:2" x14ac:dyDescent="0.3">
      <c r="A448" s="31">
        <v>3860</v>
      </c>
      <c r="B448" s="9" t="s">
        <v>137</v>
      </c>
    </row>
    <row r="449" spans="1:2" x14ac:dyDescent="0.3">
      <c r="A449" s="31">
        <v>3385</v>
      </c>
      <c r="B449" s="9" t="s">
        <v>137</v>
      </c>
    </row>
    <row r="450" spans="1:2" x14ac:dyDescent="0.3">
      <c r="A450" s="31">
        <v>4031</v>
      </c>
      <c r="B450" s="9" t="s">
        <v>137</v>
      </c>
    </row>
    <row r="451" spans="1:2" x14ac:dyDescent="0.3">
      <c r="A451" s="31">
        <v>4326</v>
      </c>
      <c r="B451" s="9" t="s">
        <v>138</v>
      </c>
    </row>
    <row r="452" spans="1:2" x14ac:dyDescent="0.3">
      <c r="A452" s="34">
        <v>3758</v>
      </c>
      <c r="B452" s="9" t="s">
        <v>138</v>
      </c>
    </row>
    <row r="453" spans="1:2" x14ac:dyDescent="0.3">
      <c r="A453" s="31">
        <v>1486</v>
      </c>
      <c r="B453" s="9" t="s">
        <v>138</v>
      </c>
    </row>
    <row r="454" spans="1:2" x14ac:dyDescent="0.3">
      <c r="A454" s="31">
        <v>2321</v>
      </c>
      <c r="B454" s="9" t="s">
        <v>138</v>
      </c>
    </row>
    <row r="455" spans="1:2" x14ac:dyDescent="0.3">
      <c r="A455" s="35">
        <v>3518</v>
      </c>
      <c r="B455" s="9" t="s">
        <v>138</v>
      </c>
    </row>
    <row r="456" spans="1:2" x14ac:dyDescent="0.3">
      <c r="A456" s="33">
        <v>2802</v>
      </c>
      <c r="B456" s="9" t="s">
        <v>139</v>
      </c>
    </row>
    <row r="457" spans="1:2" x14ac:dyDescent="0.3">
      <c r="A457" s="33">
        <v>1803</v>
      </c>
      <c r="B457" s="9" t="s">
        <v>139</v>
      </c>
    </row>
    <row r="458" spans="1:2" x14ac:dyDescent="0.3">
      <c r="A458" s="33" t="s">
        <v>140</v>
      </c>
      <c r="B458" s="9" t="s">
        <v>141</v>
      </c>
    </row>
    <row r="459" spans="1:2" x14ac:dyDescent="0.3">
      <c r="A459" s="31">
        <v>6547</v>
      </c>
      <c r="B459" s="9" t="s">
        <v>141</v>
      </c>
    </row>
    <row r="460" spans="1:2" x14ac:dyDescent="0.3">
      <c r="A460" s="31">
        <v>996</v>
      </c>
      <c r="B460" s="9" t="s">
        <v>142</v>
      </c>
    </row>
    <row r="461" spans="1:2" x14ac:dyDescent="0.3">
      <c r="A461" s="33">
        <v>1789</v>
      </c>
      <c r="B461" s="9" t="s">
        <v>142</v>
      </c>
    </row>
    <row r="462" spans="1:2" x14ac:dyDescent="0.3">
      <c r="A462" s="33">
        <v>1730</v>
      </c>
      <c r="B462" s="9" t="s">
        <v>142</v>
      </c>
    </row>
    <row r="463" spans="1:2" x14ac:dyDescent="0.3">
      <c r="A463" s="33">
        <v>1699</v>
      </c>
      <c r="B463" s="9" t="s">
        <v>142</v>
      </c>
    </row>
    <row r="464" spans="1:2" x14ac:dyDescent="0.3">
      <c r="A464" s="31">
        <v>1873</v>
      </c>
      <c r="B464" s="9" t="s">
        <v>143</v>
      </c>
    </row>
    <row r="465" spans="1:2" x14ac:dyDescent="0.3">
      <c r="A465" s="31">
        <v>1280</v>
      </c>
      <c r="B465" s="9" t="s">
        <v>143</v>
      </c>
    </row>
    <row r="466" spans="1:2" x14ac:dyDescent="0.3">
      <c r="A466" s="31">
        <v>451</v>
      </c>
      <c r="B466" s="9" t="s">
        <v>143</v>
      </c>
    </row>
    <row r="467" spans="1:2" x14ac:dyDescent="0.3">
      <c r="A467" s="31">
        <v>3989</v>
      </c>
      <c r="B467" s="9" t="s">
        <v>143</v>
      </c>
    </row>
    <row r="468" spans="1:2" x14ac:dyDescent="0.3">
      <c r="A468" s="31">
        <v>2869</v>
      </c>
      <c r="B468" s="9" t="s">
        <v>143</v>
      </c>
    </row>
    <row r="469" spans="1:2" x14ac:dyDescent="0.3">
      <c r="A469" s="31">
        <v>4397</v>
      </c>
      <c r="B469" s="9" t="s">
        <v>143</v>
      </c>
    </row>
    <row r="470" spans="1:2" x14ac:dyDescent="0.3">
      <c r="A470" s="31">
        <v>1116</v>
      </c>
      <c r="B470" s="9" t="s">
        <v>143</v>
      </c>
    </row>
    <row r="471" spans="1:2" x14ac:dyDescent="0.3">
      <c r="A471" s="31">
        <v>4297</v>
      </c>
      <c r="B471" s="9" t="s">
        <v>143</v>
      </c>
    </row>
    <row r="472" spans="1:2" x14ac:dyDescent="0.3">
      <c r="A472" s="31">
        <v>3857</v>
      </c>
      <c r="B472" s="9" t="s">
        <v>143</v>
      </c>
    </row>
    <row r="473" spans="1:2" x14ac:dyDescent="0.3">
      <c r="A473" s="33" t="s">
        <v>144</v>
      </c>
      <c r="B473" s="9" t="s">
        <v>145</v>
      </c>
    </row>
    <row r="474" spans="1:2" x14ac:dyDescent="0.3">
      <c r="A474" s="31">
        <v>3889</v>
      </c>
      <c r="B474" s="9" t="s">
        <v>145</v>
      </c>
    </row>
    <row r="475" spans="1:2" x14ac:dyDescent="0.3">
      <c r="A475" s="33" t="s">
        <v>146</v>
      </c>
      <c r="B475" s="9" t="s">
        <v>145</v>
      </c>
    </row>
    <row r="476" spans="1:2" x14ac:dyDescent="0.3">
      <c r="A476" s="31">
        <v>2538</v>
      </c>
      <c r="B476" s="9" t="s">
        <v>147</v>
      </c>
    </row>
    <row r="477" spans="1:2" x14ac:dyDescent="0.3">
      <c r="A477" s="31">
        <v>2548</v>
      </c>
      <c r="B477" s="9" t="s">
        <v>147</v>
      </c>
    </row>
    <row r="478" spans="1:2" x14ac:dyDescent="0.3">
      <c r="A478" s="31">
        <v>1155</v>
      </c>
      <c r="B478" s="9" t="s">
        <v>147</v>
      </c>
    </row>
    <row r="479" spans="1:2" x14ac:dyDescent="0.3">
      <c r="A479" s="31">
        <v>1551</v>
      </c>
      <c r="B479" s="9" t="s">
        <v>147</v>
      </c>
    </row>
    <row r="480" spans="1:2" x14ac:dyDescent="0.3">
      <c r="A480" s="31">
        <v>3611</v>
      </c>
      <c r="B480" s="9" t="s">
        <v>147</v>
      </c>
    </row>
    <row r="481" spans="1:2" x14ac:dyDescent="0.3">
      <c r="A481" s="31">
        <v>1935</v>
      </c>
      <c r="B481" s="9" t="s">
        <v>147</v>
      </c>
    </row>
    <row r="482" spans="1:2" x14ac:dyDescent="0.3">
      <c r="A482" s="31">
        <v>2884</v>
      </c>
      <c r="B482" s="9" t="s">
        <v>147</v>
      </c>
    </row>
    <row r="483" spans="1:2" x14ac:dyDescent="0.3">
      <c r="A483" s="31">
        <v>4151</v>
      </c>
      <c r="B483" s="9" t="s">
        <v>147</v>
      </c>
    </row>
    <row r="484" spans="1:2" x14ac:dyDescent="0.3">
      <c r="A484" s="31">
        <v>4197</v>
      </c>
      <c r="B484" s="9" t="s">
        <v>147</v>
      </c>
    </row>
    <row r="485" spans="1:2" x14ac:dyDescent="0.3">
      <c r="A485" s="31">
        <v>4182</v>
      </c>
      <c r="B485" s="9" t="s">
        <v>147</v>
      </c>
    </row>
    <row r="486" spans="1:2" x14ac:dyDescent="0.3">
      <c r="A486" s="31">
        <v>2636</v>
      </c>
      <c r="B486" s="9" t="s">
        <v>148</v>
      </c>
    </row>
    <row r="487" spans="1:2" x14ac:dyDescent="0.3">
      <c r="A487" s="33">
        <v>1347</v>
      </c>
      <c r="B487" s="9" t="s">
        <v>148</v>
      </c>
    </row>
    <row r="488" spans="1:2" x14ac:dyDescent="0.3">
      <c r="A488" s="31">
        <v>2931</v>
      </c>
      <c r="B488" s="9" t="s">
        <v>148</v>
      </c>
    </row>
    <row r="489" spans="1:2" x14ac:dyDescent="0.3">
      <c r="A489" s="31">
        <v>4329</v>
      </c>
      <c r="B489" s="9" t="s">
        <v>148</v>
      </c>
    </row>
    <row r="490" spans="1:2" x14ac:dyDescent="0.3">
      <c r="A490" s="31">
        <v>4046</v>
      </c>
      <c r="B490" s="9" t="s">
        <v>148</v>
      </c>
    </row>
    <row r="491" spans="1:2" x14ac:dyDescent="0.3">
      <c r="A491" s="31">
        <v>4152</v>
      </c>
      <c r="B491" s="9" t="s">
        <v>148</v>
      </c>
    </row>
    <row r="492" spans="1:2" x14ac:dyDescent="0.3">
      <c r="A492" s="31">
        <v>3901</v>
      </c>
      <c r="B492" s="9" t="s">
        <v>148</v>
      </c>
    </row>
    <row r="493" spans="1:2" x14ac:dyDescent="0.3">
      <c r="A493" s="31">
        <v>1778</v>
      </c>
      <c r="B493" s="9" t="s">
        <v>148</v>
      </c>
    </row>
    <row r="494" spans="1:2" x14ac:dyDescent="0.3">
      <c r="A494" s="31">
        <v>709</v>
      </c>
      <c r="B494" s="9" t="s">
        <v>149</v>
      </c>
    </row>
    <row r="495" spans="1:2" x14ac:dyDescent="0.3">
      <c r="A495" s="31">
        <v>4134</v>
      </c>
      <c r="B495" s="9" t="s">
        <v>149</v>
      </c>
    </row>
    <row r="496" spans="1:2" x14ac:dyDescent="0.3">
      <c r="A496" s="33">
        <v>3578</v>
      </c>
      <c r="B496" s="9" t="s">
        <v>150</v>
      </c>
    </row>
    <row r="497" spans="1:2" x14ac:dyDescent="0.3">
      <c r="A497" s="33">
        <v>4055</v>
      </c>
      <c r="B497" s="9" t="s">
        <v>150</v>
      </c>
    </row>
    <row r="498" spans="1:2" x14ac:dyDescent="0.3">
      <c r="A498" s="33">
        <v>2773</v>
      </c>
      <c r="B498" s="9" t="s">
        <v>151</v>
      </c>
    </row>
    <row r="499" spans="1:2" x14ac:dyDescent="0.3">
      <c r="A499" s="33">
        <v>3836</v>
      </c>
      <c r="B499" s="9" t="s">
        <v>151</v>
      </c>
    </row>
    <row r="500" spans="1:2" x14ac:dyDescent="0.3">
      <c r="A500" s="31">
        <v>2059</v>
      </c>
      <c r="B500" s="9" t="s">
        <v>152</v>
      </c>
    </row>
    <row r="501" spans="1:2" x14ac:dyDescent="0.3">
      <c r="A501" s="31">
        <v>2062</v>
      </c>
      <c r="B501" s="9" t="s">
        <v>152</v>
      </c>
    </row>
    <row r="502" spans="1:2" x14ac:dyDescent="0.3">
      <c r="A502" s="31">
        <v>307</v>
      </c>
      <c r="B502" s="9" t="s">
        <v>152</v>
      </c>
    </row>
    <row r="503" spans="1:2" x14ac:dyDescent="0.3">
      <c r="A503" s="31">
        <v>2763</v>
      </c>
      <c r="B503" s="9" t="s">
        <v>152</v>
      </c>
    </row>
    <row r="504" spans="1:2" x14ac:dyDescent="0.3">
      <c r="A504" s="31">
        <v>248</v>
      </c>
      <c r="B504" s="9" t="s">
        <v>153</v>
      </c>
    </row>
    <row r="505" spans="1:2" x14ac:dyDescent="0.3">
      <c r="A505" s="31">
        <v>3882</v>
      </c>
      <c r="B505" s="9" t="s">
        <v>153</v>
      </c>
    </row>
    <row r="506" spans="1:2" x14ac:dyDescent="0.3">
      <c r="A506" s="31">
        <v>1625</v>
      </c>
      <c r="B506" s="9" t="s">
        <v>153</v>
      </c>
    </row>
    <row r="507" spans="1:2" x14ac:dyDescent="0.3">
      <c r="A507" s="31">
        <v>3958</v>
      </c>
      <c r="B507" s="9" t="s">
        <v>153</v>
      </c>
    </row>
    <row r="508" spans="1:2" x14ac:dyDescent="0.3">
      <c r="A508" s="31">
        <v>3292</v>
      </c>
      <c r="B508" s="9" t="s">
        <v>153</v>
      </c>
    </row>
    <row r="509" spans="1:2" x14ac:dyDescent="0.3">
      <c r="A509" s="31">
        <v>3883</v>
      </c>
      <c r="B509" s="9" t="s">
        <v>153</v>
      </c>
    </row>
    <row r="510" spans="1:2" x14ac:dyDescent="0.3">
      <c r="A510" s="31">
        <v>2588</v>
      </c>
      <c r="B510" s="9" t="s">
        <v>153</v>
      </c>
    </row>
    <row r="511" spans="1:2" x14ac:dyDescent="0.3">
      <c r="A511" s="31">
        <v>2478</v>
      </c>
      <c r="B511" s="9" t="s">
        <v>153</v>
      </c>
    </row>
    <row r="512" spans="1:2" x14ac:dyDescent="0.3">
      <c r="A512" s="31">
        <v>1672</v>
      </c>
      <c r="B512" s="9" t="s">
        <v>153</v>
      </c>
    </row>
    <row r="513" spans="1:2" x14ac:dyDescent="0.3">
      <c r="A513" s="33">
        <v>1606</v>
      </c>
      <c r="B513" s="9" t="s">
        <v>154</v>
      </c>
    </row>
    <row r="514" spans="1:2" x14ac:dyDescent="0.3">
      <c r="A514" s="31">
        <v>1446</v>
      </c>
      <c r="B514" s="9" t="s">
        <v>154</v>
      </c>
    </row>
    <row r="515" spans="1:2" x14ac:dyDescent="0.3">
      <c r="A515" s="33">
        <v>2367</v>
      </c>
      <c r="B515" s="9" t="s">
        <v>154</v>
      </c>
    </row>
    <row r="516" spans="1:2" x14ac:dyDescent="0.3">
      <c r="A516" s="33">
        <v>1210</v>
      </c>
      <c r="B516" s="9" t="s">
        <v>154</v>
      </c>
    </row>
    <row r="517" spans="1:2" x14ac:dyDescent="0.3">
      <c r="A517" s="31">
        <v>6512</v>
      </c>
      <c r="B517" s="9" t="s">
        <v>155</v>
      </c>
    </row>
    <row r="518" spans="1:2" x14ac:dyDescent="0.3">
      <c r="A518" s="31">
        <v>1684</v>
      </c>
      <c r="B518" s="9" t="s">
        <v>155</v>
      </c>
    </row>
    <row r="519" spans="1:2" x14ac:dyDescent="0.3">
      <c r="A519" s="31">
        <v>3992</v>
      </c>
      <c r="B519" s="9" t="s">
        <v>155</v>
      </c>
    </row>
    <row r="520" spans="1:2" x14ac:dyDescent="0.3">
      <c r="A520" s="31">
        <v>3839</v>
      </c>
      <c r="B520" s="9" t="s">
        <v>155</v>
      </c>
    </row>
    <row r="521" spans="1:2" x14ac:dyDescent="0.3">
      <c r="A521" s="31">
        <v>4296</v>
      </c>
      <c r="B521" s="9" t="s">
        <v>156</v>
      </c>
    </row>
    <row r="522" spans="1:2" x14ac:dyDescent="0.3">
      <c r="A522" s="31">
        <v>4293</v>
      </c>
      <c r="B522" s="9" t="s">
        <v>156</v>
      </c>
    </row>
    <row r="523" spans="1:2" x14ac:dyDescent="0.3">
      <c r="A523" s="31">
        <v>3112</v>
      </c>
      <c r="B523" s="9" t="s">
        <v>156</v>
      </c>
    </row>
    <row r="524" spans="1:2" x14ac:dyDescent="0.3">
      <c r="A524" s="31">
        <v>3820</v>
      </c>
      <c r="B524" s="9" t="s">
        <v>156</v>
      </c>
    </row>
    <row r="525" spans="1:2" x14ac:dyDescent="0.3">
      <c r="A525" s="31">
        <v>3702</v>
      </c>
      <c r="B525" s="9" t="s">
        <v>157</v>
      </c>
    </row>
    <row r="526" spans="1:2" x14ac:dyDescent="0.3">
      <c r="A526" s="31">
        <v>2727</v>
      </c>
      <c r="B526" s="9" t="s">
        <v>157</v>
      </c>
    </row>
    <row r="527" spans="1:2" x14ac:dyDescent="0.3">
      <c r="A527" s="31">
        <v>2501</v>
      </c>
      <c r="B527" s="9" t="s">
        <v>158</v>
      </c>
    </row>
    <row r="528" spans="1:2" x14ac:dyDescent="0.3">
      <c r="A528" s="31">
        <v>3890</v>
      </c>
      <c r="B528" s="9" t="s">
        <v>158</v>
      </c>
    </row>
    <row r="529" spans="1:2" x14ac:dyDescent="0.3">
      <c r="A529" s="31">
        <v>3642</v>
      </c>
      <c r="B529" s="9" t="s">
        <v>158</v>
      </c>
    </row>
    <row r="530" spans="1:2" x14ac:dyDescent="0.3">
      <c r="A530" s="31">
        <v>1810</v>
      </c>
      <c r="B530" s="9" t="s">
        <v>158</v>
      </c>
    </row>
    <row r="531" spans="1:2" x14ac:dyDescent="0.3">
      <c r="A531" s="31">
        <v>4292</v>
      </c>
      <c r="B531" s="9" t="s">
        <v>158</v>
      </c>
    </row>
    <row r="532" spans="1:2" x14ac:dyDescent="0.3">
      <c r="A532" s="31">
        <v>1081</v>
      </c>
      <c r="B532" s="9" t="s">
        <v>159</v>
      </c>
    </row>
    <row r="533" spans="1:2" x14ac:dyDescent="0.3">
      <c r="A533" s="31">
        <v>2554</v>
      </c>
      <c r="B533" s="9" t="s">
        <v>159</v>
      </c>
    </row>
    <row r="534" spans="1:2" x14ac:dyDescent="0.3">
      <c r="A534" s="31">
        <v>6543</v>
      </c>
      <c r="B534" s="9" t="s">
        <v>159</v>
      </c>
    </row>
    <row r="535" spans="1:2" x14ac:dyDescent="0.3">
      <c r="A535" s="31">
        <v>6592</v>
      </c>
      <c r="B535" s="9" t="s">
        <v>159</v>
      </c>
    </row>
    <row r="536" spans="1:2" x14ac:dyDescent="0.3">
      <c r="A536" s="33">
        <v>1619</v>
      </c>
      <c r="B536" s="9" t="s">
        <v>160</v>
      </c>
    </row>
    <row r="537" spans="1:2" x14ac:dyDescent="0.3">
      <c r="A537" s="33">
        <v>2995</v>
      </c>
      <c r="B537" s="9" t="s">
        <v>160</v>
      </c>
    </row>
    <row r="538" spans="1:2" x14ac:dyDescent="0.3">
      <c r="A538" s="31">
        <v>2087</v>
      </c>
      <c r="B538" s="9" t="s">
        <v>160</v>
      </c>
    </row>
    <row r="539" spans="1:2" x14ac:dyDescent="0.3">
      <c r="A539" s="31">
        <v>4064</v>
      </c>
      <c r="B539" s="9" t="s">
        <v>160</v>
      </c>
    </row>
    <row r="540" spans="1:2" x14ac:dyDescent="0.3">
      <c r="A540" s="31">
        <v>1425</v>
      </c>
      <c r="B540" s="9" t="s">
        <v>160</v>
      </c>
    </row>
    <row r="541" spans="1:2" x14ac:dyDescent="0.3">
      <c r="A541" s="31">
        <v>2418</v>
      </c>
      <c r="B541" s="9" t="s">
        <v>161</v>
      </c>
    </row>
    <row r="542" spans="1:2" x14ac:dyDescent="0.3">
      <c r="A542" s="31">
        <v>1785</v>
      </c>
      <c r="B542" s="9" t="s">
        <v>161</v>
      </c>
    </row>
    <row r="543" spans="1:2" x14ac:dyDescent="0.3">
      <c r="A543" s="31">
        <v>2584</v>
      </c>
      <c r="B543" s="9" t="s">
        <v>161</v>
      </c>
    </row>
    <row r="544" spans="1:2" x14ac:dyDescent="0.3">
      <c r="A544" s="31">
        <v>6581</v>
      </c>
      <c r="B544" s="9" t="s">
        <v>161</v>
      </c>
    </row>
    <row r="545" spans="1:2" x14ac:dyDescent="0.3">
      <c r="A545" s="31">
        <v>3794</v>
      </c>
      <c r="B545" s="9" t="s">
        <v>161</v>
      </c>
    </row>
    <row r="546" spans="1:2" x14ac:dyDescent="0.3">
      <c r="A546" s="31">
        <v>6439</v>
      </c>
      <c r="B546" s="9" t="s">
        <v>161</v>
      </c>
    </row>
    <row r="547" spans="1:2" x14ac:dyDescent="0.3">
      <c r="A547" s="31">
        <v>3888</v>
      </c>
      <c r="B547" s="9" t="s">
        <v>161</v>
      </c>
    </row>
    <row r="548" spans="1:2" x14ac:dyDescent="0.3">
      <c r="A548" s="31">
        <v>3071</v>
      </c>
      <c r="B548" s="9" t="s">
        <v>161</v>
      </c>
    </row>
    <row r="549" spans="1:2" x14ac:dyDescent="0.3">
      <c r="A549" s="31">
        <v>4202</v>
      </c>
      <c r="B549" s="9" t="s">
        <v>161</v>
      </c>
    </row>
    <row r="550" spans="1:2" x14ac:dyDescent="0.3">
      <c r="A550" s="31">
        <v>4177</v>
      </c>
      <c r="B550" s="9" t="s">
        <v>161</v>
      </c>
    </row>
    <row r="551" spans="1:2" x14ac:dyDescent="0.3">
      <c r="A551" s="31">
        <v>4015</v>
      </c>
      <c r="B551" s="9" t="s">
        <v>161</v>
      </c>
    </row>
    <row r="552" spans="1:2" x14ac:dyDescent="0.3">
      <c r="A552" s="31">
        <v>3613</v>
      </c>
      <c r="B552" s="9" t="s">
        <v>161</v>
      </c>
    </row>
    <row r="553" spans="1:2" x14ac:dyDescent="0.3">
      <c r="A553" s="31">
        <v>1735</v>
      </c>
      <c r="B553" s="9" t="s">
        <v>161</v>
      </c>
    </row>
    <row r="554" spans="1:2" x14ac:dyDescent="0.3">
      <c r="A554" s="31">
        <v>4184</v>
      </c>
      <c r="B554" s="9" t="s">
        <v>162</v>
      </c>
    </row>
    <row r="555" spans="1:2" x14ac:dyDescent="0.3">
      <c r="A555" s="31">
        <v>4086</v>
      </c>
      <c r="B555" s="9" t="s">
        <v>162</v>
      </c>
    </row>
    <row r="556" spans="1:2" x14ac:dyDescent="0.3">
      <c r="A556" s="31">
        <v>6073</v>
      </c>
      <c r="B556" s="9" t="s">
        <v>163</v>
      </c>
    </row>
    <row r="557" spans="1:2" x14ac:dyDescent="0.3">
      <c r="A557" s="31">
        <v>4317</v>
      </c>
      <c r="B557" s="9" t="s">
        <v>163</v>
      </c>
    </row>
    <row r="558" spans="1:2" x14ac:dyDescent="0.3">
      <c r="A558" s="31">
        <v>3898</v>
      </c>
      <c r="B558" s="9" t="s">
        <v>164</v>
      </c>
    </row>
    <row r="559" spans="1:2" x14ac:dyDescent="0.3">
      <c r="A559" s="31">
        <v>75</v>
      </c>
      <c r="B559" s="9" t="s">
        <v>164</v>
      </c>
    </row>
    <row r="560" spans="1:2" x14ac:dyDescent="0.3">
      <c r="A560" s="31">
        <v>1585</v>
      </c>
      <c r="B560" s="9" t="s">
        <v>164</v>
      </c>
    </row>
    <row r="561" spans="1:2" x14ac:dyDescent="0.3">
      <c r="A561" s="31">
        <v>3407</v>
      </c>
      <c r="B561" s="9" t="s">
        <v>164</v>
      </c>
    </row>
    <row r="562" spans="1:2" x14ac:dyDescent="0.3">
      <c r="A562" s="31">
        <v>2145</v>
      </c>
      <c r="B562" s="9" t="s">
        <v>164</v>
      </c>
    </row>
    <row r="563" spans="1:2" x14ac:dyDescent="0.3">
      <c r="A563" s="31">
        <v>3473</v>
      </c>
      <c r="B563" s="9" t="s">
        <v>164</v>
      </c>
    </row>
    <row r="564" spans="1:2" x14ac:dyDescent="0.3">
      <c r="A564" s="31">
        <v>2039</v>
      </c>
      <c r="B564" s="9" t="s">
        <v>164</v>
      </c>
    </row>
    <row r="565" spans="1:2" x14ac:dyDescent="0.3">
      <c r="A565" s="31">
        <v>3670</v>
      </c>
      <c r="B565" s="9" t="s">
        <v>164</v>
      </c>
    </row>
    <row r="566" spans="1:2" x14ac:dyDescent="0.3">
      <c r="A566" s="33">
        <v>3696</v>
      </c>
      <c r="B566" s="9" t="s">
        <v>165</v>
      </c>
    </row>
    <row r="567" spans="1:2" x14ac:dyDescent="0.3">
      <c r="A567" s="31">
        <v>2034</v>
      </c>
      <c r="B567" s="9" t="s">
        <v>166</v>
      </c>
    </row>
    <row r="568" spans="1:2" x14ac:dyDescent="0.3">
      <c r="A568" s="31">
        <v>1760</v>
      </c>
      <c r="B568" s="9" t="s">
        <v>166</v>
      </c>
    </row>
    <row r="569" spans="1:2" x14ac:dyDescent="0.3">
      <c r="A569" s="31">
        <v>388</v>
      </c>
      <c r="B569" s="9" t="s">
        <v>167</v>
      </c>
    </row>
    <row r="570" spans="1:2" x14ac:dyDescent="0.3">
      <c r="A570" s="31">
        <v>2060</v>
      </c>
      <c r="B570" s="9" t="s">
        <v>167</v>
      </c>
    </row>
    <row r="571" spans="1:2" x14ac:dyDescent="0.3">
      <c r="A571" s="31">
        <v>6560</v>
      </c>
      <c r="B571" s="9" t="s">
        <v>167</v>
      </c>
    </row>
    <row r="572" spans="1:2" x14ac:dyDescent="0.3">
      <c r="A572" s="31">
        <v>3635</v>
      </c>
      <c r="B572" s="9" t="s">
        <v>167</v>
      </c>
    </row>
    <row r="573" spans="1:2" x14ac:dyDescent="0.3">
      <c r="A573" s="31">
        <v>3039</v>
      </c>
      <c r="B573" s="9" t="s">
        <v>168</v>
      </c>
    </row>
    <row r="574" spans="1:2" x14ac:dyDescent="0.3">
      <c r="A574" s="33">
        <v>2471</v>
      </c>
      <c r="B574" s="9" t="s">
        <v>168</v>
      </c>
    </row>
    <row r="575" spans="1:2" x14ac:dyDescent="0.3">
      <c r="A575" s="31">
        <v>4154</v>
      </c>
      <c r="B575" s="9" t="s">
        <v>168</v>
      </c>
    </row>
    <row r="576" spans="1:2" x14ac:dyDescent="0.3">
      <c r="A576" s="31">
        <v>2991</v>
      </c>
      <c r="B576" s="9" t="s">
        <v>168</v>
      </c>
    </row>
    <row r="577" spans="1:2" x14ac:dyDescent="0.3">
      <c r="A577" s="31">
        <v>1148</v>
      </c>
      <c r="B577" s="9" t="s">
        <v>169</v>
      </c>
    </row>
    <row r="578" spans="1:2" x14ac:dyDescent="0.3">
      <c r="A578" s="31">
        <v>3238</v>
      </c>
      <c r="B578" s="9" t="s">
        <v>169</v>
      </c>
    </row>
    <row r="579" spans="1:2" x14ac:dyDescent="0.3">
      <c r="A579" s="31">
        <v>3777</v>
      </c>
      <c r="B579" s="9" t="s">
        <v>170</v>
      </c>
    </row>
    <row r="580" spans="1:2" x14ac:dyDescent="0.3">
      <c r="A580" s="31">
        <v>3529</v>
      </c>
      <c r="B580" s="9" t="s">
        <v>170</v>
      </c>
    </row>
    <row r="581" spans="1:2" x14ac:dyDescent="0.3">
      <c r="A581" s="31">
        <v>3808</v>
      </c>
      <c r="B581" s="9" t="s">
        <v>171</v>
      </c>
    </row>
    <row r="582" spans="1:2" x14ac:dyDescent="0.3">
      <c r="A582" s="31">
        <v>3734</v>
      </c>
      <c r="B582" s="9" t="s">
        <v>171</v>
      </c>
    </row>
    <row r="583" spans="1:2" x14ac:dyDescent="0.3">
      <c r="A583" s="31">
        <v>3604</v>
      </c>
      <c r="B583" s="9" t="s">
        <v>172</v>
      </c>
    </row>
    <row r="584" spans="1:2" x14ac:dyDescent="0.3">
      <c r="A584" s="31">
        <v>3072</v>
      </c>
      <c r="B584" s="9" t="s">
        <v>172</v>
      </c>
    </row>
    <row r="585" spans="1:2" x14ac:dyDescent="0.3">
      <c r="A585" s="31">
        <v>3517</v>
      </c>
      <c r="B585" s="9" t="s">
        <v>172</v>
      </c>
    </row>
    <row r="586" spans="1:2" x14ac:dyDescent="0.3">
      <c r="A586" s="31">
        <v>1802</v>
      </c>
      <c r="B586" s="9" t="s">
        <v>173</v>
      </c>
    </row>
    <row r="587" spans="1:2" x14ac:dyDescent="0.3">
      <c r="A587" s="31">
        <v>3737</v>
      </c>
      <c r="B587" s="9" t="s">
        <v>173</v>
      </c>
    </row>
    <row r="588" spans="1:2" x14ac:dyDescent="0.3">
      <c r="A588" s="31">
        <v>3881</v>
      </c>
      <c r="B588" s="9" t="s">
        <v>174</v>
      </c>
    </row>
    <row r="589" spans="1:2" x14ac:dyDescent="0.3">
      <c r="A589" s="31">
        <v>3187</v>
      </c>
      <c r="B589" s="9" t="s">
        <v>174</v>
      </c>
    </row>
    <row r="590" spans="1:2" x14ac:dyDescent="0.3">
      <c r="A590" s="8">
        <v>412</v>
      </c>
      <c r="B590" s="9" t="s">
        <v>175</v>
      </c>
    </row>
    <row r="591" spans="1:2" x14ac:dyDescent="0.3">
      <c r="A591" s="36">
        <v>2770</v>
      </c>
      <c r="B591" s="9" t="s">
        <v>175</v>
      </c>
    </row>
    <row r="592" spans="1:2" x14ac:dyDescent="0.3">
      <c r="A592" s="8">
        <v>3470</v>
      </c>
      <c r="B592" s="9" t="s">
        <v>176</v>
      </c>
    </row>
    <row r="593" spans="1:2" x14ac:dyDescent="0.3">
      <c r="A593" s="8">
        <v>4159</v>
      </c>
      <c r="B593" s="9" t="s">
        <v>176</v>
      </c>
    </row>
    <row r="594" spans="1:2" x14ac:dyDescent="0.3">
      <c r="A594" s="8">
        <v>6344</v>
      </c>
      <c r="B594" s="9" t="s">
        <v>177</v>
      </c>
    </row>
    <row r="595" spans="1:2" x14ac:dyDescent="0.3">
      <c r="A595" s="36">
        <v>3996</v>
      </c>
      <c r="B595" s="9" t="s">
        <v>177</v>
      </c>
    </row>
    <row r="596" spans="1:2" x14ac:dyDescent="0.3">
      <c r="A596" s="8">
        <v>4383</v>
      </c>
      <c r="B596" s="9" t="s">
        <v>178</v>
      </c>
    </row>
    <row r="597" spans="1:2" x14ac:dyDescent="0.3">
      <c r="A597" s="8">
        <v>3137</v>
      </c>
      <c r="B597" s="9" t="s">
        <v>178</v>
      </c>
    </row>
    <row r="598" spans="1:2" x14ac:dyDescent="0.3">
      <c r="A598" s="8">
        <v>4344</v>
      </c>
      <c r="B598" s="9" t="s">
        <v>178</v>
      </c>
    </row>
    <row r="599" spans="1:2" x14ac:dyDescent="0.3">
      <c r="A599" s="8">
        <v>6390</v>
      </c>
      <c r="B599" s="9" t="s">
        <v>178</v>
      </c>
    </row>
    <row r="600" spans="1:2" x14ac:dyDescent="0.3">
      <c r="A600" s="8">
        <v>3616</v>
      </c>
      <c r="B600" s="9" t="s">
        <v>178</v>
      </c>
    </row>
    <row r="601" spans="1:2" x14ac:dyDescent="0.3">
      <c r="A601" s="8">
        <v>4227</v>
      </c>
      <c r="B601" s="9" t="s">
        <v>178</v>
      </c>
    </row>
    <row r="602" spans="1:2" x14ac:dyDescent="0.3">
      <c r="A602" s="8">
        <v>6072</v>
      </c>
      <c r="B602" s="9" t="s">
        <v>179</v>
      </c>
    </row>
    <row r="603" spans="1:2" x14ac:dyDescent="0.3">
      <c r="A603" s="8">
        <v>3751</v>
      </c>
      <c r="B603" s="9" t="s">
        <v>179</v>
      </c>
    </row>
    <row r="604" spans="1:2" x14ac:dyDescent="0.3">
      <c r="A604" s="8">
        <v>4289</v>
      </c>
      <c r="B604" s="9" t="s">
        <v>179</v>
      </c>
    </row>
    <row r="605" spans="1:2" x14ac:dyDescent="0.3">
      <c r="A605" s="8">
        <v>1891</v>
      </c>
      <c r="B605" s="9" t="s">
        <v>179</v>
      </c>
    </row>
    <row r="606" spans="1:2" x14ac:dyDescent="0.3">
      <c r="A606" s="8">
        <v>4088</v>
      </c>
      <c r="B606" s="9" t="s">
        <v>179</v>
      </c>
    </row>
    <row r="607" spans="1:2" x14ac:dyDescent="0.3">
      <c r="A607" s="8">
        <v>4089</v>
      </c>
      <c r="B607" s="9" t="s">
        <v>179</v>
      </c>
    </row>
    <row r="608" spans="1:2" x14ac:dyDescent="0.3">
      <c r="A608" s="8">
        <v>3677</v>
      </c>
      <c r="B608" s="9" t="s">
        <v>179</v>
      </c>
    </row>
    <row r="609" spans="1:2" x14ac:dyDescent="0.3">
      <c r="A609" s="8">
        <v>3627</v>
      </c>
      <c r="B609" s="9" t="s">
        <v>179</v>
      </c>
    </row>
    <row r="610" spans="1:2" x14ac:dyDescent="0.3">
      <c r="A610" s="8">
        <v>2993</v>
      </c>
      <c r="B610" s="9" t="s">
        <v>180</v>
      </c>
    </row>
    <row r="611" spans="1:2" x14ac:dyDescent="0.3">
      <c r="A611" s="8">
        <v>4053</v>
      </c>
      <c r="B611" s="9" t="s">
        <v>180</v>
      </c>
    </row>
    <row r="612" spans="1:2" x14ac:dyDescent="0.3">
      <c r="A612" s="8">
        <v>1688</v>
      </c>
      <c r="B612" s="9" t="s">
        <v>180</v>
      </c>
    </row>
    <row r="613" spans="1:2" x14ac:dyDescent="0.3">
      <c r="A613" s="8">
        <v>6216</v>
      </c>
      <c r="B613" s="9" t="s">
        <v>180</v>
      </c>
    </row>
    <row r="614" spans="1:2" x14ac:dyDescent="0.3">
      <c r="A614" s="8">
        <v>6401</v>
      </c>
      <c r="B614" s="9" t="s">
        <v>180</v>
      </c>
    </row>
    <row r="615" spans="1:2" x14ac:dyDescent="0.3">
      <c r="A615" s="8">
        <v>6402</v>
      </c>
      <c r="B615" s="9" t="s">
        <v>180</v>
      </c>
    </row>
    <row r="616" spans="1:2" x14ac:dyDescent="0.3">
      <c r="A616" s="8">
        <v>6497</v>
      </c>
      <c r="B616" s="9" t="s">
        <v>180</v>
      </c>
    </row>
    <row r="617" spans="1:2" x14ac:dyDescent="0.3">
      <c r="A617" s="8">
        <v>3157</v>
      </c>
      <c r="B617" s="9" t="s">
        <v>181</v>
      </c>
    </row>
    <row r="618" spans="1:2" x14ac:dyDescent="0.3">
      <c r="A618" s="8">
        <v>6544</v>
      </c>
      <c r="B618" s="9" t="s">
        <v>181</v>
      </c>
    </row>
    <row r="619" spans="1:2" x14ac:dyDescent="0.3">
      <c r="A619" s="8">
        <v>3793</v>
      </c>
      <c r="B619" s="9" t="s">
        <v>182</v>
      </c>
    </row>
    <row r="620" spans="1:2" x14ac:dyDescent="0.3">
      <c r="A620" s="8">
        <v>3253</v>
      </c>
      <c r="B620" s="9" t="s">
        <v>182</v>
      </c>
    </row>
    <row r="621" spans="1:2" x14ac:dyDescent="0.3">
      <c r="A621" s="8">
        <v>3814</v>
      </c>
      <c r="B621" s="9" t="s">
        <v>182</v>
      </c>
    </row>
    <row r="622" spans="1:2" x14ac:dyDescent="0.3">
      <c r="A622" s="8">
        <v>3400</v>
      </c>
      <c r="B622" s="9" t="s">
        <v>183</v>
      </c>
    </row>
    <row r="623" spans="1:2" x14ac:dyDescent="0.3">
      <c r="A623" s="8">
        <v>4201</v>
      </c>
      <c r="B623" s="9" t="s">
        <v>183</v>
      </c>
    </row>
    <row r="624" spans="1:2" x14ac:dyDescent="0.3">
      <c r="A624" s="8">
        <v>3140</v>
      </c>
      <c r="B624" s="9" t="s">
        <v>183</v>
      </c>
    </row>
    <row r="625" spans="1:2" x14ac:dyDescent="0.3">
      <c r="A625" s="8">
        <v>3984</v>
      </c>
      <c r="B625" s="9" t="s">
        <v>183</v>
      </c>
    </row>
    <row r="626" spans="1:2" x14ac:dyDescent="0.3">
      <c r="A626" s="8">
        <v>4315</v>
      </c>
      <c r="B626" s="9" t="s">
        <v>183</v>
      </c>
    </row>
    <row r="627" spans="1:2" x14ac:dyDescent="0.3">
      <c r="A627" s="8">
        <v>3268</v>
      </c>
      <c r="B627" s="9" t="s">
        <v>183</v>
      </c>
    </row>
    <row r="628" spans="1:2" x14ac:dyDescent="0.3">
      <c r="A628" s="8">
        <v>3981</v>
      </c>
      <c r="B628" s="9" t="s">
        <v>183</v>
      </c>
    </row>
    <row r="629" spans="1:2" x14ac:dyDescent="0.3">
      <c r="A629" s="8">
        <v>4094</v>
      </c>
      <c r="B629" s="9" t="s">
        <v>183</v>
      </c>
    </row>
    <row r="630" spans="1:2" x14ac:dyDescent="0.3">
      <c r="A630" s="8">
        <v>4401</v>
      </c>
      <c r="B630" s="9" t="s">
        <v>183</v>
      </c>
    </row>
    <row r="631" spans="1:2" x14ac:dyDescent="0.3">
      <c r="A631" s="8">
        <v>6494</v>
      </c>
      <c r="B631" s="9" t="s">
        <v>183</v>
      </c>
    </row>
    <row r="632" spans="1:2" x14ac:dyDescent="0.3">
      <c r="A632" s="8">
        <v>4019</v>
      </c>
      <c r="B632" s="9" t="s">
        <v>184</v>
      </c>
    </row>
    <row r="633" spans="1:2" x14ac:dyDescent="0.3">
      <c r="A633" s="8">
        <v>2803</v>
      </c>
      <c r="B633" s="9" t="s">
        <v>184</v>
      </c>
    </row>
    <row r="634" spans="1:2" x14ac:dyDescent="0.3">
      <c r="A634" s="36">
        <v>2673</v>
      </c>
      <c r="B634" s="9" t="s">
        <v>185</v>
      </c>
    </row>
    <row r="635" spans="1:2" x14ac:dyDescent="0.3">
      <c r="A635" s="8">
        <v>4163</v>
      </c>
      <c r="B635" s="9" t="s">
        <v>185</v>
      </c>
    </row>
    <row r="636" spans="1:2" x14ac:dyDescent="0.3">
      <c r="A636" s="8">
        <v>1875</v>
      </c>
      <c r="B636" s="9" t="s">
        <v>186</v>
      </c>
    </row>
    <row r="637" spans="1:2" x14ac:dyDescent="0.3">
      <c r="A637" s="36">
        <v>1992</v>
      </c>
      <c r="B637" s="9" t="s">
        <v>186</v>
      </c>
    </row>
    <row r="638" spans="1:2" x14ac:dyDescent="0.3">
      <c r="A638" s="8">
        <v>6368</v>
      </c>
      <c r="B638" s="9" t="s">
        <v>186</v>
      </c>
    </row>
    <row r="639" spans="1:2" x14ac:dyDescent="0.3">
      <c r="A639" s="36" t="s">
        <v>187</v>
      </c>
      <c r="B639" s="9" t="s">
        <v>188</v>
      </c>
    </row>
    <row r="640" spans="1:2" x14ac:dyDescent="0.3">
      <c r="A640" s="36" t="s">
        <v>189</v>
      </c>
      <c r="B640" s="9" t="s">
        <v>188</v>
      </c>
    </row>
    <row r="641" spans="1:2" x14ac:dyDescent="0.3">
      <c r="A641" s="36">
        <v>1697</v>
      </c>
      <c r="B641" s="9" t="s">
        <v>188</v>
      </c>
    </row>
    <row r="642" spans="1:2" x14ac:dyDescent="0.3">
      <c r="A642" s="8">
        <v>4173</v>
      </c>
      <c r="B642" s="9" t="s">
        <v>188</v>
      </c>
    </row>
    <row r="643" spans="1:2" x14ac:dyDescent="0.3">
      <c r="A643" s="8">
        <v>6173</v>
      </c>
      <c r="B643" s="9" t="s">
        <v>190</v>
      </c>
    </row>
    <row r="644" spans="1:2" x14ac:dyDescent="0.3">
      <c r="A644" s="8">
        <v>2398</v>
      </c>
      <c r="B644" s="9" t="s">
        <v>190</v>
      </c>
    </row>
    <row r="645" spans="1:2" x14ac:dyDescent="0.3">
      <c r="A645" s="8">
        <v>3648</v>
      </c>
      <c r="B645" s="9" t="s">
        <v>190</v>
      </c>
    </row>
    <row r="646" spans="1:2" x14ac:dyDescent="0.3">
      <c r="A646" s="8">
        <v>3164</v>
      </c>
      <c r="B646" s="9" t="s">
        <v>190</v>
      </c>
    </row>
    <row r="647" spans="1:2" x14ac:dyDescent="0.3">
      <c r="A647" s="36">
        <v>1963</v>
      </c>
      <c r="B647" s="9" t="s">
        <v>191</v>
      </c>
    </row>
    <row r="648" spans="1:2" x14ac:dyDescent="0.3">
      <c r="A648" s="36" t="s">
        <v>192</v>
      </c>
      <c r="B648" s="9" t="s">
        <v>191</v>
      </c>
    </row>
    <row r="649" spans="1:2" x14ac:dyDescent="0.3">
      <c r="A649" s="8">
        <v>3438</v>
      </c>
      <c r="B649" s="9" t="s">
        <v>193</v>
      </c>
    </row>
    <row r="650" spans="1:2" x14ac:dyDescent="0.3">
      <c r="A650" s="8">
        <v>2930</v>
      </c>
      <c r="B650" s="9" t="s">
        <v>193</v>
      </c>
    </row>
    <row r="651" spans="1:2" x14ac:dyDescent="0.3">
      <c r="A651" s="8">
        <v>3690</v>
      </c>
      <c r="B651" s="9" t="s">
        <v>194</v>
      </c>
    </row>
    <row r="652" spans="1:2" x14ac:dyDescent="0.3">
      <c r="A652" s="8">
        <v>3823</v>
      </c>
      <c r="B652" s="9" t="s">
        <v>194</v>
      </c>
    </row>
    <row r="653" spans="1:2" x14ac:dyDescent="0.3">
      <c r="A653" s="8">
        <v>6230</v>
      </c>
      <c r="B653" s="9" t="s">
        <v>194</v>
      </c>
    </row>
    <row r="654" spans="1:2" x14ac:dyDescent="0.3">
      <c r="A654" s="36">
        <v>1049</v>
      </c>
      <c r="B654" s="9" t="s">
        <v>195</v>
      </c>
    </row>
    <row r="655" spans="1:2" x14ac:dyDescent="0.3">
      <c r="A655" s="36">
        <v>4003</v>
      </c>
      <c r="B655" s="9" t="s">
        <v>195</v>
      </c>
    </row>
    <row r="656" spans="1:2" x14ac:dyDescent="0.3">
      <c r="A656" s="8">
        <v>4099</v>
      </c>
      <c r="B656" s="9" t="s">
        <v>195</v>
      </c>
    </row>
    <row r="657" spans="1:2" x14ac:dyDescent="0.3">
      <c r="A657" s="8">
        <v>6403</v>
      </c>
      <c r="B657" s="37" t="s">
        <v>196</v>
      </c>
    </row>
    <row r="658" spans="1:2" x14ac:dyDescent="0.3">
      <c r="A658" s="8">
        <v>6600</v>
      </c>
      <c r="B658" s="37" t="s">
        <v>196</v>
      </c>
    </row>
    <row r="659" spans="1:2" x14ac:dyDescent="0.3">
      <c r="A659" s="8">
        <v>6149</v>
      </c>
      <c r="B659" s="9" t="s">
        <v>197</v>
      </c>
    </row>
    <row r="660" spans="1:2" x14ac:dyDescent="0.3">
      <c r="A660" s="36">
        <v>4008</v>
      </c>
      <c r="B660" s="9" t="s">
        <v>197</v>
      </c>
    </row>
    <row r="661" spans="1:2" x14ac:dyDescent="0.3">
      <c r="A661" s="8">
        <v>3499</v>
      </c>
      <c r="B661" s="9" t="s">
        <v>198</v>
      </c>
    </row>
    <row r="662" spans="1:2" x14ac:dyDescent="0.3">
      <c r="A662" s="8">
        <v>587</v>
      </c>
      <c r="B662" s="9" t="s">
        <v>198</v>
      </c>
    </row>
    <row r="663" spans="1:2" x14ac:dyDescent="0.3">
      <c r="A663" s="8">
        <v>2635</v>
      </c>
      <c r="B663" s="9" t="s">
        <v>199</v>
      </c>
    </row>
    <row r="664" spans="1:2" x14ac:dyDescent="0.3">
      <c r="A664" s="36" t="s">
        <v>200</v>
      </c>
      <c r="B664" s="9" t="s">
        <v>199</v>
      </c>
    </row>
    <row r="665" spans="1:2" x14ac:dyDescent="0.3">
      <c r="A665" s="36" t="s">
        <v>201</v>
      </c>
      <c r="B665" s="9" t="s">
        <v>202</v>
      </c>
    </row>
    <row r="666" spans="1:2" x14ac:dyDescent="0.3">
      <c r="A666" s="8">
        <v>4189</v>
      </c>
      <c r="B666" s="9" t="s">
        <v>202</v>
      </c>
    </row>
    <row r="667" spans="1:2" x14ac:dyDescent="0.3">
      <c r="A667" s="8">
        <v>357</v>
      </c>
      <c r="B667" s="9" t="s">
        <v>203</v>
      </c>
    </row>
    <row r="668" spans="1:2" x14ac:dyDescent="0.3">
      <c r="A668" s="36">
        <v>1797</v>
      </c>
      <c r="B668" s="9" t="s">
        <v>203</v>
      </c>
    </row>
    <row r="669" spans="1:2" x14ac:dyDescent="0.3">
      <c r="A669" s="36">
        <v>1188</v>
      </c>
      <c r="B669" s="9" t="s">
        <v>204</v>
      </c>
    </row>
    <row r="670" spans="1:2" x14ac:dyDescent="0.3">
      <c r="A670" s="8">
        <v>116</v>
      </c>
      <c r="B670" s="9" t="s">
        <v>204</v>
      </c>
    </row>
    <row r="671" spans="1:2" x14ac:dyDescent="0.3">
      <c r="A671" s="36">
        <v>1353</v>
      </c>
      <c r="B671" s="9" t="s">
        <v>204</v>
      </c>
    </row>
    <row r="672" spans="1:2" x14ac:dyDescent="0.3">
      <c r="A672" s="36">
        <v>2724</v>
      </c>
      <c r="B672" s="9" t="s">
        <v>205</v>
      </c>
    </row>
    <row r="673" spans="1:2" x14ac:dyDescent="0.3">
      <c r="A673" s="8">
        <v>104</v>
      </c>
      <c r="B673" s="9" t="s">
        <v>205</v>
      </c>
    </row>
    <row r="674" spans="1:2" x14ac:dyDescent="0.3">
      <c r="A674" s="8">
        <v>3073</v>
      </c>
      <c r="B674" s="9" t="s">
        <v>205</v>
      </c>
    </row>
    <row r="675" spans="1:2" x14ac:dyDescent="0.3">
      <c r="A675" s="8">
        <v>41</v>
      </c>
      <c r="B675" s="9" t="s">
        <v>206</v>
      </c>
    </row>
    <row r="676" spans="1:2" x14ac:dyDescent="0.3">
      <c r="A676" s="8">
        <v>375</v>
      </c>
      <c r="B676" s="9" t="s">
        <v>206</v>
      </c>
    </row>
    <row r="677" spans="1:2" x14ac:dyDescent="0.3">
      <c r="A677" s="8">
        <v>2482</v>
      </c>
      <c r="B677" s="9" t="s">
        <v>206</v>
      </c>
    </row>
    <row r="678" spans="1:2" x14ac:dyDescent="0.3">
      <c r="A678" s="8">
        <v>2822</v>
      </c>
      <c r="B678" s="9" t="s">
        <v>206</v>
      </c>
    </row>
    <row r="679" spans="1:2" x14ac:dyDescent="0.3">
      <c r="A679" s="8">
        <v>51</v>
      </c>
      <c r="B679" s="9" t="s">
        <v>207</v>
      </c>
    </row>
    <row r="680" spans="1:2" x14ac:dyDescent="0.3">
      <c r="A680" s="8">
        <v>606</v>
      </c>
      <c r="B680" s="9" t="s">
        <v>208</v>
      </c>
    </row>
    <row r="681" spans="1:2" x14ac:dyDescent="0.3">
      <c r="A681" s="36">
        <v>1844</v>
      </c>
      <c r="B681" s="9" t="s">
        <v>208</v>
      </c>
    </row>
    <row r="682" spans="1:2" x14ac:dyDescent="0.3">
      <c r="A682" s="36">
        <v>2288</v>
      </c>
      <c r="B682" s="9" t="s">
        <v>209</v>
      </c>
    </row>
    <row r="683" spans="1:2" x14ac:dyDescent="0.3">
      <c r="A683" s="8">
        <v>576</v>
      </c>
      <c r="B683" s="9" t="s">
        <v>209</v>
      </c>
    </row>
    <row r="684" spans="1:2" x14ac:dyDescent="0.3">
      <c r="A684" s="36">
        <v>1943</v>
      </c>
      <c r="B684" s="9" t="s">
        <v>209</v>
      </c>
    </row>
    <row r="685" spans="1:2" x14ac:dyDescent="0.3">
      <c r="A685" s="36">
        <v>2058</v>
      </c>
      <c r="B685" s="9" t="s">
        <v>209</v>
      </c>
    </row>
    <row r="686" spans="1:2" x14ac:dyDescent="0.3">
      <c r="A686" s="36">
        <v>1483</v>
      </c>
      <c r="B686" s="9" t="s">
        <v>210</v>
      </c>
    </row>
    <row r="687" spans="1:2" x14ac:dyDescent="0.3">
      <c r="A687" s="36">
        <v>2401</v>
      </c>
      <c r="B687" s="9" t="s">
        <v>210</v>
      </c>
    </row>
    <row r="688" spans="1:2" x14ac:dyDescent="0.3">
      <c r="A688" s="8">
        <v>2961</v>
      </c>
      <c r="B688" s="9" t="s">
        <v>210</v>
      </c>
    </row>
    <row r="689" spans="1:2" x14ac:dyDescent="0.3">
      <c r="A689" s="36">
        <v>1302</v>
      </c>
      <c r="B689" s="9" t="s">
        <v>210</v>
      </c>
    </row>
    <row r="690" spans="1:2" x14ac:dyDescent="0.3">
      <c r="A690" s="8">
        <v>1746</v>
      </c>
      <c r="B690" s="9" t="s">
        <v>210</v>
      </c>
    </row>
    <row r="691" spans="1:2" x14ac:dyDescent="0.3">
      <c r="A691" s="8">
        <v>3224</v>
      </c>
      <c r="B691" s="9" t="s">
        <v>210</v>
      </c>
    </row>
    <row r="692" spans="1:2" x14ac:dyDescent="0.3">
      <c r="A692" s="8">
        <v>2147</v>
      </c>
      <c r="B692" s="9" t="s">
        <v>210</v>
      </c>
    </row>
    <row r="693" spans="1:2" x14ac:dyDescent="0.3">
      <c r="A693" s="8">
        <v>3227</v>
      </c>
      <c r="B693" s="9" t="s">
        <v>210</v>
      </c>
    </row>
    <row r="694" spans="1:2" x14ac:dyDescent="0.3">
      <c r="A694" s="8">
        <v>1385</v>
      </c>
      <c r="B694" s="9" t="s">
        <v>210</v>
      </c>
    </row>
    <row r="695" spans="1:2" x14ac:dyDescent="0.3">
      <c r="A695" s="8">
        <v>3223</v>
      </c>
      <c r="B695" s="9" t="s">
        <v>210</v>
      </c>
    </row>
    <row r="696" spans="1:2" x14ac:dyDescent="0.3">
      <c r="A696" s="8">
        <v>2341</v>
      </c>
      <c r="B696" s="9" t="s">
        <v>210</v>
      </c>
    </row>
    <row r="697" spans="1:2" x14ac:dyDescent="0.3">
      <c r="A697" s="8">
        <v>1968</v>
      </c>
      <c r="B697" s="9" t="s">
        <v>210</v>
      </c>
    </row>
    <row r="698" spans="1:2" x14ac:dyDescent="0.3">
      <c r="A698" s="8">
        <v>1980</v>
      </c>
      <c r="B698" s="9" t="s">
        <v>210</v>
      </c>
    </row>
    <row r="699" spans="1:2" x14ac:dyDescent="0.3">
      <c r="A699" s="8">
        <v>2814</v>
      </c>
      <c r="B699" s="9" t="s">
        <v>210</v>
      </c>
    </row>
    <row r="700" spans="1:2" x14ac:dyDescent="0.3">
      <c r="A700" s="8">
        <v>2463</v>
      </c>
      <c r="B700" s="9" t="s">
        <v>210</v>
      </c>
    </row>
    <row r="701" spans="1:2" x14ac:dyDescent="0.3">
      <c r="A701" s="8">
        <v>3226</v>
      </c>
      <c r="B701" s="9" t="s">
        <v>210</v>
      </c>
    </row>
    <row r="702" spans="1:2" x14ac:dyDescent="0.3">
      <c r="A702" s="8">
        <v>3867</v>
      </c>
      <c r="B702" s="9" t="s">
        <v>210</v>
      </c>
    </row>
    <row r="703" spans="1:2" x14ac:dyDescent="0.3">
      <c r="A703" s="8">
        <v>2016</v>
      </c>
      <c r="B703" s="9" t="s">
        <v>210</v>
      </c>
    </row>
    <row r="704" spans="1:2" x14ac:dyDescent="0.3">
      <c r="A704" s="8">
        <v>2383</v>
      </c>
      <c r="B704" s="9" t="s">
        <v>210</v>
      </c>
    </row>
    <row r="705" spans="1:2" x14ac:dyDescent="0.3">
      <c r="A705" s="8">
        <v>1582</v>
      </c>
      <c r="B705" s="9" t="s">
        <v>210</v>
      </c>
    </row>
    <row r="706" spans="1:2" x14ac:dyDescent="0.3">
      <c r="A706" s="8">
        <v>3228</v>
      </c>
      <c r="B706" s="9" t="s">
        <v>210</v>
      </c>
    </row>
    <row r="707" spans="1:2" x14ac:dyDescent="0.3">
      <c r="A707" s="8">
        <v>3225</v>
      </c>
      <c r="B707" s="9" t="s">
        <v>210</v>
      </c>
    </row>
    <row r="708" spans="1:2" x14ac:dyDescent="0.3">
      <c r="A708" s="8">
        <v>3221</v>
      </c>
      <c r="B708" s="9" t="s">
        <v>210</v>
      </c>
    </row>
    <row r="709" spans="1:2" x14ac:dyDescent="0.3">
      <c r="A709" s="8">
        <v>2171</v>
      </c>
      <c r="B709" s="9" t="s">
        <v>210</v>
      </c>
    </row>
    <row r="710" spans="1:2" x14ac:dyDescent="0.3">
      <c r="A710" s="8">
        <v>3519</v>
      </c>
      <c r="B710" s="9" t="s">
        <v>211</v>
      </c>
    </row>
    <row r="711" spans="1:2" x14ac:dyDescent="0.3">
      <c r="A711" s="8">
        <v>3065</v>
      </c>
      <c r="B711" s="9" t="s">
        <v>211</v>
      </c>
    </row>
    <row r="712" spans="1:2" x14ac:dyDescent="0.3">
      <c r="A712" s="8">
        <v>3802</v>
      </c>
      <c r="B712" s="9" t="s">
        <v>211</v>
      </c>
    </row>
    <row r="713" spans="1:2" x14ac:dyDescent="0.3">
      <c r="A713" s="8">
        <v>3625</v>
      </c>
      <c r="B713" s="9" t="s">
        <v>211</v>
      </c>
    </row>
    <row r="714" spans="1:2" x14ac:dyDescent="0.3">
      <c r="A714" s="8">
        <v>6250</v>
      </c>
      <c r="B714" s="9" t="s">
        <v>212</v>
      </c>
    </row>
    <row r="715" spans="1:2" x14ac:dyDescent="0.3">
      <c r="A715" s="8">
        <v>1990</v>
      </c>
      <c r="B715" s="9" t="s">
        <v>212</v>
      </c>
    </row>
    <row r="716" spans="1:2" x14ac:dyDescent="0.3">
      <c r="A716" s="36" t="s">
        <v>213</v>
      </c>
      <c r="B716" s="9" t="s">
        <v>212</v>
      </c>
    </row>
    <row r="717" spans="1:2" x14ac:dyDescent="0.3">
      <c r="A717" s="8">
        <v>4109</v>
      </c>
      <c r="B717" s="9" t="s">
        <v>212</v>
      </c>
    </row>
    <row r="718" spans="1:2" x14ac:dyDescent="0.3">
      <c r="A718" s="36">
        <v>3682</v>
      </c>
      <c r="B718" s="9" t="s">
        <v>214</v>
      </c>
    </row>
    <row r="719" spans="1:2" x14ac:dyDescent="0.3">
      <c r="A719" s="36">
        <v>3930</v>
      </c>
      <c r="B719" s="9" t="s">
        <v>214</v>
      </c>
    </row>
    <row r="720" spans="1:2" x14ac:dyDescent="0.3">
      <c r="A720" s="8">
        <v>6148</v>
      </c>
      <c r="B720" s="9" t="s">
        <v>215</v>
      </c>
    </row>
    <row r="721" spans="1:2" x14ac:dyDescent="0.3">
      <c r="A721" s="8">
        <v>6162</v>
      </c>
      <c r="B721" s="9" t="s">
        <v>215</v>
      </c>
    </row>
    <row r="722" spans="1:2" x14ac:dyDescent="0.3">
      <c r="A722" s="8">
        <v>6152</v>
      </c>
      <c r="B722" s="9" t="s">
        <v>215</v>
      </c>
    </row>
    <row r="723" spans="1:2" x14ac:dyDescent="0.3">
      <c r="A723" s="8">
        <v>3327</v>
      </c>
      <c r="B723" s="9" t="s">
        <v>215</v>
      </c>
    </row>
    <row r="724" spans="1:2" x14ac:dyDescent="0.3">
      <c r="A724" s="8">
        <v>235</v>
      </c>
      <c r="B724" s="9" t="s">
        <v>216</v>
      </c>
    </row>
    <row r="725" spans="1:2" x14ac:dyDescent="0.3">
      <c r="A725" s="36">
        <v>2448</v>
      </c>
      <c r="B725" s="9" t="s">
        <v>216</v>
      </c>
    </row>
    <row r="726" spans="1:2" x14ac:dyDescent="0.3">
      <c r="A726" s="36">
        <v>2731</v>
      </c>
      <c r="B726" s="9" t="s">
        <v>216</v>
      </c>
    </row>
    <row r="727" spans="1:2" x14ac:dyDescent="0.3">
      <c r="A727" s="8">
        <v>724</v>
      </c>
      <c r="B727" s="9" t="s">
        <v>216</v>
      </c>
    </row>
    <row r="728" spans="1:2" x14ac:dyDescent="0.3">
      <c r="A728" s="36">
        <v>1523</v>
      </c>
      <c r="B728" s="9" t="s">
        <v>216</v>
      </c>
    </row>
    <row r="729" spans="1:2" x14ac:dyDescent="0.3">
      <c r="A729" s="36">
        <v>2641</v>
      </c>
      <c r="B729" s="9" t="s">
        <v>216</v>
      </c>
    </row>
    <row r="730" spans="1:2" x14ac:dyDescent="0.3">
      <c r="A730" s="36">
        <v>2172</v>
      </c>
      <c r="B730" s="9" t="s">
        <v>216</v>
      </c>
    </row>
    <row r="731" spans="1:2" x14ac:dyDescent="0.3">
      <c r="A731" s="36" t="s">
        <v>217</v>
      </c>
      <c r="B731" s="9" t="s">
        <v>218</v>
      </c>
    </row>
    <row r="732" spans="1:2" x14ac:dyDescent="0.3">
      <c r="A732" s="36" t="s">
        <v>219</v>
      </c>
      <c r="B732" s="9" t="s">
        <v>218</v>
      </c>
    </row>
    <row r="733" spans="1:2" x14ac:dyDescent="0.3">
      <c r="A733" s="36" t="s">
        <v>220</v>
      </c>
      <c r="B733" s="9" t="s">
        <v>218</v>
      </c>
    </row>
    <row r="734" spans="1:2" x14ac:dyDescent="0.3">
      <c r="A734" s="36">
        <v>1386</v>
      </c>
      <c r="B734" s="37" t="s">
        <v>221</v>
      </c>
    </row>
    <row r="735" spans="1:2" x14ac:dyDescent="0.3">
      <c r="A735" s="8">
        <v>3276</v>
      </c>
      <c r="B735" s="38" t="s">
        <v>222</v>
      </c>
    </row>
    <row r="736" spans="1:2" x14ac:dyDescent="0.3">
      <c r="A736" s="39"/>
      <c r="B736" s="38" t="s">
        <v>222</v>
      </c>
    </row>
    <row r="737" spans="1:2" x14ac:dyDescent="0.3">
      <c r="A737" s="26"/>
      <c r="B737" s="38" t="s">
        <v>222</v>
      </c>
    </row>
    <row r="738" spans="1:2" x14ac:dyDescent="0.3">
      <c r="A738" s="40"/>
      <c r="B738" s="37" t="s">
        <v>222</v>
      </c>
    </row>
    <row r="739" spans="1:2" x14ac:dyDescent="0.3">
      <c r="A739" s="36">
        <v>1260</v>
      </c>
      <c r="B739" s="9" t="s">
        <v>223</v>
      </c>
    </row>
    <row r="740" spans="1:2" x14ac:dyDescent="0.3">
      <c r="A740" s="8">
        <v>3923</v>
      </c>
      <c r="B740" s="9" t="s">
        <v>223</v>
      </c>
    </row>
    <row r="741" spans="1:2" x14ac:dyDescent="0.3">
      <c r="A741" s="8">
        <v>2114</v>
      </c>
      <c r="B741" s="9" t="s">
        <v>224</v>
      </c>
    </row>
    <row r="742" spans="1:2" x14ac:dyDescent="0.3">
      <c r="A742" s="8">
        <v>4384</v>
      </c>
      <c r="B742" s="9" t="s">
        <v>225</v>
      </c>
    </row>
    <row r="743" spans="1:2" x14ac:dyDescent="0.3">
      <c r="A743" s="8">
        <v>6658</v>
      </c>
      <c r="B743" s="41" t="s">
        <v>225</v>
      </c>
    </row>
    <row r="744" spans="1:2" x14ac:dyDescent="0.3">
      <c r="A744" s="8">
        <v>4170</v>
      </c>
      <c r="B744" s="9" t="s">
        <v>225</v>
      </c>
    </row>
    <row r="745" spans="1:2" x14ac:dyDescent="0.3">
      <c r="A745" s="8">
        <v>4405</v>
      </c>
      <c r="B745" s="9" t="s">
        <v>225</v>
      </c>
    </row>
    <row r="746" spans="1:2" x14ac:dyDescent="0.3">
      <c r="A746" s="8">
        <v>6632</v>
      </c>
      <c r="B746" s="9" t="s">
        <v>225</v>
      </c>
    </row>
    <row r="747" spans="1:2" x14ac:dyDescent="0.3">
      <c r="A747" s="8">
        <v>6653</v>
      </c>
      <c r="B747" s="9" t="s">
        <v>225</v>
      </c>
    </row>
    <row r="748" spans="1:2" x14ac:dyDescent="0.3">
      <c r="A748" s="42"/>
      <c r="B748" s="9"/>
    </row>
    <row r="749" spans="1:2" x14ac:dyDescent="0.3">
      <c r="A749" s="8">
        <v>1229</v>
      </c>
      <c r="B749" s="9" t="s">
        <v>226</v>
      </c>
    </row>
    <row r="750" spans="1:2" x14ac:dyDescent="0.3">
      <c r="A750" s="8">
        <v>6263</v>
      </c>
      <c r="B750" s="9" t="s">
        <v>226</v>
      </c>
    </row>
    <row r="751" spans="1:2" x14ac:dyDescent="0.3">
      <c r="A751" s="8">
        <v>6272</v>
      </c>
      <c r="B751" s="9" t="s">
        <v>226</v>
      </c>
    </row>
    <row r="752" spans="1:2" x14ac:dyDescent="0.3">
      <c r="A752" s="8">
        <v>3821</v>
      </c>
      <c r="B752" s="41" t="s">
        <v>226</v>
      </c>
    </row>
    <row r="753" spans="1:2" x14ac:dyDescent="0.3">
      <c r="A753" s="8">
        <v>4188</v>
      </c>
      <c r="B753" s="9" t="s">
        <v>226</v>
      </c>
    </row>
    <row r="754" spans="1:2" x14ac:dyDescent="0.3">
      <c r="A754" s="8">
        <v>3966</v>
      </c>
      <c r="B754" s="9" t="s">
        <v>227</v>
      </c>
    </row>
    <row r="755" spans="1:2" x14ac:dyDescent="0.3">
      <c r="A755" s="8">
        <v>6627</v>
      </c>
      <c r="B755" s="9" t="s">
        <v>227</v>
      </c>
    </row>
    <row r="756" spans="1:2" x14ac:dyDescent="0.3">
      <c r="A756" s="40"/>
      <c r="B756" s="9" t="s">
        <v>228</v>
      </c>
    </row>
    <row r="757" spans="1:2" x14ac:dyDescent="0.3">
      <c r="A757" s="43"/>
      <c r="B757" s="22" t="s">
        <v>228</v>
      </c>
    </row>
    <row r="758" spans="1:2" x14ac:dyDescent="0.3">
      <c r="A758" s="43"/>
      <c r="B758" s="22" t="s">
        <v>228</v>
      </c>
    </row>
    <row r="759" spans="1:2" x14ac:dyDescent="0.3">
      <c r="A759" s="44">
        <v>2546</v>
      </c>
      <c r="B759" s="45" t="s">
        <v>229</v>
      </c>
    </row>
    <row r="760" spans="1:2" x14ac:dyDescent="0.3">
      <c r="A760" s="46" t="s">
        <v>230</v>
      </c>
      <c r="B760" s="45" t="s">
        <v>229</v>
      </c>
    </row>
    <row r="761" spans="1:2" x14ac:dyDescent="0.3">
      <c r="A761" s="44">
        <v>3800</v>
      </c>
      <c r="B761" s="45" t="s">
        <v>229</v>
      </c>
    </row>
    <row r="762" spans="1:2" x14ac:dyDescent="0.3">
      <c r="A762" s="47">
        <v>6132</v>
      </c>
      <c r="B762" s="48" t="s">
        <v>229</v>
      </c>
    </row>
    <row r="763" spans="1:2" x14ac:dyDescent="0.3">
      <c r="A763" s="47">
        <v>4098</v>
      </c>
      <c r="B763" s="48" t="s">
        <v>229</v>
      </c>
    </row>
    <row r="764" spans="1:2" x14ac:dyDescent="0.3">
      <c r="A764" s="49">
        <v>3928</v>
      </c>
      <c r="B764" s="45" t="s">
        <v>229</v>
      </c>
    </row>
    <row r="765" spans="1:2" x14ac:dyDescent="0.3">
      <c r="A765" s="49">
        <v>4240</v>
      </c>
      <c r="B765" s="45" t="s">
        <v>229</v>
      </c>
    </row>
    <row r="766" spans="1:2" x14ac:dyDescent="0.3">
      <c r="A766" s="49">
        <v>3576</v>
      </c>
      <c r="B766" s="45" t="s">
        <v>229</v>
      </c>
    </row>
    <row r="767" spans="1:2" x14ac:dyDescent="0.3">
      <c r="A767" s="49">
        <v>3279</v>
      </c>
      <c r="B767" s="45" t="s">
        <v>229</v>
      </c>
    </row>
    <row r="768" spans="1:2" x14ac:dyDescent="0.3">
      <c r="A768" s="49">
        <v>3328</v>
      </c>
      <c r="B768" s="45" t="s">
        <v>229</v>
      </c>
    </row>
    <row r="769" spans="1:2" x14ac:dyDescent="0.3">
      <c r="A769" s="49">
        <v>6609</v>
      </c>
      <c r="B769" s="45" t="s">
        <v>231</v>
      </c>
    </row>
    <row r="770" spans="1:2" x14ac:dyDescent="0.3">
      <c r="A770" s="49">
        <v>3772</v>
      </c>
      <c r="B770" s="45" t="s">
        <v>231</v>
      </c>
    </row>
    <row r="771" spans="1:2" x14ac:dyDescent="0.3">
      <c r="A771" s="49">
        <v>6654</v>
      </c>
      <c r="B771" s="45" t="s">
        <v>231</v>
      </c>
    </row>
    <row r="772" spans="1:2" x14ac:dyDescent="0.3">
      <c r="A772" s="49">
        <v>6628</v>
      </c>
      <c r="B772" s="45" t="s">
        <v>231</v>
      </c>
    </row>
    <row r="773" spans="1:2" x14ac:dyDescent="0.3">
      <c r="A773" s="49">
        <v>4416</v>
      </c>
      <c r="B773" s="45" t="s">
        <v>231</v>
      </c>
    </row>
    <row r="774" spans="1:2" x14ac:dyDescent="0.3">
      <c r="A774" s="49">
        <v>6456</v>
      </c>
      <c r="B774" s="45" t="s">
        <v>231</v>
      </c>
    </row>
    <row r="775" spans="1:2" x14ac:dyDescent="0.3">
      <c r="A775" s="49">
        <v>4110</v>
      </c>
      <c r="B775" s="45" t="s">
        <v>231</v>
      </c>
    </row>
    <row r="776" spans="1:2" x14ac:dyDescent="0.3">
      <c r="A776" s="49">
        <v>3995</v>
      </c>
      <c r="B776" s="45" t="s">
        <v>231</v>
      </c>
    </row>
    <row r="777" spans="1:2" x14ac:dyDescent="0.3">
      <c r="A777" s="8">
        <v>3765</v>
      </c>
      <c r="B777" s="45" t="s">
        <v>231</v>
      </c>
    </row>
    <row r="778" spans="1:2" x14ac:dyDescent="0.3">
      <c r="A778" s="8">
        <v>1250</v>
      </c>
      <c r="B778" s="48" t="s">
        <v>231</v>
      </c>
    </row>
    <row r="779" spans="1:2" x14ac:dyDescent="0.3">
      <c r="A779" s="8">
        <v>4378</v>
      </c>
      <c r="B779" s="48" t="s">
        <v>231</v>
      </c>
    </row>
    <row r="780" spans="1:2" x14ac:dyDescent="0.3">
      <c r="A780" s="8">
        <v>3706</v>
      </c>
      <c r="B780" s="48" t="s">
        <v>231</v>
      </c>
    </row>
    <row r="781" spans="1:2" x14ac:dyDescent="0.3">
      <c r="A781" s="42">
        <v>6429</v>
      </c>
      <c r="B781" s="48" t="s">
        <v>231</v>
      </c>
    </row>
    <row r="782" spans="1:2" x14ac:dyDescent="0.3">
      <c r="A782" s="42">
        <v>6585</v>
      </c>
      <c r="B782" s="48" t="s">
        <v>231</v>
      </c>
    </row>
    <row r="783" spans="1:2" x14ac:dyDescent="0.3">
      <c r="A783" s="8" t="s">
        <v>232</v>
      </c>
      <c r="B783" s="48" t="s">
        <v>231</v>
      </c>
    </row>
    <row r="784" spans="1:2" x14ac:dyDescent="0.3">
      <c r="A784" s="44">
        <v>2787</v>
      </c>
      <c r="B784" s="45" t="s">
        <v>233</v>
      </c>
    </row>
    <row r="785" spans="1:2" x14ac:dyDescent="0.3">
      <c r="A785" s="47">
        <v>4247</v>
      </c>
      <c r="B785" s="48" t="s">
        <v>233</v>
      </c>
    </row>
    <row r="786" spans="1:2" x14ac:dyDescent="0.3">
      <c r="A786" s="44">
        <v>3019</v>
      </c>
      <c r="B786" s="50" t="s">
        <v>234</v>
      </c>
    </row>
    <row r="787" spans="1:2" x14ac:dyDescent="0.3">
      <c r="A787" s="44">
        <v>2015</v>
      </c>
      <c r="B787" s="51" t="s">
        <v>235</v>
      </c>
    </row>
    <row r="788" spans="1:2" x14ac:dyDescent="0.3">
      <c r="A788" s="44">
        <v>3025</v>
      </c>
      <c r="B788" s="45" t="s">
        <v>236</v>
      </c>
    </row>
    <row r="789" spans="1:2" x14ac:dyDescent="0.3">
      <c r="A789" s="44">
        <v>2935</v>
      </c>
      <c r="B789" s="45" t="s">
        <v>236</v>
      </c>
    </row>
    <row r="790" spans="1:2" x14ac:dyDescent="0.3">
      <c r="A790" s="49">
        <v>2403</v>
      </c>
      <c r="B790" s="45" t="s">
        <v>236</v>
      </c>
    </row>
    <row r="791" spans="1:2" x14ac:dyDescent="0.3">
      <c r="A791" s="49">
        <v>3768</v>
      </c>
      <c r="B791" s="45" t="s">
        <v>236</v>
      </c>
    </row>
    <row r="792" spans="1:2" x14ac:dyDescent="0.3">
      <c r="A792" s="49">
        <v>4016</v>
      </c>
      <c r="B792" s="45" t="s">
        <v>237</v>
      </c>
    </row>
    <row r="793" spans="1:2" x14ac:dyDescent="0.3">
      <c r="A793" s="49">
        <v>3630</v>
      </c>
      <c r="B793" s="45" t="s">
        <v>237</v>
      </c>
    </row>
    <row r="794" spans="1:2" x14ac:dyDescent="0.3">
      <c r="A794" s="49">
        <v>3925</v>
      </c>
      <c r="B794" s="45" t="s">
        <v>238</v>
      </c>
    </row>
    <row r="795" spans="1:2" x14ac:dyDescent="0.3">
      <c r="A795" s="49">
        <v>3892</v>
      </c>
      <c r="B795" s="45" t="s">
        <v>238</v>
      </c>
    </row>
    <row r="796" spans="1:2" x14ac:dyDescent="0.3">
      <c r="A796" s="49">
        <v>2163</v>
      </c>
      <c r="B796" s="45" t="s">
        <v>239</v>
      </c>
    </row>
    <row r="797" spans="1:2" x14ac:dyDescent="0.3">
      <c r="A797" s="49">
        <v>439</v>
      </c>
      <c r="B797" s="45" t="s">
        <v>239</v>
      </c>
    </row>
    <row r="798" spans="1:2" x14ac:dyDescent="0.3">
      <c r="A798" s="44">
        <v>3554</v>
      </c>
      <c r="B798" s="45" t="s">
        <v>240</v>
      </c>
    </row>
    <row r="799" spans="1:2" x14ac:dyDescent="0.3">
      <c r="A799" s="49">
        <v>3511</v>
      </c>
      <c r="B799" s="45" t="s">
        <v>240</v>
      </c>
    </row>
    <row r="800" spans="1:2" x14ac:dyDescent="0.3">
      <c r="A800" s="44">
        <v>3233</v>
      </c>
      <c r="B800" s="45" t="s">
        <v>241</v>
      </c>
    </row>
    <row r="801" spans="1:2" x14ac:dyDescent="0.3">
      <c r="A801" s="44" t="s">
        <v>242</v>
      </c>
      <c r="B801" s="45" t="s">
        <v>241</v>
      </c>
    </row>
    <row r="802" spans="1:2" x14ac:dyDescent="0.3">
      <c r="A802" s="44" t="s">
        <v>243</v>
      </c>
      <c r="B802" s="45" t="s">
        <v>244</v>
      </c>
    </row>
    <row r="803" spans="1:2" x14ac:dyDescent="0.3">
      <c r="A803" s="44" t="s">
        <v>245</v>
      </c>
      <c r="B803" s="45" t="s">
        <v>244</v>
      </c>
    </row>
    <row r="804" spans="1:2" x14ac:dyDescent="0.3">
      <c r="A804" s="44">
        <v>1054</v>
      </c>
      <c r="B804" s="52" t="s">
        <v>246</v>
      </c>
    </row>
    <row r="805" spans="1:2" x14ac:dyDescent="0.3">
      <c r="A805" s="49">
        <v>3695</v>
      </c>
      <c r="B805" s="45" t="s">
        <v>247</v>
      </c>
    </row>
    <row r="806" spans="1:2" x14ac:dyDescent="0.3">
      <c r="A806" s="47">
        <v>1693</v>
      </c>
      <c r="B806" s="48" t="s">
        <v>247</v>
      </c>
    </row>
    <row r="807" spans="1:2" x14ac:dyDescent="0.3">
      <c r="A807" s="44">
        <v>3245</v>
      </c>
      <c r="B807" s="45" t="s">
        <v>248</v>
      </c>
    </row>
    <row r="808" spans="1:2" x14ac:dyDescent="0.3">
      <c r="A808" s="44">
        <v>3101</v>
      </c>
      <c r="B808" s="45" t="s">
        <v>248</v>
      </c>
    </row>
    <row r="809" spans="1:2" x14ac:dyDescent="0.3">
      <c r="A809" s="49">
        <v>1508</v>
      </c>
      <c r="B809" s="45" t="s">
        <v>249</v>
      </c>
    </row>
    <row r="810" spans="1:2" x14ac:dyDescent="0.3">
      <c r="A810" s="49">
        <v>2902</v>
      </c>
      <c r="B810" s="45" t="s">
        <v>249</v>
      </c>
    </row>
    <row r="811" spans="1:2" x14ac:dyDescent="0.3">
      <c r="A811" s="44" t="s">
        <v>250</v>
      </c>
      <c r="B811" s="53" t="s">
        <v>251</v>
      </c>
    </row>
    <row r="812" spans="1:2" x14ac:dyDescent="0.3">
      <c r="A812" s="49">
        <v>2933</v>
      </c>
      <c r="B812" s="53" t="s">
        <v>251</v>
      </c>
    </row>
    <row r="813" spans="1:2" ht="27.6" x14ac:dyDescent="0.3">
      <c r="A813" s="8">
        <v>4314</v>
      </c>
      <c r="B813" s="11" t="s">
        <v>252</v>
      </c>
    </row>
    <row r="814" spans="1:2" ht="27.6" x14ac:dyDescent="0.3">
      <c r="A814" s="49">
        <v>6424</v>
      </c>
      <c r="B814" s="11" t="s">
        <v>252</v>
      </c>
    </row>
    <row r="815" spans="1:2" ht="27.6" x14ac:dyDescent="0.3">
      <c r="A815" s="49">
        <v>3997</v>
      </c>
      <c r="B815" s="11" t="s">
        <v>252</v>
      </c>
    </row>
    <row r="816" spans="1:2" ht="27.6" x14ac:dyDescent="0.3">
      <c r="A816" s="49">
        <v>3801</v>
      </c>
      <c r="B816" s="11" t="s">
        <v>252</v>
      </c>
    </row>
    <row r="817" spans="1:2" ht="27.6" x14ac:dyDescent="0.3">
      <c r="A817" s="49">
        <v>6605</v>
      </c>
      <c r="B817" s="11" t="s">
        <v>252</v>
      </c>
    </row>
    <row r="818" spans="1:2" ht="27.6" x14ac:dyDescent="0.3">
      <c r="A818" s="49">
        <v>6586</v>
      </c>
      <c r="B818" s="11" t="s">
        <v>252</v>
      </c>
    </row>
    <row r="819" spans="1:2" x14ac:dyDescent="0.3">
      <c r="A819" s="49">
        <v>6587</v>
      </c>
      <c r="B819" s="2" t="s">
        <v>252</v>
      </c>
    </row>
    <row r="820" spans="1:2" ht="27.6" x14ac:dyDescent="0.3">
      <c r="A820" s="49">
        <v>4403</v>
      </c>
      <c r="B820" s="11" t="s">
        <v>252</v>
      </c>
    </row>
    <row r="821" spans="1:2" x14ac:dyDescent="0.3">
      <c r="A821" s="46" t="s">
        <v>253</v>
      </c>
      <c r="B821" s="45" t="s">
        <v>254</v>
      </c>
    </row>
    <row r="822" spans="1:2" x14ac:dyDescent="0.3">
      <c r="A822" s="44">
        <v>3566</v>
      </c>
      <c r="B822" s="45" t="s">
        <v>254</v>
      </c>
    </row>
    <row r="823" spans="1:2" x14ac:dyDescent="0.3">
      <c r="A823" s="44" t="s">
        <v>255</v>
      </c>
      <c r="B823" s="45" t="s">
        <v>256</v>
      </c>
    </row>
    <row r="824" spans="1:2" x14ac:dyDescent="0.3">
      <c r="A824" s="47">
        <v>4269</v>
      </c>
      <c r="B824" s="48" t="s">
        <v>256</v>
      </c>
    </row>
    <row r="825" spans="1:2" x14ac:dyDescent="0.3">
      <c r="A825" s="47">
        <v>6514</v>
      </c>
      <c r="B825" s="48" t="s">
        <v>257</v>
      </c>
    </row>
    <row r="826" spans="1:2" x14ac:dyDescent="0.3">
      <c r="A826" s="47">
        <v>6381</v>
      </c>
      <c r="B826" s="48" t="s">
        <v>257</v>
      </c>
    </row>
    <row r="827" spans="1:2" x14ac:dyDescent="0.3">
      <c r="A827" s="49">
        <v>4380</v>
      </c>
      <c r="B827" s="45" t="s">
        <v>258</v>
      </c>
    </row>
    <row r="828" spans="1:2" x14ac:dyDescent="0.3">
      <c r="A828" s="49">
        <v>4270</v>
      </c>
      <c r="B828" s="45" t="s">
        <v>258</v>
      </c>
    </row>
    <row r="829" spans="1:2" x14ac:dyDescent="0.3">
      <c r="A829" s="44">
        <v>2186</v>
      </c>
      <c r="B829" s="22" t="s">
        <v>259</v>
      </c>
    </row>
    <row r="830" spans="1:2" x14ac:dyDescent="0.3">
      <c r="A830" s="44">
        <v>2665</v>
      </c>
      <c r="B830" s="22" t="s">
        <v>259</v>
      </c>
    </row>
    <row r="831" spans="1:2" x14ac:dyDescent="0.3">
      <c r="A831" s="44">
        <v>2162</v>
      </c>
      <c r="B831" s="22" t="s">
        <v>260</v>
      </c>
    </row>
    <row r="832" spans="1:2" x14ac:dyDescent="0.3">
      <c r="A832" s="44">
        <v>3760</v>
      </c>
      <c r="B832" s="22" t="s">
        <v>260</v>
      </c>
    </row>
    <row r="833" spans="1:2" x14ac:dyDescent="0.3">
      <c r="A833" s="44" t="s">
        <v>261</v>
      </c>
      <c r="B833" s="45" t="s">
        <v>262</v>
      </c>
    </row>
    <row r="834" spans="1:2" x14ac:dyDescent="0.3">
      <c r="A834" s="44" t="s">
        <v>263</v>
      </c>
      <c r="B834" s="45" t="s">
        <v>262</v>
      </c>
    </row>
    <row r="835" spans="1:2" x14ac:dyDescent="0.3">
      <c r="A835" s="44">
        <v>3122</v>
      </c>
      <c r="B835" s="45" t="s">
        <v>264</v>
      </c>
    </row>
    <row r="836" spans="1:2" x14ac:dyDescent="0.3">
      <c r="A836" s="47">
        <v>4130</v>
      </c>
      <c r="B836" s="54" t="s">
        <v>264</v>
      </c>
    </row>
    <row r="837" spans="1:2" x14ac:dyDescent="0.3">
      <c r="A837" s="44">
        <v>3664</v>
      </c>
      <c r="B837" s="55" t="s">
        <v>265</v>
      </c>
    </row>
    <row r="838" spans="1:2" x14ac:dyDescent="0.3">
      <c r="A838" s="44">
        <v>2485</v>
      </c>
      <c r="B838" s="55" t="s">
        <v>265</v>
      </c>
    </row>
    <row r="839" spans="1:2" x14ac:dyDescent="0.3">
      <c r="A839" s="49">
        <v>3321</v>
      </c>
      <c r="B839" s="55" t="s">
        <v>266</v>
      </c>
    </row>
    <row r="840" spans="1:2" x14ac:dyDescent="0.3">
      <c r="A840" s="49">
        <v>6521</v>
      </c>
      <c r="B840" s="55" t="s">
        <v>266</v>
      </c>
    </row>
    <row r="841" spans="1:2" x14ac:dyDescent="0.3">
      <c r="A841" s="49">
        <v>228</v>
      </c>
      <c r="B841" s="45" t="s">
        <v>267</v>
      </c>
    </row>
    <row r="842" spans="1:2" x14ac:dyDescent="0.3">
      <c r="A842" s="44">
        <v>2857</v>
      </c>
      <c r="B842" s="45" t="s">
        <v>267</v>
      </c>
    </row>
    <row r="843" spans="1:2" x14ac:dyDescent="0.3">
      <c r="A843" s="44">
        <v>3924</v>
      </c>
      <c r="B843" s="45" t="s">
        <v>268</v>
      </c>
    </row>
    <row r="844" spans="1:2" x14ac:dyDescent="0.3">
      <c r="A844" s="44">
        <v>3987</v>
      </c>
      <c r="B844" s="45" t="s">
        <v>268</v>
      </c>
    </row>
    <row r="845" spans="1:2" x14ac:dyDescent="0.3">
      <c r="A845" s="44">
        <v>3755</v>
      </c>
      <c r="B845" s="45" t="s">
        <v>268</v>
      </c>
    </row>
    <row r="846" spans="1:2" x14ac:dyDescent="0.3">
      <c r="A846" s="44">
        <v>3458</v>
      </c>
      <c r="B846" s="45" t="s">
        <v>268</v>
      </c>
    </row>
    <row r="847" spans="1:2" x14ac:dyDescent="0.3">
      <c r="A847" s="44" t="s">
        <v>269</v>
      </c>
      <c r="B847" s="45" t="s">
        <v>268</v>
      </c>
    </row>
    <row r="848" spans="1:2" x14ac:dyDescent="0.3">
      <c r="A848" s="44" t="s">
        <v>270</v>
      </c>
      <c r="B848" s="45" t="s">
        <v>268</v>
      </c>
    </row>
    <row r="849" spans="1:2" x14ac:dyDescent="0.3">
      <c r="A849" s="44" t="s">
        <v>271</v>
      </c>
      <c r="B849" s="45" t="s">
        <v>268</v>
      </c>
    </row>
    <row r="850" spans="1:2" x14ac:dyDescent="0.3">
      <c r="A850" s="44">
        <v>3812</v>
      </c>
      <c r="B850" s="45" t="s">
        <v>272</v>
      </c>
    </row>
    <row r="851" spans="1:2" x14ac:dyDescent="0.3">
      <c r="A851" s="44">
        <v>3495</v>
      </c>
      <c r="B851" s="45" t="s">
        <v>272</v>
      </c>
    </row>
    <row r="852" spans="1:2" x14ac:dyDescent="0.3">
      <c r="A852" s="44">
        <v>2959</v>
      </c>
      <c r="B852" s="45" t="s">
        <v>273</v>
      </c>
    </row>
    <row r="853" spans="1:2" x14ac:dyDescent="0.3">
      <c r="A853" s="44">
        <v>4056</v>
      </c>
      <c r="B853" s="45" t="s">
        <v>273</v>
      </c>
    </row>
    <row r="854" spans="1:2" x14ac:dyDescent="0.3">
      <c r="A854" s="49">
        <v>3415</v>
      </c>
      <c r="B854" s="45" t="s">
        <v>274</v>
      </c>
    </row>
    <row r="855" spans="1:2" x14ac:dyDescent="0.3">
      <c r="A855" s="49">
        <v>2942</v>
      </c>
      <c r="B855" s="45" t="s">
        <v>274</v>
      </c>
    </row>
    <row r="856" spans="1:2" x14ac:dyDescent="0.3">
      <c r="A856" s="49">
        <v>3587</v>
      </c>
      <c r="B856" s="45" t="s">
        <v>275</v>
      </c>
    </row>
    <row r="857" spans="1:2" x14ac:dyDescent="0.3">
      <c r="A857" s="47">
        <v>4111</v>
      </c>
      <c r="B857" s="48" t="s">
        <v>275</v>
      </c>
    </row>
    <row r="858" spans="1:2" x14ac:dyDescent="0.3">
      <c r="A858" s="49">
        <v>3852</v>
      </c>
      <c r="B858" s="45" t="s">
        <v>275</v>
      </c>
    </row>
    <row r="859" spans="1:2" x14ac:dyDescent="0.3">
      <c r="A859" s="49">
        <v>4107</v>
      </c>
      <c r="B859" s="45" t="s">
        <v>275</v>
      </c>
    </row>
    <row r="860" spans="1:2" x14ac:dyDescent="0.3">
      <c r="A860" s="49">
        <v>4030</v>
      </c>
      <c r="B860" s="45" t="s">
        <v>276</v>
      </c>
    </row>
    <row r="861" spans="1:2" x14ac:dyDescent="0.3">
      <c r="A861" s="49">
        <v>6459</v>
      </c>
      <c r="B861" s="45" t="s">
        <v>276</v>
      </c>
    </row>
    <row r="862" spans="1:2" x14ac:dyDescent="0.3">
      <c r="A862" s="47">
        <v>4278</v>
      </c>
      <c r="B862" s="48" t="s">
        <v>277</v>
      </c>
    </row>
    <row r="863" spans="1:2" x14ac:dyDescent="0.3">
      <c r="A863" s="47">
        <v>6174</v>
      </c>
      <c r="B863" s="48" t="s">
        <v>277</v>
      </c>
    </row>
    <row r="864" spans="1:2" x14ac:dyDescent="0.3">
      <c r="A864" s="44" t="s">
        <v>278</v>
      </c>
      <c r="B864" s="45" t="s">
        <v>279</v>
      </c>
    </row>
    <row r="865" spans="1:2" x14ac:dyDescent="0.3">
      <c r="A865" s="49">
        <v>4181</v>
      </c>
      <c r="B865" s="45" t="s">
        <v>279</v>
      </c>
    </row>
    <row r="866" spans="1:2" x14ac:dyDescent="0.3">
      <c r="A866" s="49">
        <v>4045</v>
      </c>
      <c r="B866" s="55" t="s">
        <v>280</v>
      </c>
    </row>
    <row r="867" spans="1:2" x14ac:dyDescent="0.3">
      <c r="A867" s="49">
        <v>3740</v>
      </c>
      <c r="B867" s="55" t="s">
        <v>280</v>
      </c>
    </row>
    <row r="868" spans="1:2" x14ac:dyDescent="0.3">
      <c r="A868" s="49">
        <v>6415</v>
      </c>
      <c r="B868" s="55" t="s">
        <v>280</v>
      </c>
    </row>
    <row r="869" spans="1:2" x14ac:dyDescent="0.3">
      <c r="A869" s="49">
        <v>3640</v>
      </c>
      <c r="B869" s="55" t="s">
        <v>280</v>
      </c>
    </row>
    <row r="870" spans="1:2" x14ac:dyDescent="0.3">
      <c r="A870" s="49">
        <v>2573</v>
      </c>
      <c r="B870" s="55" t="s">
        <v>280</v>
      </c>
    </row>
    <row r="871" spans="1:2" x14ac:dyDescent="0.3">
      <c r="A871" s="49">
        <v>3352</v>
      </c>
      <c r="B871" s="55" t="s">
        <v>280</v>
      </c>
    </row>
    <row r="872" spans="1:2" x14ac:dyDescent="0.3">
      <c r="A872" s="49">
        <v>2490</v>
      </c>
      <c r="B872" s="56" t="s">
        <v>280</v>
      </c>
    </row>
    <row r="873" spans="1:2" x14ac:dyDescent="0.3">
      <c r="A873" s="49">
        <v>2522</v>
      </c>
      <c r="B873" s="55" t="s">
        <v>280</v>
      </c>
    </row>
    <row r="874" spans="1:2" x14ac:dyDescent="0.3">
      <c r="A874" s="49">
        <v>4309</v>
      </c>
      <c r="B874" s="55" t="s">
        <v>280</v>
      </c>
    </row>
    <row r="875" spans="1:2" x14ac:dyDescent="0.3">
      <c r="A875" s="49">
        <v>2680</v>
      </c>
      <c r="B875" s="55" t="s">
        <v>280</v>
      </c>
    </row>
    <row r="876" spans="1:2" x14ac:dyDescent="0.3">
      <c r="A876" s="49">
        <v>4210</v>
      </c>
      <c r="B876" s="55" t="s">
        <v>280</v>
      </c>
    </row>
    <row r="877" spans="1:2" x14ac:dyDescent="0.3">
      <c r="A877" s="49">
        <v>2002</v>
      </c>
      <c r="B877" s="55" t="s">
        <v>280</v>
      </c>
    </row>
    <row r="878" spans="1:2" x14ac:dyDescent="0.3">
      <c r="A878" s="49">
        <v>4258</v>
      </c>
      <c r="B878" s="55" t="s">
        <v>280</v>
      </c>
    </row>
    <row r="879" spans="1:2" x14ac:dyDescent="0.3">
      <c r="A879" s="49">
        <v>4011</v>
      </c>
      <c r="B879" s="55" t="s">
        <v>280</v>
      </c>
    </row>
    <row r="880" spans="1:2" x14ac:dyDescent="0.3">
      <c r="A880" s="49">
        <v>4340</v>
      </c>
      <c r="B880" s="55" t="s">
        <v>280</v>
      </c>
    </row>
    <row r="881" spans="1:2" x14ac:dyDescent="0.3">
      <c r="A881" s="49">
        <v>4067</v>
      </c>
      <c r="B881" s="55" t="s">
        <v>280</v>
      </c>
    </row>
    <row r="882" spans="1:2" x14ac:dyDescent="0.3">
      <c r="A882" s="49">
        <v>2996</v>
      </c>
      <c r="B882" s="55" t="s">
        <v>280</v>
      </c>
    </row>
    <row r="883" spans="1:2" x14ac:dyDescent="0.3">
      <c r="A883" s="49">
        <v>3445</v>
      </c>
      <c r="B883" s="55" t="s">
        <v>280</v>
      </c>
    </row>
    <row r="884" spans="1:2" x14ac:dyDescent="0.3">
      <c r="A884" s="49">
        <v>1866</v>
      </c>
      <c r="B884" s="55" t="s">
        <v>280</v>
      </c>
    </row>
    <row r="885" spans="1:2" x14ac:dyDescent="0.3">
      <c r="A885" s="49">
        <v>2518</v>
      </c>
      <c r="B885" s="55" t="s">
        <v>280</v>
      </c>
    </row>
    <row r="886" spans="1:2" x14ac:dyDescent="0.3">
      <c r="A886" s="49">
        <v>2592</v>
      </c>
      <c r="B886" s="55" t="s">
        <v>280</v>
      </c>
    </row>
    <row r="887" spans="1:2" x14ac:dyDescent="0.3">
      <c r="A887" s="49">
        <v>947</v>
      </c>
      <c r="B887" s="55" t="s">
        <v>280</v>
      </c>
    </row>
    <row r="888" spans="1:2" x14ac:dyDescent="0.3">
      <c r="A888" s="49">
        <v>2467</v>
      </c>
      <c r="B888" s="55" t="s">
        <v>280</v>
      </c>
    </row>
    <row r="889" spans="1:2" x14ac:dyDescent="0.3">
      <c r="A889" s="49">
        <v>4360</v>
      </c>
      <c r="B889" s="55" t="s">
        <v>280</v>
      </c>
    </row>
    <row r="890" spans="1:2" x14ac:dyDescent="0.3">
      <c r="A890" s="49">
        <v>3945</v>
      </c>
      <c r="B890" s="55" t="s">
        <v>280</v>
      </c>
    </row>
    <row r="891" spans="1:2" x14ac:dyDescent="0.3">
      <c r="A891" s="44">
        <v>2658</v>
      </c>
      <c r="B891" s="55" t="s">
        <v>281</v>
      </c>
    </row>
    <row r="892" spans="1:2" x14ac:dyDescent="0.3">
      <c r="A892" s="44">
        <v>3144</v>
      </c>
      <c r="B892" s="55" t="s">
        <v>281</v>
      </c>
    </row>
    <row r="893" spans="1:2" x14ac:dyDescent="0.3">
      <c r="A893" s="49">
        <v>4220</v>
      </c>
      <c r="B893" s="57" t="s">
        <v>282</v>
      </c>
    </row>
    <row r="894" spans="1:2" x14ac:dyDescent="0.3">
      <c r="A894" s="49">
        <v>6075</v>
      </c>
      <c r="B894" s="45" t="s">
        <v>282</v>
      </c>
    </row>
    <row r="895" spans="1:2" x14ac:dyDescent="0.3">
      <c r="A895" s="49">
        <v>2910</v>
      </c>
      <c r="B895" s="45" t="s">
        <v>283</v>
      </c>
    </row>
    <row r="896" spans="1:2" x14ac:dyDescent="0.3">
      <c r="A896" s="44">
        <v>2662</v>
      </c>
      <c r="B896" s="45" t="s">
        <v>283</v>
      </c>
    </row>
    <row r="897" spans="1:2" x14ac:dyDescent="0.3">
      <c r="A897" s="58">
        <v>6551</v>
      </c>
      <c r="B897" s="45" t="s">
        <v>284</v>
      </c>
    </row>
    <row r="898" spans="1:2" x14ac:dyDescent="0.3">
      <c r="A898" s="58">
        <v>6516</v>
      </c>
      <c r="B898" s="45" t="s">
        <v>284</v>
      </c>
    </row>
    <row r="899" spans="1:2" x14ac:dyDescent="0.3">
      <c r="A899" s="49">
        <v>3711</v>
      </c>
      <c r="B899" s="45" t="s">
        <v>285</v>
      </c>
    </row>
    <row r="900" spans="1:2" x14ac:dyDescent="0.3">
      <c r="A900" s="49">
        <v>3596</v>
      </c>
      <c r="B900" s="45" t="s">
        <v>285</v>
      </c>
    </row>
    <row r="901" spans="1:2" x14ac:dyDescent="0.3">
      <c r="A901" s="49">
        <v>4122</v>
      </c>
      <c r="B901" s="45" t="s">
        <v>285</v>
      </c>
    </row>
    <row r="902" spans="1:2" x14ac:dyDescent="0.3">
      <c r="A902" s="59">
        <v>6185</v>
      </c>
      <c r="B902" s="57" t="s">
        <v>285</v>
      </c>
    </row>
    <row r="903" spans="1:2" x14ac:dyDescent="0.3">
      <c r="A903" s="49">
        <v>6470</v>
      </c>
      <c r="B903" s="45" t="s">
        <v>285</v>
      </c>
    </row>
    <row r="904" spans="1:2" x14ac:dyDescent="0.3">
      <c r="A904" s="49">
        <v>6652</v>
      </c>
      <c r="B904" s="45" t="s">
        <v>285</v>
      </c>
    </row>
    <row r="905" spans="1:2" x14ac:dyDescent="0.3">
      <c r="A905" s="49">
        <v>6554</v>
      </c>
      <c r="B905" s="45" t="s">
        <v>285</v>
      </c>
    </row>
    <row r="906" spans="1:2" x14ac:dyDescent="0.3">
      <c r="A906" s="60">
        <v>6555</v>
      </c>
      <c r="B906" s="45" t="s">
        <v>285</v>
      </c>
    </row>
    <row r="907" spans="1:2" x14ac:dyDescent="0.3">
      <c r="A907" s="49">
        <v>3697</v>
      </c>
      <c r="B907" s="45" t="s">
        <v>285</v>
      </c>
    </row>
    <row r="908" spans="1:2" x14ac:dyDescent="0.3">
      <c r="A908" s="49">
        <v>3419</v>
      </c>
      <c r="B908" s="45" t="s">
        <v>285</v>
      </c>
    </row>
    <row r="909" spans="1:2" x14ac:dyDescent="0.3">
      <c r="A909" s="49">
        <v>4349</v>
      </c>
      <c r="B909" s="45" t="s">
        <v>286</v>
      </c>
    </row>
    <row r="910" spans="1:2" x14ac:dyDescent="0.3">
      <c r="A910" s="49">
        <v>6556</v>
      </c>
      <c r="B910" s="48" t="s">
        <v>286</v>
      </c>
    </row>
    <row r="911" spans="1:2" x14ac:dyDescent="0.3">
      <c r="A911" s="44">
        <v>3662</v>
      </c>
      <c r="B911" s="45" t="s">
        <v>287</v>
      </c>
    </row>
    <row r="912" spans="1:2" x14ac:dyDescent="0.3">
      <c r="A912" s="49">
        <v>6621</v>
      </c>
      <c r="B912" s="45" t="s">
        <v>287</v>
      </c>
    </row>
    <row r="913" spans="1:2" x14ac:dyDescent="0.3">
      <c r="A913" s="44">
        <v>3145</v>
      </c>
      <c r="B913" s="45" t="s">
        <v>288</v>
      </c>
    </row>
    <row r="914" spans="1:2" x14ac:dyDescent="0.3">
      <c r="A914" s="49">
        <v>3109</v>
      </c>
      <c r="B914" s="45" t="s">
        <v>288</v>
      </c>
    </row>
    <row r="915" spans="1:2" x14ac:dyDescent="0.3">
      <c r="A915" s="44">
        <v>1461</v>
      </c>
      <c r="B915" s="45" t="s">
        <v>288</v>
      </c>
    </row>
    <row r="916" spans="1:2" x14ac:dyDescent="0.3">
      <c r="A916" s="44">
        <v>3955</v>
      </c>
      <c r="B916" s="45" t="s">
        <v>288</v>
      </c>
    </row>
    <row r="917" spans="1:2" x14ac:dyDescent="0.3">
      <c r="A917" s="47">
        <v>6155</v>
      </c>
      <c r="B917" s="45" t="s">
        <v>288</v>
      </c>
    </row>
    <row r="918" spans="1:2" x14ac:dyDescent="0.3">
      <c r="A918" s="49">
        <v>548</v>
      </c>
      <c r="B918" s="45" t="s">
        <v>289</v>
      </c>
    </row>
    <row r="919" spans="1:2" x14ac:dyDescent="0.3">
      <c r="A919" s="49">
        <v>4097</v>
      </c>
      <c r="B919" s="45" t="s">
        <v>289</v>
      </c>
    </row>
    <row r="920" spans="1:2" x14ac:dyDescent="0.3">
      <c r="A920" s="49">
        <v>6169</v>
      </c>
      <c r="B920" s="55" t="s">
        <v>290</v>
      </c>
    </row>
    <row r="921" spans="1:2" x14ac:dyDescent="0.3">
      <c r="A921" s="49">
        <v>1342</v>
      </c>
      <c r="B921" s="55" t="s">
        <v>290</v>
      </c>
    </row>
    <row r="922" spans="1:2" x14ac:dyDescent="0.3">
      <c r="A922" s="49">
        <v>3427</v>
      </c>
      <c r="B922" s="55" t="s">
        <v>290</v>
      </c>
    </row>
    <row r="923" spans="1:2" x14ac:dyDescent="0.3">
      <c r="A923" s="39"/>
      <c r="B923" s="53" t="s">
        <v>290</v>
      </c>
    </row>
    <row r="924" spans="1:2" x14ac:dyDescent="0.3">
      <c r="A924" s="39"/>
      <c r="B924" s="53" t="s">
        <v>290</v>
      </c>
    </row>
    <row r="925" spans="1:2" x14ac:dyDescent="0.3">
      <c r="A925" s="49">
        <v>6413</v>
      </c>
      <c r="B925" s="9" t="s">
        <v>291</v>
      </c>
    </row>
    <row r="926" spans="1:2" x14ac:dyDescent="0.3">
      <c r="A926" s="49">
        <v>4381</v>
      </c>
      <c r="B926" s="9" t="s">
        <v>291</v>
      </c>
    </row>
    <row r="927" spans="1:2" x14ac:dyDescent="0.3">
      <c r="A927" s="47">
        <v>4131</v>
      </c>
      <c r="B927" s="9" t="s">
        <v>291</v>
      </c>
    </row>
    <row r="928" spans="1:2" x14ac:dyDescent="0.3">
      <c r="A928" s="47">
        <v>4417</v>
      </c>
      <c r="B928" s="9" t="s">
        <v>291</v>
      </c>
    </row>
    <row r="929" spans="1:2" x14ac:dyDescent="0.3">
      <c r="A929" s="49">
        <v>313</v>
      </c>
      <c r="B929" s="55" t="s">
        <v>292</v>
      </c>
    </row>
    <row r="930" spans="1:2" x14ac:dyDescent="0.3">
      <c r="A930" s="44">
        <v>2279</v>
      </c>
      <c r="B930" s="55" t="s">
        <v>292</v>
      </c>
    </row>
    <row r="931" spans="1:2" x14ac:dyDescent="0.3">
      <c r="A931" s="47">
        <v>4255</v>
      </c>
      <c r="B931" s="54" t="s">
        <v>293</v>
      </c>
    </row>
    <row r="932" spans="1:2" x14ac:dyDescent="0.3">
      <c r="A932" s="47">
        <v>4256</v>
      </c>
      <c r="B932" s="54" t="s">
        <v>293</v>
      </c>
    </row>
    <row r="933" spans="1:2" x14ac:dyDescent="0.3">
      <c r="A933" s="47">
        <v>6177</v>
      </c>
      <c r="B933" s="54" t="s">
        <v>294</v>
      </c>
    </row>
    <row r="934" spans="1:2" x14ac:dyDescent="0.3">
      <c r="A934" s="47">
        <v>4279</v>
      </c>
      <c r="B934" s="54" t="s">
        <v>294</v>
      </c>
    </row>
    <row r="935" spans="1:2" x14ac:dyDescent="0.3">
      <c r="A935" s="47">
        <v>6561</v>
      </c>
      <c r="B935" s="54" t="s">
        <v>295</v>
      </c>
    </row>
    <row r="936" spans="1:2" x14ac:dyDescent="0.3">
      <c r="A936" s="47">
        <v>4335</v>
      </c>
      <c r="B936" s="54" t="s">
        <v>295</v>
      </c>
    </row>
    <row r="937" spans="1:2" x14ac:dyDescent="0.3">
      <c r="A937" s="47">
        <v>4322</v>
      </c>
      <c r="B937" s="54" t="s">
        <v>296</v>
      </c>
    </row>
    <row r="938" spans="1:2" x14ac:dyDescent="0.3">
      <c r="A938" s="47">
        <v>4420</v>
      </c>
      <c r="B938" s="54" t="s">
        <v>296</v>
      </c>
    </row>
    <row r="939" spans="1:2" x14ac:dyDescent="0.3">
      <c r="A939" s="49">
        <v>3936</v>
      </c>
      <c r="B939" s="55" t="s">
        <v>296</v>
      </c>
    </row>
    <row r="940" spans="1:2" x14ac:dyDescent="0.3">
      <c r="A940" s="49">
        <v>4167</v>
      </c>
      <c r="B940" s="55" t="s">
        <v>297</v>
      </c>
    </row>
    <row r="941" spans="1:2" x14ac:dyDescent="0.3">
      <c r="A941" s="49">
        <v>4225</v>
      </c>
      <c r="B941" s="54" t="s">
        <v>297</v>
      </c>
    </row>
    <row r="942" spans="1:2" x14ac:dyDescent="0.3">
      <c r="A942" s="49">
        <v>4259</v>
      </c>
      <c r="B942" s="54" t="s">
        <v>297</v>
      </c>
    </row>
    <row r="943" spans="1:2" x14ac:dyDescent="0.3">
      <c r="A943" s="49">
        <v>4261</v>
      </c>
      <c r="B943" s="55" t="s">
        <v>297</v>
      </c>
    </row>
    <row r="944" spans="1:2" x14ac:dyDescent="0.3">
      <c r="A944" s="49">
        <v>4303</v>
      </c>
      <c r="B944" s="55" t="s">
        <v>298</v>
      </c>
    </row>
    <row r="945" spans="1:2" x14ac:dyDescent="0.3">
      <c r="A945" s="49">
        <v>6507</v>
      </c>
      <c r="B945" s="55" t="s">
        <v>298</v>
      </c>
    </row>
    <row r="946" spans="1:2" x14ac:dyDescent="0.3">
      <c r="A946" s="49">
        <v>6574</v>
      </c>
      <c r="B946" s="55" t="s">
        <v>298</v>
      </c>
    </row>
    <row r="947" spans="1:2" x14ac:dyDescent="0.3">
      <c r="A947" s="49">
        <v>6588</v>
      </c>
      <c r="B947" s="55" t="s">
        <v>298</v>
      </c>
    </row>
    <row r="948" spans="1:2" x14ac:dyDescent="0.3">
      <c r="A948" s="49">
        <v>2411</v>
      </c>
      <c r="B948" s="55" t="s">
        <v>299</v>
      </c>
    </row>
    <row r="949" spans="1:2" x14ac:dyDescent="0.3">
      <c r="A949" s="49">
        <v>6610</v>
      </c>
      <c r="B949" s="55" t="s">
        <v>299</v>
      </c>
    </row>
    <row r="950" spans="1:2" x14ac:dyDescent="0.3">
      <c r="A950" s="61">
        <v>3364</v>
      </c>
      <c r="B950" s="22" t="s">
        <v>300</v>
      </c>
    </row>
    <row r="951" spans="1:2" x14ac:dyDescent="0.3">
      <c r="A951" s="61">
        <v>3859</v>
      </c>
      <c r="B951" s="22" t="s">
        <v>301</v>
      </c>
    </row>
    <row r="952" spans="1:2" x14ac:dyDescent="0.3">
      <c r="A952" s="61">
        <v>4118</v>
      </c>
      <c r="B952" s="22" t="s">
        <v>301</v>
      </c>
    </row>
    <row r="953" spans="1:2" x14ac:dyDescent="0.3">
      <c r="A953" s="61">
        <v>1829</v>
      </c>
      <c r="B953" s="22" t="s">
        <v>302</v>
      </c>
    </row>
    <row r="954" spans="1:2" x14ac:dyDescent="0.3">
      <c r="A954" s="61">
        <v>1977</v>
      </c>
      <c r="B954" s="22" t="s">
        <v>302</v>
      </c>
    </row>
    <row r="955" spans="1:2" x14ac:dyDescent="0.3">
      <c r="A955" s="61">
        <v>3337</v>
      </c>
      <c r="B955" s="22" t="s">
        <v>303</v>
      </c>
    </row>
    <row r="956" spans="1:2" x14ac:dyDescent="0.3">
      <c r="A956" s="62">
        <v>3308</v>
      </c>
      <c r="B956" s="22" t="s">
        <v>303</v>
      </c>
    </row>
    <row r="957" spans="1:2" x14ac:dyDescent="0.3">
      <c r="A957" s="62">
        <v>2281</v>
      </c>
      <c r="B957" s="22" t="s">
        <v>304</v>
      </c>
    </row>
    <row r="958" spans="1:2" x14ac:dyDescent="0.3">
      <c r="A958" s="61">
        <v>2134</v>
      </c>
      <c r="B958" s="22" t="s">
        <v>304</v>
      </c>
    </row>
    <row r="959" spans="1:2" x14ac:dyDescent="0.3">
      <c r="A959" s="61">
        <v>3306</v>
      </c>
      <c r="B959" s="22" t="s">
        <v>305</v>
      </c>
    </row>
    <row r="960" spans="1:2" x14ac:dyDescent="0.3">
      <c r="A960" s="62">
        <v>3081</v>
      </c>
      <c r="B960" s="22" t="s">
        <v>305</v>
      </c>
    </row>
    <row r="961" spans="1:2" x14ac:dyDescent="0.3">
      <c r="A961" s="61">
        <v>2126</v>
      </c>
      <c r="B961" s="22" t="s">
        <v>306</v>
      </c>
    </row>
    <row r="962" spans="1:2" x14ac:dyDescent="0.3">
      <c r="A962" s="61">
        <v>3474</v>
      </c>
      <c r="B962" s="22" t="s">
        <v>306</v>
      </c>
    </row>
    <row r="963" spans="1:2" x14ac:dyDescent="0.3">
      <c r="A963" s="61">
        <v>3556</v>
      </c>
      <c r="B963" s="22" t="s">
        <v>307</v>
      </c>
    </row>
    <row r="964" spans="1:2" x14ac:dyDescent="0.3">
      <c r="A964" s="61">
        <v>3847</v>
      </c>
      <c r="B964" s="22" t="s">
        <v>307</v>
      </c>
    </row>
    <row r="965" spans="1:2" x14ac:dyDescent="0.3">
      <c r="A965" s="62" t="s">
        <v>308</v>
      </c>
      <c r="B965" s="22" t="s">
        <v>309</v>
      </c>
    </row>
    <row r="966" spans="1:2" x14ac:dyDescent="0.3">
      <c r="A966" s="61">
        <v>3641</v>
      </c>
      <c r="B966" s="22" t="s">
        <v>309</v>
      </c>
    </row>
    <row r="967" spans="1:2" x14ac:dyDescent="0.3">
      <c r="A967" s="62">
        <v>3887</v>
      </c>
      <c r="B967" s="22" t="s">
        <v>310</v>
      </c>
    </row>
    <row r="968" spans="1:2" x14ac:dyDescent="0.3">
      <c r="A968" s="61">
        <v>3583</v>
      </c>
      <c r="B968" s="22" t="s">
        <v>310</v>
      </c>
    </row>
    <row r="969" spans="1:2" x14ac:dyDescent="0.3">
      <c r="A969" s="61">
        <v>3902</v>
      </c>
      <c r="B969" s="22" t="s">
        <v>300</v>
      </c>
    </row>
    <row r="970" spans="1:2" x14ac:dyDescent="0.3">
      <c r="A970" s="62" t="s">
        <v>311</v>
      </c>
      <c r="B970" s="22" t="s">
        <v>312</v>
      </c>
    </row>
    <row r="971" spans="1:2" x14ac:dyDescent="0.3">
      <c r="A971" s="61">
        <v>4207</v>
      </c>
      <c r="B971" s="22" t="s">
        <v>312</v>
      </c>
    </row>
    <row r="972" spans="1:2" x14ac:dyDescent="0.3">
      <c r="A972" s="61">
        <v>3804</v>
      </c>
      <c r="B972" s="22" t="s">
        <v>313</v>
      </c>
    </row>
    <row r="973" spans="1:2" x14ac:dyDescent="0.3">
      <c r="A973" s="1">
        <v>3637</v>
      </c>
      <c r="B973" s="22" t="s">
        <v>313</v>
      </c>
    </row>
    <row r="974" spans="1:2" x14ac:dyDescent="0.3">
      <c r="A974" s="61">
        <v>3991</v>
      </c>
      <c r="B974" s="22" t="s">
        <v>314</v>
      </c>
    </row>
    <row r="975" spans="1:2" x14ac:dyDescent="0.3">
      <c r="A975" s="61">
        <v>4087</v>
      </c>
      <c r="B975" s="22" t="s">
        <v>314</v>
      </c>
    </row>
    <row r="976" spans="1:2" x14ac:dyDescent="0.3">
      <c r="A976" s="62" t="s">
        <v>315</v>
      </c>
      <c r="B976" s="22" t="s">
        <v>316</v>
      </c>
    </row>
    <row r="977" spans="1:2" x14ac:dyDescent="0.3">
      <c r="A977" s="62">
        <v>4033</v>
      </c>
      <c r="B977" s="22" t="s">
        <v>316</v>
      </c>
    </row>
    <row r="978" spans="1:2" x14ac:dyDescent="0.3">
      <c r="A978" s="62" t="s">
        <v>317</v>
      </c>
      <c r="B978" s="22" t="s">
        <v>318</v>
      </c>
    </row>
    <row r="979" spans="1:2" x14ac:dyDescent="0.3">
      <c r="A979" s="62" t="s">
        <v>319</v>
      </c>
      <c r="B979" s="22" t="s">
        <v>318</v>
      </c>
    </row>
    <row r="980" spans="1:2" x14ac:dyDescent="0.3">
      <c r="A980" s="61">
        <v>2260</v>
      </c>
      <c r="B980" s="22" t="s">
        <v>320</v>
      </c>
    </row>
    <row r="981" spans="1:2" x14ac:dyDescent="0.3">
      <c r="A981" s="62">
        <v>3749</v>
      </c>
      <c r="B981" s="22" t="s">
        <v>320</v>
      </c>
    </row>
    <row r="982" spans="1:2" x14ac:dyDescent="0.3">
      <c r="A982" s="62">
        <v>2877</v>
      </c>
      <c r="B982" s="22" t="s">
        <v>321</v>
      </c>
    </row>
    <row r="983" spans="1:2" x14ac:dyDescent="0.3">
      <c r="A983" s="62" t="s">
        <v>322</v>
      </c>
      <c r="B983" s="22" t="s">
        <v>321</v>
      </c>
    </row>
    <row r="984" spans="1:2" x14ac:dyDescent="0.3">
      <c r="A984" s="61">
        <v>3954</v>
      </c>
      <c r="B984" s="22" t="s">
        <v>323</v>
      </c>
    </row>
    <row r="985" spans="1:2" x14ac:dyDescent="0.3">
      <c r="A985" s="61">
        <v>3913</v>
      </c>
      <c r="B985" s="22" t="s">
        <v>323</v>
      </c>
    </row>
    <row r="986" spans="1:2" x14ac:dyDescent="0.3">
      <c r="A986" s="61">
        <v>4266</v>
      </c>
      <c r="B986" s="22" t="s">
        <v>324</v>
      </c>
    </row>
    <row r="987" spans="1:2" x14ac:dyDescent="0.3">
      <c r="A987" s="61">
        <v>3142</v>
      </c>
      <c r="B987" s="22" t="s">
        <v>324</v>
      </c>
    </row>
    <row r="988" spans="1:2" x14ac:dyDescent="0.3">
      <c r="A988" s="61">
        <v>3434</v>
      </c>
      <c r="B988" s="22" t="s">
        <v>324</v>
      </c>
    </row>
    <row r="989" spans="1:2" x14ac:dyDescent="0.3">
      <c r="A989" s="61">
        <v>3340</v>
      </c>
      <c r="B989" s="22" t="s">
        <v>324</v>
      </c>
    </row>
    <row r="990" spans="1:2" x14ac:dyDescent="0.3">
      <c r="A990" s="61">
        <v>2836</v>
      </c>
      <c r="B990" s="22" t="s">
        <v>324</v>
      </c>
    </row>
    <row r="991" spans="1:2" x14ac:dyDescent="0.3">
      <c r="A991" s="61">
        <v>1147</v>
      </c>
      <c r="B991" s="22" t="s">
        <v>324</v>
      </c>
    </row>
    <row r="992" spans="1:2" x14ac:dyDescent="0.3">
      <c r="A992" s="61">
        <v>4376</v>
      </c>
      <c r="B992" s="22" t="s">
        <v>324</v>
      </c>
    </row>
    <row r="993" spans="1:2" x14ac:dyDescent="0.3">
      <c r="A993" s="61">
        <v>3309</v>
      </c>
      <c r="B993" s="22" t="s">
        <v>324</v>
      </c>
    </row>
    <row r="994" spans="1:2" x14ac:dyDescent="0.3">
      <c r="A994" s="61">
        <v>4102</v>
      </c>
      <c r="B994" s="22" t="s">
        <v>324</v>
      </c>
    </row>
    <row r="995" spans="1:2" x14ac:dyDescent="0.3">
      <c r="A995" s="61">
        <v>6398</v>
      </c>
      <c r="B995" s="22" t="s">
        <v>324</v>
      </c>
    </row>
    <row r="996" spans="1:2" x14ac:dyDescent="0.3">
      <c r="A996" s="61">
        <v>6399</v>
      </c>
      <c r="B996" s="22" t="s">
        <v>324</v>
      </c>
    </row>
    <row r="997" spans="1:2" x14ac:dyDescent="0.3">
      <c r="A997" s="61">
        <v>4370</v>
      </c>
      <c r="B997" s="22" t="s">
        <v>324</v>
      </c>
    </row>
    <row r="998" spans="1:2" x14ac:dyDescent="0.3">
      <c r="A998" s="61">
        <v>4374</v>
      </c>
      <c r="B998" s="22" t="s">
        <v>324</v>
      </c>
    </row>
    <row r="999" spans="1:2" x14ac:dyDescent="0.3">
      <c r="A999" s="61">
        <v>4364</v>
      </c>
      <c r="B999" s="22" t="s">
        <v>324</v>
      </c>
    </row>
    <row r="1000" spans="1:2" x14ac:dyDescent="0.3">
      <c r="A1000" s="61">
        <v>4368</v>
      </c>
      <c r="B1000" s="22" t="s">
        <v>324</v>
      </c>
    </row>
    <row r="1001" spans="1:2" x14ac:dyDescent="0.3">
      <c r="A1001" s="63"/>
      <c r="B1001" s="22" t="s">
        <v>324</v>
      </c>
    </row>
    <row r="1002" spans="1:2" x14ac:dyDescent="0.3">
      <c r="A1002" s="61">
        <v>6523</v>
      </c>
      <c r="B1002" s="22" t="s">
        <v>324</v>
      </c>
    </row>
    <row r="1003" spans="1:2" x14ac:dyDescent="0.3">
      <c r="A1003" s="61">
        <v>6568</v>
      </c>
      <c r="B1003" s="22" t="s">
        <v>324</v>
      </c>
    </row>
    <row r="1004" spans="1:2" x14ac:dyDescent="0.3">
      <c r="A1004" s="61">
        <v>4357</v>
      </c>
      <c r="B1004" s="22" t="s">
        <v>324</v>
      </c>
    </row>
    <row r="1005" spans="1:2" x14ac:dyDescent="0.3">
      <c r="A1005" s="61">
        <v>4369</v>
      </c>
      <c r="B1005" s="22" t="s">
        <v>324</v>
      </c>
    </row>
    <row r="1006" spans="1:2" x14ac:dyDescent="0.3">
      <c r="A1006" s="61">
        <v>4373</v>
      </c>
      <c r="B1006" s="22" t="s">
        <v>324</v>
      </c>
    </row>
    <row r="1007" spans="1:2" x14ac:dyDescent="0.3">
      <c r="A1007" s="61">
        <v>6486</v>
      </c>
      <c r="B1007" s="22" t="s">
        <v>324</v>
      </c>
    </row>
    <row r="1008" spans="1:2" x14ac:dyDescent="0.3">
      <c r="A1008" s="61">
        <v>4372</v>
      </c>
      <c r="B1008" s="22" t="s">
        <v>324</v>
      </c>
    </row>
    <row r="1009" spans="1:2" x14ac:dyDescent="0.3">
      <c r="A1009" s="61">
        <v>6524</v>
      </c>
      <c r="B1009" s="22" t="s">
        <v>324</v>
      </c>
    </row>
    <row r="1010" spans="1:2" x14ac:dyDescent="0.3">
      <c r="A1010" s="61">
        <v>4365</v>
      </c>
      <c r="B1010" s="22" t="s">
        <v>324</v>
      </c>
    </row>
    <row r="1011" spans="1:2" x14ac:dyDescent="0.3">
      <c r="A1011" s="61">
        <v>6558</v>
      </c>
      <c r="B1011" s="22" t="s">
        <v>324</v>
      </c>
    </row>
    <row r="1012" spans="1:2" x14ac:dyDescent="0.3">
      <c r="A1012" s="61">
        <v>6525</v>
      </c>
      <c r="B1012" s="22" t="s">
        <v>324</v>
      </c>
    </row>
    <row r="1013" spans="1:2" x14ac:dyDescent="0.3">
      <c r="A1013" s="61">
        <v>6526</v>
      </c>
      <c r="B1013" s="22" t="s">
        <v>324</v>
      </c>
    </row>
    <row r="1014" spans="1:2" x14ac:dyDescent="0.3">
      <c r="A1014" s="61">
        <v>4371</v>
      </c>
      <c r="B1014" s="22" t="s">
        <v>324</v>
      </c>
    </row>
    <row r="1015" spans="1:2" x14ac:dyDescent="0.3">
      <c r="A1015" s="61">
        <v>4346</v>
      </c>
      <c r="B1015" s="22" t="s">
        <v>325</v>
      </c>
    </row>
    <row r="1016" spans="1:2" x14ac:dyDescent="0.3">
      <c r="A1016" s="62">
        <v>2128</v>
      </c>
      <c r="B1016" s="22" t="s">
        <v>325</v>
      </c>
    </row>
    <row r="1017" spans="1:2" x14ac:dyDescent="0.3">
      <c r="A1017" s="62">
        <v>1042</v>
      </c>
      <c r="B1017" s="22" t="s">
        <v>326</v>
      </c>
    </row>
    <row r="1018" spans="1:2" x14ac:dyDescent="0.3">
      <c r="A1018" s="62">
        <v>3805</v>
      </c>
      <c r="B1018" s="22" t="s">
        <v>326</v>
      </c>
    </row>
    <row r="1019" spans="1:2" x14ac:dyDescent="0.3">
      <c r="A1019" s="62">
        <v>1140</v>
      </c>
      <c r="B1019" s="22" t="s">
        <v>326</v>
      </c>
    </row>
    <row r="1020" spans="1:2" x14ac:dyDescent="0.3">
      <c r="A1020" s="62">
        <v>3806</v>
      </c>
      <c r="B1020" s="22" t="s">
        <v>326</v>
      </c>
    </row>
    <row r="1021" spans="1:2" x14ac:dyDescent="0.3">
      <c r="A1021" s="62" t="s">
        <v>327</v>
      </c>
      <c r="B1021" s="22" t="s">
        <v>328</v>
      </c>
    </row>
    <row r="1022" spans="1:2" x14ac:dyDescent="0.3">
      <c r="A1022" s="62" t="s">
        <v>329</v>
      </c>
      <c r="B1022" s="22" t="s">
        <v>328</v>
      </c>
    </row>
    <row r="1023" spans="1:2" x14ac:dyDescent="0.3">
      <c r="A1023" s="61">
        <v>3338</v>
      </c>
      <c r="B1023" s="22" t="s">
        <v>330</v>
      </c>
    </row>
    <row r="1024" spans="1:2" x14ac:dyDescent="0.3">
      <c r="A1024" s="61">
        <v>3336</v>
      </c>
      <c r="B1024" s="22" t="s">
        <v>330</v>
      </c>
    </row>
    <row r="1025" spans="1:2" x14ac:dyDescent="0.3">
      <c r="A1025" s="61">
        <v>3359</v>
      </c>
      <c r="B1025" s="22" t="s">
        <v>330</v>
      </c>
    </row>
    <row r="1026" spans="1:2" x14ac:dyDescent="0.3">
      <c r="A1026" s="61">
        <v>3761</v>
      </c>
      <c r="B1026" s="22" t="s">
        <v>330</v>
      </c>
    </row>
    <row r="1027" spans="1:2" x14ac:dyDescent="0.3">
      <c r="A1027" s="62" t="s">
        <v>331</v>
      </c>
      <c r="B1027" s="22" t="s">
        <v>332</v>
      </c>
    </row>
    <row r="1028" spans="1:2" x14ac:dyDescent="0.3">
      <c r="A1028" s="62">
        <v>2350</v>
      </c>
      <c r="B1028" s="22" t="s">
        <v>332</v>
      </c>
    </row>
    <row r="1029" spans="1:2" x14ac:dyDescent="0.3">
      <c r="A1029" s="62">
        <v>3705</v>
      </c>
      <c r="B1029" s="22" t="s">
        <v>333</v>
      </c>
    </row>
    <row r="1030" spans="1:2" x14ac:dyDescent="0.3">
      <c r="A1030" s="62">
        <v>3708</v>
      </c>
      <c r="B1030" s="22" t="s">
        <v>333</v>
      </c>
    </row>
    <row r="1031" spans="1:2" x14ac:dyDescent="0.3">
      <c r="A1031" s="62">
        <v>3429</v>
      </c>
      <c r="B1031" s="22" t="s">
        <v>334</v>
      </c>
    </row>
    <row r="1032" spans="1:2" x14ac:dyDescent="0.3">
      <c r="A1032" s="61">
        <v>3803</v>
      </c>
      <c r="B1032" s="22" t="s">
        <v>334</v>
      </c>
    </row>
    <row r="1033" spans="1:2" x14ac:dyDescent="0.3">
      <c r="A1033" s="61">
        <v>441</v>
      </c>
      <c r="B1033" s="22" t="s">
        <v>335</v>
      </c>
    </row>
    <row r="1034" spans="1:2" x14ac:dyDescent="0.3">
      <c r="A1034" s="62">
        <v>2055</v>
      </c>
      <c r="B1034" s="22" t="s">
        <v>335</v>
      </c>
    </row>
    <row r="1035" spans="1:2" x14ac:dyDescent="0.3">
      <c r="A1035" s="61">
        <v>287</v>
      </c>
      <c r="B1035" s="22" t="s">
        <v>336</v>
      </c>
    </row>
    <row r="1036" spans="1:2" x14ac:dyDescent="0.3">
      <c r="A1036" s="62">
        <v>1129</v>
      </c>
      <c r="B1036" s="22" t="s">
        <v>336</v>
      </c>
    </row>
    <row r="1037" spans="1:2" x14ac:dyDescent="0.3">
      <c r="A1037" s="61">
        <v>3536</v>
      </c>
      <c r="B1037" s="22" t="s">
        <v>337</v>
      </c>
    </row>
    <row r="1038" spans="1:2" x14ac:dyDescent="0.3">
      <c r="A1038" s="64" t="s">
        <v>338</v>
      </c>
      <c r="B1038" s="22" t="s">
        <v>337</v>
      </c>
    </row>
    <row r="1039" spans="1:2" x14ac:dyDescent="0.3">
      <c r="A1039" s="61">
        <v>358</v>
      </c>
      <c r="B1039" s="22" t="s">
        <v>339</v>
      </c>
    </row>
    <row r="1040" spans="1:2" x14ac:dyDescent="0.3">
      <c r="A1040" s="62">
        <v>3078</v>
      </c>
      <c r="B1040" s="22" t="s">
        <v>339</v>
      </c>
    </row>
    <row r="1041" spans="1:2" x14ac:dyDescent="0.3">
      <c r="A1041" s="62">
        <v>2849</v>
      </c>
      <c r="B1041" s="22" t="s">
        <v>340</v>
      </c>
    </row>
    <row r="1042" spans="1:2" x14ac:dyDescent="0.3">
      <c r="A1042" s="62">
        <v>2945</v>
      </c>
      <c r="B1042" s="22" t="s">
        <v>340</v>
      </c>
    </row>
    <row r="1043" spans="1:2" x14ac:dyDescent="0.3">
      <c r="A1043" s="62">
        <v>3262</v>
      </c>
      <c r="B1043" s="22" t="s">
        <v>340</v>
      </c>
    </row>
    <row r="1044" spans="1:2" x14ac:dyDescent="0.3">
      <c r="A1044" s="62">
        <v>3993</v>
      </c>
      <c r="B1044" s="22" t="s">
        <v>340</v>
      </c>
    </row>
    <row r="1045" spans="1:2" x14ac:dyDescent="0.3">
      <c r="A1045" s="62">
        <v>3379</v>
      </c>
      <c r="B1045" s="22" t="s">
        <v>340</v>
      </c>
    </row>
    <row r="1046" spans="1:2" x14ac:dyDescent="0.3">
      <c r="A1046" s="61">
        <v>2821</v>
      </c>
      <c r="B1046" s="22" t="s">
        <v>341</v>
      </c>
    </row>
    <row r="1047" spans="1:2" x14ac:dyDescent="0.3">
      <c r="A1047" s="62" t="s">
        <v>342</v>
      </c>
      <c r="B1047" s="22" t="s">
        <v>341</v>
      </c>
    </row>
    <row r="1048" spans="1:2" x14ac:dyDescent="0.3">
      <c r="A1048" s="61">
        <v>4362</v>
      </c>
      <c r="B1048" s="22" t="s">
        <v>343</v>
      </c>
    </row>
    <row r="1049" spans="1:2" x14ac:dyDescent="0.3">
      <c r="A1049" s="61">
        <v>3680</v>
      </c>
      <c r="B1049" s="22" t="s">
        <v>343</v>
      </c>
    </row>
    <row r="1050" spans="1:2" x14ac:dyDescent="0.3">
      <c r="A1050" s="61">
        <v>3475</v>
      </c>
      <c r="B1050" s="22" t="s">
        <v>344</v>
      </c>
    </row>
    <row r="1051" spans="1:2" x14ac:dyDescent="0.3">
      <c r="A1051" s="61">
        <v>6502</v>
      </c>
      <c r="B1051" s="22" t="s">
        <v>344</v>
      </c>
    </row>
    <row r="1052" spans="1:2" x14ac:dyDescent="0.3">
      <c r="A1052" s="61">
        <v>3522</v>
      </c>
      <c r="B1052" s="22" t="s">
        <v>344</v>
      </c>
    </row>
    <row r="1053" spans="1:2" x14ac:dyDescent="0.3">
      <c r="A1053" s="61">
        <v>6503</v>
      </c>
      <c r="B1053" s="22" t="s">
        <v>344</v>
      </c>
    </row>
    <row r="1054" spans="1:2" x14ac:dyDescent="0.3">
      <c r="A1054" s="61">
        <v>3476</v>
      </c>
      <c r="B1054" s="22" t="s">
        <v>345</v>
      </c>
    </row>
    <row r="1055" spans="1:2" x14ac:dyDescent="0.3">
      <c r="A1055" s="61">
        <v>2310</v>
      </c>
      <c r="B1055" s="22" t="s">
        <v>345</v>
      </c>
    </row>
    <row r="1056" spans="1:2" x14ac:dyDescent="0.3">
      <c r="A1056" s="61">
        <v>3949</v>
      </c>
      <c r="B1056" s="22" t="s">
        <v>345</v>
      </c>
    </row>
    <row r="1057" spans="1:2" x14ac:dyDescent="0.3">
      <c r="A1057" s="61">
        <v>3428</v>
      </c>
      <c r="B1057" s="22" t="s">
        <v>345</v>
      </c>
    </row>
    <row r="1058" spans="1:2" x14ac:dyDescent="0.3">
      <c r="A1058" s="61">
        <v>3701</v>
      </c>
      <c r="B1058" s="22" t="s">
        <v>346</v>
      </c>
    </row>
    <row r="1059" spans="1:2" x14ac:dyDescent="0.3">
      <c r="A1059" s="61">
        <v>3848</v>
      </c>
      <c r="B1059" s="22" t="s">
        <v>346</v>
      </c>
    </row>
    <row r="1060" spans="1:2" x14ac:dyDescent="0.3">
      <c r="A1060" s="61">
        <v>3256</v>
      </c>
      <c r="B1060" s="22" t="s">
        <v>346</v>
      </c>
    </row>
    <row r="1061" spans="1:2" x14ac:dyDescent="0.3">
      <c r="A1061" s="61">
        <v>3380</v>
      </c>
      <c r="B1061" s="22" t="s">
        <v>346</v>
      </c>
    </row>
    <row r="1062" spans="1:2" x14ac:dyDescent="0.3">
      <c r="A1062" s="61">
        <v>3837</v>
      </c>
      <c r="B1062" s="22" t="s">
        <v>346</v>
      </c>
    </row>
    <row r="1063" spans="1:2" x14ac:dyDescent="0.3">
      <c r="A1063" s="61">
        <v>4036</v>
      </c>
      <c r="B1063" s="22" t="s">
        <v>346</v>
      </c>
    </row>
    <row r="1064" spans="1:2" x14ac:dyDescent="0.3">
      <c r="A1064" s="61">
        <v>4125</v>
      </c>
      <c r="B1064" s="22" t="s">
        <v>346</v>
      </c>
    </row>
    <row r="1065" spans="1:2" x14ac:dyDescent="0.3">
      <c r="A1065" s="61">
        <v>4128</v>
      </c>
      <c r="B1065" s="22" t="s">
        <v>346</v>
      </c>
    </row>
    <row r="1066" spans="1:2" x14ac:dyDescent="0.3">
      <c r="A1066" s="61">
        <v>3747</v>
      </c>
      <c r="B1066" s="22" t="s">
        <v>346</v>
      </c>
    </row>
    <row r="1067" spans="1:2" x14ac:dyDescent="0.3">
      <c r="A1067" s="61">
        <v>4363</v>
      </c>
      <c r="B1067" s="22" t="s">
        <v>346</v>
      </c>
    </row>
    <row r="1068" spans="1:2" x14ac:dyDescent="0.3">
      <c r="A1068" s="61">
        <v>3067</v>
      </c>
      <c r="B1068" s="22" t="s">
        <v>346</v>
      </c>
    </row>
    <row r="1069" spans="1:2" x14ac:dyDescent="0.3">
      <c r="A1069" s="61">
        <v>6467</v>
      </c>
      <c r="B1069" s="22" t="s">
        <v>346</v>
      </c>
    </row>
    <row r="1070" spans="1:2" x14ac:dyDescent="0.3">
      <c r="A1070" s="61">
        <v>4398</v>
      </c>
      <c r="B1070" s="22" t="s">
        <v>346</v>
      </c>
    </row>
    <row r="1071" spans="1:2" x14ac:dyDescent="0.3">
      <c r="A1071" s="61">
        <v>6508</v>
      </c>
      <c r="B1071" s="22" t="s">
        <v>346</v>
      </c>
    </row>
    <row r="1072" spans="1:2" x14ac:dyDescent="0.3">
      <c r="A1072" s="61">
        <v>3130</v>
      </c>
      <c r="B1072" s="22" t="s">
        <v>346</v>
      </c>
    </row>
    <row r="1073" spans="1:2" x14ac:dyDescent="0.3">
      <c r="A1073" s="61">
        <v>6095</v>
      </c>
      <c r="B1073" s="22" t="s">
        <v>346</v>
      </c>
    </row>
    <row r="1074" spans="1:2" x14ac:dyDescent="0.3">
      <c r="A1074" s="61">
        <v>3343</v>
      </c>
      <c r="B1074" s="22" t="s">
        <v>347</v>
      </c>
    </row>
    <row r="1075" spans="1:2" x14ac:dyDescent="0.3">
      <c r="A1075" s="61">
        <v>3585</v>
      </c>
      <c r="B1075" s="22" t="s">
        <v>347</v>
      </c>
    </row>
    <row r="1076" spans="1:2" x14ac:dyDescent="0.3">
      <c r="A1076" s="61">
        <v>2241</v>
      </c>
      <c r="B1076" s="22" t="s">
        <v>348</v>
      </c>
    </row>
    <row r="1077" spans="1:2" x14ac:dyDescent="0.3">
      <c r="A1077" s="65">
        <v>3119</v>
      </c>
      <c r="B1077" s="22" t="s">
        <v>348</v>
      </c>
    </row>
    <row r="1078" spans="1:2" x14ac:dyDescent="0.3">
      <c r="A1078" s="61">
        <v>1898</v>
      </c>
      <c r="B1078" s="22" t="s">
        <v>348</v>
      </c>
    </row>
    <row r="1079" spans="1:2" x14ac:dyDescent="0.3">
      <c r="A1079" s="66">
        <v>4186</v>
      </c>
      <c r="B1079" s="22" t="s">
        <v>348</v>
      </c>
    </row>
    <row r="1080" spans="1:2" x14ac:dyDescent="0.3">
      <c r="A1080" s="67">
        <v>3444</v>
      </c>
      <c r="B1080" s="68" t="s">
        <v>349</v>
      </c>
    </row>
    <row r="1081" spans="1:2" x14ac:dyDescent="0.3">
      <c r="A1081" s="67">
        <v>4200</v>
      </c>
      <c r="B1081" s="68" t="s">
        <v>349</v>
      </c>
    </row>
    <row r="1082" spans="1:2" x14ac:dyDescent="0.3">
      <c r="A1082" s="67">
        <v>2583</v>
      </c>
      <c r="B1082" s="68" t="s">
        <v>350</v>
      </c>
    </row>
    <row r="1083" spans="1:2" x14ac:dyDescent="0.3">
      <c r="A1083" s="67">
        <v>3290</v>
      </c>
      <c r="B1083" s="68" t="s">
        <v>350</v>
      </c>
    </row>
    <row r="1084" spans="1:2" x14ac:dyDescent="0.3">
      <c r="A1084" s="67">
        <v>6485</v>
      </c>
      <c r="B1084" s="68" t="s">
        <v>351</v>
      </c>
    </row>
    <row r="1085" spans="1:2" x14ac:dyDescent="0.3">
      <c r="A1085" s="67">
        <v>3259</v>
      </c>
      <c r="B1085" s="68" t="s">
        <v>351</v>
      </c>
    </row>
    <row r="1086" spans="1:2" x14ac:dyDescent="0.3">
      <c r="A1086" s="67">
        <v>2075</v>
      </c>
      <c r="B1086" s="68" t="s">
        <v>352</v>
      </c>
    </row>
    <row r="1087" spans="1:2" x14ac:dyDescent="0.3">
      <c r="A1087" s="67">
        <v>4318</v>
      </c>
      <c r="B1087" s="68" t="s">
        <v>352</v>
      </c>
    </row>
    <row r="1088" spans="1:2" x14ac:dyDescent="0.3">
      <c r="A1088" s="69">
        <v>4376</v>
      </c>
      <c r="B1088" s="68" t="s">
        <v>353</v>
      </c>
    </row>
    <row r="1089" spans="1:2" x14ac:dyDescent="0.3">
      <c r="A1089" s="67">
        <v>4069</v>
      </c>
      <c r="B1089" s="68" t="s">
        <v>353</v>
      </c>
    </row>
    <row r="1090" spans="1:2" x14ac:dyDescent="0.3">
      <c r="A1090" s="67">
        <v>6602</v>
      </c>
      <c r="B1090" s="68" t="s">
        <v>354</v>
      </c>
    </row>
    <row r="1091" spans="1:2" x14ac:dyDescent="0.3">
      <c r="A1091" s="67">
        <v>6571</v>
      </c>
      <c r="B1091" s="68" t="s">
        <v>354</v>
      </c>
    </row>
    <row r="1092" spans="1:2" x14ac:dyDescent="0.3">
      <c r="A1092" s="67">
        <v>6563</v>
      </c>
      <c r="B1092" s="68" t="s">
        <v>354</v>
      </c>
    </row>
    <row r="1093" spans="1:2" x14ac:dyDescent="0.3">
      <c r="A1093" s="67">
        <v>6564</v>
      </c>
      <c r="B1093" s="68" t="s">
        <v>354</v>
      </c>
    </row>
    <row r="1094" spans="1:2" x14ac:dyDescent="0.3">
      <c r="A1094" s="67">
        <v>6565</v>
      </c>
      <c r="B1094" s="68" t="s">
        <v>354</v>
      </c>
    </row>
    <row r="1095" spans="1:2" x14ac:dyDescent="0.3">
      <c r="A1095" s="67">
        <v>6572</v>
      </c>
      <c r="B1095" s="68" t="s">
        <v>354</v>
      </c>
    </row>
    <row r="1096" spans="1:2" x14ac:dyDescent="0.3">
      <c r="A1096" s="67">
        <v>2415</v>
      </c>
      <c r="B1096" s="68" t="s">
        <v>355</v>
      </c>
    </row>
    <row r="1097" spans="1:2" x14ac:dyDescent="0.3">
      <c r="A1097" s="67">
        <v>1177</v>
      </c>
      <c r="B1097" s="68" t="s">
        <v>355</v>
      </c>
    </row>
    <row r="1098" spans="1:2" x14ac:dyDescent="0.3">
      <c r="A1098" s="67">
        <v>526</v>
      </c>
      <c r="B1098" s="68" t="s">
        <v>355</v>
      </c>
    </row>
    <row r="1099" spans="1:2" x14ac:dyDescent="0.3">
      <c r="A1099" s="67">
        <v>3490</v>
      </c>
      <c r="B1099" s="68" t="s">
        <v>355</v>
      </c>
    </row>
    <row r="1100" spans="1:2" x14ac:dyDescent="0.3">
      <c r="A1100" s="67">
        <v>4050</v>
      </c>
      <c r="B1100" s="68" t="s">
        <v>355</v>
      </c>
    </row>
    <row r="1101" spans="1:2" x14ac:dyDescent="0.3">
      <c r="A1101" s="69">
        <v>6616</v>
      </c>
      <c r="B1101" s="68" t="s">
        <v>355</v>
      </c>
    </row>
    <row r="1102" spans="1:2" x14ac:dyDescent="0.3">
      <c r="A1102" s="67">
        <v>2462</v>
      </c>
      <c r="B1102" s="68" t="s">
        <v>355</v>
      </c>
    </row>
    <row r="1103" spans="1:2" x14ac:dyDescent="0.3">
      <c r="A1103" s="67">
        <v>6493</v>
      </c>
      <c r="B1103" s="68" t="s">
        <v>356</v>
      </c>
    </row>
    <row r="1104" spans="1:2" x14ac:dyDescent="0.3">
      <c r="A1104" s="67">
        <v>4218</v>
      </c>
      <c r="B1104" s="68" t="s">
        <v>356</v>
      </c>
    </row>
    <row r="1105" spans="1:2" x14ac:dyDescent="0.3">
      <c r="A1105" s="67">
        <v>3865</v>
      </c>
      <c r="B1105" s="68" t="s">
        <v>357</v>
      </c>
    </row>
    <row r="1106" spans="1:2" x14ac:dyDescent="0.3">
      <c r="A1106" s="67">
        <v>3346</v>
      </c>
      <c r="B1106" s="68" t="s">
        <v>357</v>
      </c>
    </row>
    <row r="1107" spans="1:2" x14ac:dyDescent="0.3">
      <c r="A1107" s="67">
        <v>6167</v>
      </c>
      <c r="B1107" s="68" t="s">
        <v>357</v>
      </c>
    </row>
    <row r="1108" spans="1:2" x14ac:dyDescent="0.3">
      <c r="A1108" s="67">
        <v>717</v>
      </c>
      <c r="B1108" s="68" t="s">
        <v>358</v>
      </c>
    </row>
    <row r="1109" spans="1:2" x14ac:dyDescent="0.3">
      <c r="A1109" s="67">
        <v>3147</v>
      </c>
      <c r="B1109" s="68" t="s">
        <v>358</v>
      </c>
    </row>
    <row r="1110" spans="1:2" x14ac:dyDescent="0.3">
      <c r="A1110" s="67">
        <v>4294</v>
      </c>
      <c r="B1110" s="68" t="s">
        <v>359</v>
      </c>
    </row>
    <row r="1111" spans="1:2" x14ac:dyDescent="0.3">
      <c r="A1111" s="67">
        <v>4150</v>
      </c>
      <c r="B1111" s="68" t="s">
        <v>359</v>
      </c>
    </row>
    <row r="1112" spans="1:2" x14ac:dyDescent="0.3">
      <c r="A1112" s="67">
        <v>3845</v>
      </c>
      <c r="B1112" s="68" t="s">
        <v>360</v>
      </c>
    </row>
    <row r="1113" spans="1:2" x14ac:dyDescent="0.3">
      <c r="A1113" s="67">
        <v>3589</v>
      </c>
      <c r="B1113" s="68" t="s">
        <v>360</v>
      </c>
    </row>
    <row r="1114" spans="1:2" x14ac:dyDescent="0.3">
      <c r="A1114" s="67">
        <v>4149</v>
      </c>
      <c r="B1114" s="68" t="s">
        <v>360</v>
      </c>
    </row>
    <row r="1115" spans="1:2" x14ac:dyDescent="0.3">
      <c r="A1115" s="67">
        <v>2441</v>
      </c>
      <c r="B1115" s="68" t="s">
        <v>360</v>
      </c>
    </row>
    <row r="1116" spans="1:2" x14ac:dyDescent="0.3">
      <c r="A1116" s="67">
        <v>3766</v>
      </c>
      <c r="B1116" s="68" t="s">
        <v>360</v>
      </c>
    </row>
    <row r="1117" spans="1:2" x14ac:dyDescent="0.3">
      <c r="A1117" s="67">
        <v>6472</v>
      </c>
      <c r="B1117" s="68" t="s">
        <v>360</v>
      </c>
    </row>
    <row r="1118" spans="1:2" x14ac:dyDescent="0.3">
      <c r="A1118" s="67">
        <v>3212</v>
      </c>
      <c r="B1118" s="68" t="s">
        <v>360</v>
      </c>
    </row>
    <row r="1119" spans="1:2" x14ac:dyDescent="0.3">
      <c r="A1119" s="67">
        <v>4147</v>
      </c>
      <c r="B1119" s="68" t="s">
        <v>360</v>
      </c>
    </row>
    <row r="1120" spans="1:2" x14ac:dyDescent="0.3">
      <c r="A1120" s="70">
        <v>6361</v>
      </c>
      <c r="B1120" s="68" t="s">
        <v>360</v>
      </c>
    </row>
    <row r="1121" spans="1:2" x14ac:dyDescent="0.3">
      <c r="A1121" s="67">
        <v>3771</v>
      </c>
      <c r="B1121" s="68" t="s">
        <v>361</v>
      </c>
    </row>
    <row r="1122" spans="1:2" x14ac:dyDescent="0.3">
      <c r="A1122" s="71">
        <v>1936</v>
      </c>
      <c r="B1122" s="68" t="s">
        <v>361</v>
      </c>
    </row>
    <row r="1123" spans="1:2" x14ac:dyDescent="0.3">
      <c r="A1123" s="67">
        <v>3105</v>
      </c>
      <c r="B1123" s="68" t="s">
        <v>362</v>
      </c>
    </row>
    <row r="1124" spans="1:2" x14ac:dyDescent="0.3">
      <c r="A1124" s="67">
        <v>4211</v>
      </c>
      <c r="B1124" s="68" t="s">
        <v>362</v>
      </c>
    </row>
    <row r="1125" spans="1:2" x14ac:dyDescent="0.3">
      <c r="A1125" s="67">
        <v>3493</v>
      </c>
      <c r="B1125" s="68" t="s">
        <v>363</v>
      </c>
    </row>
    <row r="1126" spans="1:2" x14ac:dyDescent="0.3">
      <c r="A1126" s="67">
        <v>1103</v>
      </c>
      <c r="B1126" s="68" t="s">
        <v>363</v>
      </c>
    </row>
    <row r="1127" spans="1:2" x14ac:dyDescent="0.3">
      <c r="A1127" s="67">
        <v>1254</v>
      </c>
      <c r="B1127" s="68" t="s">
        <v>364</v>
      </c>
    </row>
    <row r="1128" spans="1:2" x14ac:dyDescent="0.3">
      <c r="A1128" s="67">
        <v>968</v>
      </c>
      <c r="B1128" s="68" t="s">
        <v>364</v>
      </c>
    </row>
    <row r="1129" spans="1:2" x14ac:dyDescent="0.3">
      <c r="A1129" s="67">
        <v>4213</v>
      </c>
      <c r="B1129" s="68" t="s">
        <v>365</v>
      </c>
    </row>
    <row r="1130" spans="1:2" x14ac:dyDescent="0.3">
      <c r="A1130" s="67">
        <v>3546</v>
      </c>
      <c r="B1130" s="68" t="s">
        <v>365</v>
      </c>
    </row>
    <row r="1131" spans="1:2" x14ac:dyDescent="0.3">
      <c r="A1131" s="67">
        <v>6366</v>
      </c>
      <c r="B1131" s="68" t="s">
        <v>365</v>
      </c>
    </row>
    <row r="1132" spans="1:2" x14ac:dyDescent="0.3">
      <c r="A1132" s="67">
        <v>6345</v>
      </c>
      <c r="B1132" s="68" t="s">
        <v>365</v>
      </c>
    </row>
    <row r="1133" spans="1:2" x14ac:dyDescent="0.3">
      <c r="A1133" s="67">
        <v>3354</v>
      </c>
      <c r="B1133" s="68" t="s">
        <v>366</v>
      </c>
    </row>
    <row r="1134" spans="1:2" x14ac:dyDescent="0.3">
      <c r="A1134" s="67">
        <v>740</v>
      </c>
      <c r="B1134" s="68" t="s">
        <v>366</v>
      </c>
    </row>
    <row r="1135" spans="1:2" x14ac:dyDescent="0.3">
      <c r="A1135" s="67">
        <v>2302</v>
      </c>
      <c r="B1135" s="68" t="s">
        <v>367</v>
      </c>
    </row>
    <row r="1136" spans="1:2" x14ac:dyDescent="0.3">
      <c r="A1136" s="67">
        <v>182</v>
      </c>
      <c r="B1136" s="68" t="s">
        <v>367</v>
      </c>
    </row>
    <row r="1137" spans="1:2" x14ac:dyDescent="0.3">
      <c r="A1137" s="67">
        <v>2627</v>
      </c>
      <c r="B1137" s="68" t="s">
        <v>368</v>
      </c>
    </row>
    <row r="1138" spans="1:2" x14ac:dyDescent="0.3">
      <c r="A1138" s="67">
        <v>3872</v>
      </c>
      <c r="B1138" s="68" t="s">
        <v>368</v>
      </c>
    </row>
    <row r="1139" spans="1:2" x14ac:dyDescent="0.3">
      <c r="A1139" s="67">
        <v>2424</v>
      </c>
      <c r="B1139" s="68" t="s">
        <v>369</v>
      </c>
    </row>
    <row r="1140" spans="1:2" x14ac:dyDescent="0.3">
      <c r="A1140" s="67">
        <v>3753</v>
      </c>
      <c r="B1140" s="68" t="s">
        <v>369</v>
      </c>
    </row>
    <row r="1141" spans="1:2" x14ac:dyDescent="0.3">
      <c r="A1141" s="67">
        <v>3822</v>
      </c>
      <c r="B1141" s="68" t="s">
        <v>369</v>
      </c>
    </row>
    <row r="1142" spans="1:2" x14ac:dyDescent="0.3">
      <c r="A1142" s="67">
        <v>1742</v>
      </c>
      <c r="B1142" s="68" t="s">
        <v>370</v>
      </c>
    </row>
    <row r="1143" spans="1:2" x14ac:dyDescent="0.3">
      <c r="A1143" s="67">
        <v>6435</v>
      </c>
      <c r="B1143" s="68" t="s">
        <v>370</v>
      </c>
    </row>
    <row r="1144" spans="1:2" x14ac:dyDescent="0.3">
      <c r="A1144" s="67">
        <v>6244</v>
      </c>
      <c r="B1144" s="68" t="s">
        <v>370</v>
      </c>
    </row>
    <row r="1145" spans="1:2" x14ac:dyDescent="0.3">
      <c r="A1145" s="67">
        <v>6522</v>
      </c>
      <c r="B1145" s="68" t="s">
        <v>371</v>
      </c>
    </row>
    <row r="1146" spans="1:2" x14ac:dyDescent="0.3">
      <c r="A1146" s="67">
        <v>3219</v>
      </c>
      <c r="B1146" s="68" t="s">
        <v>371</v>
      </c>
    </row>
    <row r="1147" spans="1:2" x14ac:dyDescent="0.3">
      <c r="A1147" s="67">
        <v>1237</v>
      </c>
      <c r="B1147" s="68" t="s">
        <v>372</v>
      </c>
    </row>
    <row r="1148" spans="1:2" x14ac:dyDescent="0.3">
      <c r="A1148" s="67">
        <v>6629</v>
      </c>
      <c r="B1148" s="68" t="s">
        <v>373</v>
      </c>
    </row>
    <row r="1149" spans="1:2" x14ac:dyDescent="0.3">
      <c r="A1149" s="67">
        <v>6212</v>
      </c>
      <c r="B1149" s="68" t="s">
        <v>373</v>
      </c>
    </row>
    <row r="1150" spans="1:2" x14ac:dyDescent="0.3">
      <c r="A1150" s="67">
        <v>2269</v>
      </c>
      <c r="B1150" s="68" t="s">
        <v>374</v>
      </c>
    </row>
    <row r="1151" spans="1:2" x14ac:dyDescent="0.3">
      <c r="A1151" s="67">
        <v>3310</v>
      </c>
      <c r="B1151" s="68" t="s">
        <v>374</v>
      </c>
    </row>
    <row r="1152" spans="1:2" x14ac:dyDescent="0.3">
      <c r="A1152" s="67">
        <v>6405</v>
      </c>
      <c r="B1152" s="68" t="s">
        <v>374</v>
      </c>
    </row>
    <row r="1153" spans="1:2" x14ac:dyDescent="0.3">
      <c r="A1153" s="67">
        <v>4243</v>
      </c>
      <c r="B1153" s="68" t="s">
        <v>374</v>
      </c>
    </row>
    <row r="1154" spans="1:2" x14ac:dyDescent="0.3">
      <c r="A1154" s="67">
        <v>2336</v>
      </c>
      <c r="B1154" s="68" t="s">
        <v>375</v>
      </c>
    </row>
    <row r="1155" spans="1:2" x14ac:dyDescent="0.3">
      <c r="A1155" s="67">
        <v>4052</v>
      </c>
      <c r="B1155" s="68" t="s">
        <v>375</v>
      </c>
    </row>
    <row r="1156" spans="1:2" x14ac:dyDescent="0.3">
      <c r="A1156" s="67">
        <v>3465</v>
      </c>
      <c r="B1156" s="68" t="s">
        <v>375</v>
      </c>
    </row>
    <row r="1157" spans="1:2" x14ac:dyDescent="0.3">
      <c r="A1157" s="67">
        <v>2611</v>
      </c>
      <c r="B1157" s="68" t="s">
        <v>376</v>
      </c>
    </row>
    <row r="1158" spans="1:2" x14ac:dyDescent="0.3">
      <c r="A1158" s="67">
        <v>3719</v>
      </c>
      <c r="B1158" s="68" t="s">
        <v>376</v>
      </c>
    </row>
    <row r="1159" spans="1:2" x14ac:dyDescent="0.3">
      <c r="A1159" s="67">
        <v>6441</v>
      </c>
      <c r="B1159" s="68" t="s">
        <v>376</v>
      </c>
    </row>
    <row r="1160" spans="1:2" x14ac:dyDescent="0.3">
      <c r="A1160" s="67">
        <v>4077</v>
      </c>
      <c r="B1160" s="68" t="s">
        <v>376</v>
      </c>
    </row>
    <row r="1161" spans="1:2" x14ac:dyDescent="0.3">
      <c r="A1161" s="67">
        <v>3466</v>
      </c>
      <c r="B1161" s="68" t="s">
        <v>376</v>
      </c>
    </row>
    <row r="1162" spans="1:2" x14ac:dyDescent="0.3">
      <c r="A1162" s="67">
        <v>6603</v>
      </c>
      <c r="B1162" s="68" t="s">
        <v>376</v>
      </c>
    </row>
    <row r="1163" spans="1:2" x14ac:dyDescent="0.3">
      <c r="A1163" s="67">
        <v>3055</v>
      </c>
      <c r="B1163" s="68" t="s">
        <v>377</v>
      </c>
    </row>
    <row r="1164" spans="1:2" x14ac:dyDescent="0.3">
      <c r="A1164" s="67">
        <v>2677</v>
      </c>
      <c r="B1164" s="68" t="s">
        <v>377</v>
      </c>
    </row>
    <row r="1165" spans="1:2" x14ac:dyDescent="0.3">
      <c r="A1165" s="67">
        <v>3921</v>
      </c>
      <c r="B1165" s="68" t="s">
        <v>378</v>
      </c>
    </row>
    <row r="1166" spans="1:2" x14ac:dyDescent="0.3">
      <c r="A1166" s="67">
        <v>3272</v>
      </c>
      <c r="B1166" s="68" t="s">
        <v>378</v>
      </c>
    </row>
    <row r="1167" spans="1:2" x14ac:dyDescent="0.3">
      <c r="A1167" s="67">
        <v>4085</v>
      </c>
      <c r="B1167" s="68" t="s">
        <v>379</v>
      </c>
    </row>
    <row r="1168" spans="1:2" x14ac:dyDescent="0.3">
      <c r="A1168" s="67">
        <v>5059</v>
      </c>
      <c r="B1168" s="68" t="s">
        <v>379</v>
      </c>
    </row>
    <row r="1169" spans="1:2" x14ac:dyDescent="0.3">
      <c r="A1169" s="67">
        <v>6481</v>
      </c>
      <c r="B1169" s="68" t="s">
        <v>380</v>
      </c>
    </row>
    <row r="1170" spans="1:2" x14ac:dyDescent="0.3">
      <c r="A1170" s="67">
        <v>6548</v>
      </c>
      <c r="B1170" s="68" t="s">
        <v>380</v>
      </c>
    </row>
    <row r="1171" spans="1:2" x14ac:dyDescent="0.3">
      <c r="A1171" s="67">
        <v>1934</v>
      </c>
      <c r="B1171" s="68" t="s">
        <v>381</v>
      </c>
    </row>
    <row r="1172" spans="1:2" x14ac:dyDescent="0.3">
      <c r="A1172" s="67">
        <v>3370</v>
      </c>
      <c r="B1172" s="68" t="s">
        <v>381</v>
      </c>
    </row>
    <row r="1173" spans="1:2" x14ac:dyDescent="0.3">
      <c r="A1173" s="72">
        <v>3483</v>
      </c>
      <c r="B1173" s="68" t="s">
        <v>382</v>
      </c>
    </row>
    <row r="1174" spans="1:2" x14ac:dyDescent="0.3">
      <c r="A1174" s="67">
        <v>3885</v>
      </c>
      <c r="B1174" s="68" t="s">
        <v>382</v>
      </c>
    </row>
    <row r="1175" spans="1:2" x14ac:dyDescent="0.3">
      <c r="A1175" s="67">
        <v>3938</v>
      </c>
      <c r="B1175" s="68" t="s">
        <v>382</v>
      </c>
    </row>
    <row r="1176" spans="1:2" x14ac:dyDescent="0.3">
      <c r="A1176" s="72">
        <v>3543</v>
      </c>
      <c r="B1176" s="68" t="s">
        <v>382</v>
      </c>
    </row>
    <row r="1177" spans="1:2" x14ac:dyDescent="0.3">
      <c r="A1177" s="67">
        <v>2868</v>
      </c>
      <c r="B1177" s="68" t="s">
        <v>383</v>
      </c>
    </row>
    <row r="1178" spans="1:2" x14ac:dyDescent="0.3">
      <c r="A1178" s="73">
        <v>967</v>
      </c>
      <c r="B1178" s="68" t="s">
        <v>383</v>
      </c>
    </row>
    <row r="1179" spans="1:2" x14ac:dyDescent="0.3">
      <c r="A1179" s="67">
        <v>6438</v>
      </c>
      <c r="B1179" s="68" t="s">
        <v>384</v>
      </c>
    </row>
    <row r="1180" spans="1:2" x14ac:dyDescent="0.3">
      <c r="A1180" s="72">
        <v>3372</v>
      </c>
      <c r="B1180" s="68" t="s">
        <v>384</v>
      </c>
    </row>
    <row r="1181" spans="1:2" x14ac:dyDescent="0.3">
      <c r="A1181" s="67">
        <v>6048</v>
      </c>
      <c r="B1181" s="68" t="s">
        <v>385</v>
      </c>
    </row>
    <row r="1182" spans="1:2" x14ac:dyDescent="0.3">
      <c r="A1182" s="67">
        <v>3433</v>
      </c>
      <c r="B1182" s="68" t="s">
        <v>385</v>
      </c>
    </row>
    <row r="1183" spans="1:2" x14ac:dyDescent="0.3">
      <c r="A1183" s="67">
        <v>1780</v>
      </c>
      <c r="B1183" s="68" t="s">
        <v>386</v>
      </c>
    </row>
    <row r="1184" spans="1:2" x14ac:dyDescent="0.3">
      <c r="A1184" s="67">
        <v>6625</v>
      </c>
      <c r="B1184" s="68" t="s">
        <v>386</v>
      </c>
    </row>
    <row r="1185" spans="1:2" x14ac:dyDescent="0.3">
      <c r="A1185" s="67">
        <v>3968</v>
      </c>
      <c r="B1185" s="68" t="s">
        <v>386</v>
      </c>
    </row>
    <row r="1186" spans="1:2" x14ac:dyDescent="0.3">
      <c r="A1186" s="67">
        <v>4028</v>
      </c>
      <c r="B1186" s="68" t="s">
        <v>387</v>
      </c>
    </row>
    <row r="1187" spans="1:2" x14ac:dyDescent="0.3">
      <c r="A1187" s="67">
        <v>6069</v>
      </c>
      <c r="B1187" s="68" t="s">
        <v>387</v>
      </c>
    </row>
    <row r="1188" spans="1:2" x14ac:dyDescent="0.3">
      <c r="A1188" s="67">
        <v>6018</v>
      </c>
      <c r="B1188" s="68" t="s">
        <v>387</v>
      </c>
    </row>
    <row r="1189" spans="1:2" x14ac:dyDescent="0.3">
      <c r="A1189" s="67">
        <v>2695</v>
      </c>
      <c r="B1189" s="68" t="s">
        <v>387</v>
      </c>
    </row>
    <row r="1190" spans="1:2" x14ac:dyDescent="0.3">
      <c r="A1190" s="67">
        <v>1745</v>
      </c>
      <c r="B1190" s="68" t="s">
        <v>388</v>
      </c>
    </row>
    <row r="1191" spans="1:2" x14ac:dyDescent="0.3">
      <c r="A1191" s="72">
        <v>3177</v>
      </c>
      <c r="B1191" s="68" t="s">
        <v>388</v>
      </c>
    </row>
    <row r="1192" spans="1:2" x14ac:dyDescent="0.3">
      <c r="A1192" s="67">
        <v>6028</v>
      </c>
      <c r="B1192" s="68" t="s">
        <v>388</v>
      </c>
    </row>
    <row r="1193" spans="1:2" x14ac:dyDescent="0.3">
      <c r="A1193" s="67">
        <v>3356</v>
      </c>
      <c r="B1193" s="68" t="s">
        <v>388</v>
      </c>
    </row>
    <row r="1194" spans="1:2" x14ac:dyDescent="0.3">
      <c r="A1194" s="72">
        <v>2378</v>
      </c>
      <c r="B1194" s="68" t="s">
        <v>388</v>
      </c>
    </row>
    <row r="1195" spans="1:2" x14ac:dyDescent="0.3">
      <c r="A1195" s="67">
        <v>3502</v>
      </c>
      <c r="B1195" s="68" t="s">
        <v>388</v>
      </c>
    </row>
    <row r="1196" spans="1:2" x14ac:dyDescent="0.3">
      <c r="A1196" s="67">
        <v>1800</v>
      </c>
      <c r="B1196" s="68" t="s">
        <v>388</v>
      </c>
    </row>
    <row r="1197" spans="1:2" x14ac:dyDescent="0.3">
      <c r="A1197" s="67">
        <v>4127</v>
      </c>
      <c r="B1197" s="68" t="s">
        <v>388</v>
      </c>
    </row>
    <row r="1198" spans="1:2" x14ac:dyDescent="0.3">
      <c r="A1198" s="67">
        <v>1681</v>
      </c>
      <c r="B1198" s="68" t="s">
        <v>388</v>
      </c>
    </row>
    <row r="1199" spans="1:2" x14ac:dyDescent="0.3">
      <c r="A1199" s="67">
        <v>3595</v>
      </c>
      <c r="B1199" s="68" t="s">
        <v>388</v>
      </c>
    </row>
    <row r="1200" spans="1:2" x14ac:dyDescent="0.3">
      <c r="A1200" s="67">
        <v>4379</v>
      </c>
      <c r="B1200" s="68" t="s">
        <v>389</v>
      </c>
    </row>
    <row r="1201" spans="1:2" x14ac:dyDescent="0.3">
      <c r="A1201" s="67">
        <v>3456</v>
      </c>
      <c r="B1201" s="68" t="s">
        <v>389</v>
      </c>
    </row>
    <row r="1202" spans="1:2" x14ac:dyDescent="0.3">
      <c r="A1202" s="67">
        <v>2523</v>
      </c>
      <c r="B1202" s="74" t="s">
        <v>390</v>
      </c>
    </row>
    <row r="1203" spans="1:2" x14ac:dyDescent="0.3">
      <c r="A1203" s="67">
        <v>1914</v>
      </c>
      <c r="B1203" s="74" t="s">
        <v>390</v>
      </c>
    </row>
    <row r="1204" spans="1:2" x14ac:dyDescent="0.3">
      <c r="A1204" s="47">
        <v>2397</v>
      </c>
      <c r="B1204" s="68" t="s">
        <v>391</v>
      </c>
    </row>
    <row r="1205" spans="1:2" x14ac:dyDescent="0.3">
      <c r="A1205" s="67">
        <v>2605</v>
      </c>
      <c r="B1205" s="68" t="s">
        <v>391</v>
      </c>
    </row>
    <row r="1206" spans="1:2" x14ac:dyDescent="0.3">
      <c r="A1206" s="47">
        <v>3841</v>
      </c>
      <c r="B1206" s="68" t="s">
        <v>392</v>
      </c>
    </row>
    <row r="1207" spans="1:2" x14ac:dyDescent="0.3">
      <c r="A1207" s="47">
        <v>4025</v>
      </c>
      <c r="B1207" s="68" t="s">
        <v>392</v>
      </c>
    </row>
    <row r="1208" spans="1:2" x14ac:dyDescent="0.3">
      <c r="A1208" s="47">
        <v>4100</v>
      </c>
      <c r="B1208" s="68" t="s">
        <v>393</v>
      </c>
    </row>
    <row r="1209" spans="1:2" x14ac:dyDescent="0.3">
      <c r="A1209" s="47">
        <v>4024</v>
      </c>
      <c r="B1209" s="68" t="s">
        <v>393</v>
      </c>
    </row>
    <row r="1210" spans="1:2" x14ac:dyDescent="0.3">
      <c r="A1210" s="75">
        <v>2815</v>
      </c>
      <c r="B1210" s="68" t="s">
        <v>393</v>
      </c>
    </row>
    <row r="1211" spans="1:2" x14ac:dyDescent="0.3">
      <c r="A1211" s="47">
        <v>1641</v>
      </c>
      <c r="B1211" s="68" t="s">
        <v>393</v>
      </c>
    </row>
    <row r="1212" spans="1:2" x14ac:dyDescent="0.3">
      <c r="A1212" s="47">
        <v>261</v>
      </c>
      <c r="B1212" s="68" t="s">
        <v>393</v>
      </c>
    </row>
    <row r="1213" spans="1:2" x14ac:dyDescent="0.3">
      <c r="A1213" s="47">
        <v>2453</v>
      </c>
      <c r="B1213" s="68" t="s">
        <v>393</v>
      </c>
    </row>
    <row r="1214" spans="1:2" x14ac:dyDescent="0.3">
      <c r="A1214" s="47">
        <v>3789</v>
      </c>
      <c r="B1214" s="68" t="s">
        <v>393</v>
      </c>
    </row>
    <row r="1215" spans="1:2" x14ac:dyDescent="0.3">
      <c r="A1215" s="76">
        <v>2235</v>
      </c>
      <c r="B1215" s="68" t="s">
        <v>393</v>
      </c>
    </row>
    <row r="1216" spans="1:2" x14ac:dyDescent="0.3">
      <c r="A1216" s="47">
        <v>3699</v>
      </c>
      <c r="B1216" s="68" t="s">
        <v>393</v>
      </c>
    </row>
    <row r="1217" spans="1:2" x14ac:dyDescent="0.3">
      <c r="A1217" s="47">
        <v>3843</v>
      </c>
      <c r="B1217" s="68" t="s">
        <v>394</v>
      </c>
    </row>
    <row r="1218" spans="1:2" x14ac:dyDescent="0.3">
      <c r="A1218" s="47">
        <v>3333</v>
      </c>
      <c r="B1218" s="68" t="s">
        <v>395</v>
      </c>
    </row>
    <row r="1219" spans="1:2" x14ac:dyDescent="0.3">
      <c r="A1219" s="47">
        <v>2975</v>
      </c>
      <c r="B1219" s="68" t="s">
        <v>395</v>
      </c>
    </row>
    <row r="1220" spans="1:2" x14ac:dyDescent="0.3">
      <c r="A1220" s="47">
        <v>3722</v>
      </c>
      <c r="B1220" s="68" t="s">
        <v>396</v>
      </c>
    </row>
    <row r="1221" spans="1:2" x14ac:dyDescent="0.3">
      <c r="A1221" s="47">
        <v>2897</v>
      </c>
      <c r="B1221" s="68" t="s">
        <v>396</v>
      </c>
    </row>
    <row r="1222" spans="1:2" x14ac:dyDescent="0.3">
      <c r="A1222" s="47">
        <v>6051</v>
      </c>
      <c r="B1222" s="68" t="s">
        <v>397</v>
      </c>
    </row>
    <row r="1223" spans="1:2" x14ac:dyDescent="0.3">
      <c r="A1223" s="47">
        <v>5057</v>
      </c>
      <c r="B1223" s="68" t="s">
        <v>397</v>
      </c>
    </row>
    <row r="1224" spans="1:2" x14ac:dyDescent="0.3">
      <c r="A1224" s="47">
        <v>3552</v>
      </c>
      <c r="B1224" s="68" t="s">
        <v>398</v>
      </c>
    </row>
    <row r="1225" spans="1:2" x14ac:dyDescent="0.3">
      <c r="A1225" s="47">
        <v>3869</v>
      </c>
      <c r="B1225" s="68" t="s">
        <v>398</v>
      </c>
    </row>
    <row r="1226" spans="1:2" x14ac:dyDescent="0.3">
      <c r="A1226" s="47">
        <v>3974</v>
      </c>
      <c r="B1226" s="68" t="s">
        <v>399</v>
      </c>
    </row>
    <row r="1227" spans="1:2" x14ac:dyDescent="0.3">
      <c r="A1227" s="47">
        <v>6062</v>
      </c>
      <c r="B1227" s="68" t="s">
        <v>399</v>
      </c>
    </row>
    <row r="1228" spans="1:2" x14ac:dyDescent="0.3">
      <c r="A1228" s="47">
        <v>2859</v>
      </c>
      <c r="B1228" s="68" t="s">
        <v>400</v>
      </c>
    </row>
    <row r="1229" spans="1:2" x14ac:dyDescent="0.3">
      <c r="A1229" s="47">
        <v>3897</v>
      </c>
      <c r="B1229" s="68" t="s">
        <v>400</v>
      </c>
    </row>
    <row r="1230" spans="1:2" x14ac:dyDescent="0.3">
      <c r="A1230" s="47">
        <v>3099</v>
      </c>
      <c r="B1230" s="68" t="s">
        <v>401</v>
      </c>
    </row>
    <row r="1231" spans="1:2" x14ac:dyDescent="0.3">
      <c r="A1231" s="47">
        <v>3148</v>
      </c>
      <c r="B1231" s="68" t="s">
        <v>401</v>
      </c>
    </row>
    <row r="1232" spans="1:2" x14ac:dyDescent="0.3">
      <c r="A1232" s="47">
        <v>3878</v>
      </c>
      <c r="B1232" s="68" t="s">
        <v>401</v>
      </c>
    </row>
    <row r="1233" spans="1:2" x14ac:dyDescent="0.3">
      <c r="A1233" s="47">
        <v>3870</v>
      </c>
      <c r="B1233" s="68" t="s">
        <v>401</v>
      </c>
    </row>
    <row r="1234" spans="1:2" x14ac:dyDescent="0.3">
      <c r="A1234" s="47">
        <v>3873</v>
      </c>
      <c r="B1234" s="68" t="s">
        <v>401</v>
      </c>
    </row>
    <row r="1235" spans="1:2" x14ac:dyDescent="0.3">
      <c r="A1235" s="47">
        <v>3871</v>
      </c>
      <c r="B1235" s="68" t="s">
        <v>401</v>
      </c>
    </row>
    <row r="1236" spans="1:2" x14ac:dyDescent="0.3">
      <c r="A1236" s="47">
        <v>3880</v>
      </c>
      <c r="B1236" s="68" t="s">
        <v>401</v>
      </c>
    </row>
    <row r="1237" spans="1:2" x14ac:dyDescent="0.3">
      <c r="A1237" s="47">
        <v>2726</v>
      </c>
      <c r="B1237" s="68" t="s">
        <v>401</v>
      </c>
    </row>
    <row r="1238" spans="1:2" x14ac:dyDescent="0.3">
      <c r="A1238" s="47">
        <v>6253</v>
      </c>
      <c r="B1238" s="68" t="s">
        <v>401</v>
      </c>
    </row>
    <row r="1239" spans="1:2" x14ac:dyDescent="0.3">
      <c r="A1239" s="47">
        <v>3874</v>
      </c>
      <c r="B1239" s="68" t="s">
        <v>401</v>
      </c>
    </row>
    <row r="1240" spans="1:2" x14ac:dyDescent="0.3">
      <c r="A1240" s="47">
        <v>6196</v>
      </c>
      <c r="B1240" s="68" t="s">
        <v>401</v>
      </c>
    </row>
    <row r="1241" spans="1:2" x14ac:dyDescent="0.3">
      <c r="A1241" s="47">
        <v>3932</v>
      </c>
      <c r="B1241" s="68" t="s">
        <v>401</v>
      </c>
    </row>
    <row r="1242" spans="1:2" x14ac:dyDescent="0.3">
      <c r="A1242" s="47">
        <v>6648</v>
      </c>
      <c r="B1242" s="68" t="s">
        <v>402</v>
      </c>
    </row>
    <row r="1243" spans="1:2" x14ac:dyDescent="0.3">
      <c r="A1243" s="47">
        <v>3846</v>
      </c>
      <c r="B1243" s="68" t="s">
        <v>402</v>
      </c>
    </row>
    <row r="1244" spans="1:2" x14ac:dyDescent="0.3">
      <c r="A1244" s="47">
        <v>4096</v>
      </c>
      <c r="B1244" s="68" t="s">
        <v>402</v>
      </c>
    </row>
    <row r="1245" spans="1:2" x14ac:dyDescent="0.3">
      <c r="A1245" s="75">
        <v>4044</v>
      </c>
      <c r="B1245" s="77" t="s">
        <v>402</v>
      </c>
    </row>
    <row r="1246" spans="1:2" x14ac:dyDescent="0.3">
      <c r="A1246" s="47">
        <v>3681</v>
      </c>
      <c r="B1246" s="68" t="s">
        <v>403</v>
      </c>
    </row>
    <row r="1247" spans="1:2" x14ac:dyDescent="0.3">
      <c r="A1247" s="47">
        <v>4120</v>
      </c>
      <c r="B1247" s="68" t="s">
        <v>403</v>
      </c>
    </row>
    <row r="1248" spans="1:2" x14ac:dyDescent="0.3">
      <c r="A1248" s="47">
        <v>4117</v>
      </c>
      <c r="B1248" s="68" t="s">
        <v>403</v>
      </c>
    </row>
    <row r="1249" spans="1:2" x14ac:dyDescent="0.3">
      <c r="A1249" s="47">
        <v>4116</v>
      </c>
      <c r="B1249" s="78" t="s">
        <v>403</v>
      </c>
    </row>
    <row r="1250" spans="1:2" x14ac:dyDescent="0.3">
      <c r="A1250" s="47">
        <v>6492</v>
      </c>
      <c r="B1250" s="78" t="s">
        <v>404</v>
      </c>
    </row>
    <row r="1251" spans="1:2" x14ac:dyDescent="0.3">
      <c r="A1251" s="47">
        <v>6130</v>
      </c>
      <c r="B1251" s="68" t="s">
        <v>404</v>
      </c>
    </row>
    <row r="1252" spans="1:2" x14ac:dyDescent="0.3">
      <c r="A1252" s="47">
        <v>6078</v>
      </c>
      <c r="B1252" s="68" t="s">
        <v>405</v>
      </c>
    </row>
    <row r="1253" spans="1:2" x14ac:dyDescent="0.3">
      <c r="A1253" s="47">
        <v>3667</v>
      </c>
      <c r="B1253" s="68" t="s">
        <v>405</v>
      </c>
    </row>
    <row r="1254" spans="1:2" x14ac:dyDescent="0.3">
      <c r="A1254" s="47">
        <v>6535</v>
      </c>
      <c r="B1254" s="68" t="s">
        <v>406</v>
      </c>
    </row>
    <row r="1255" spans="1:2" x14ac:dyDescent="0.3">
      <c r="A1255" s="47">
        <v>3431</v>
      </c>
      <c r="B1255" s="68" t="s">
        <v>406</v>
      </c>
    </row>
    <row r="1256" spans="1:2" x14ac:dyDescent="0.3">
      <c r="A1256" s="47">
        <v>1851</v>
      </c>
      <c r="B1256" s="68" t="s">
        <v>407</v>
      </c>
    </row>
    <row r="1257" spans="1:2" x14ac:dyDescent="0.3">
      <c r="A1257" s="47">
        <v>3403</v>
      </c>
      <c r="B1257" s="68" t="s">
        <v>407</v>
      </c>
    </row>
    <row r="1258" spans="1:2" x14ac:dyDescent="0.3">
      <c r="A1258" s="47">
        <v>2255</v>
      </c>
      <c r="B1258" s="68" t="s">
        <v>408</v>
      </c>
    </row>
    <row r="1259" spans="1:2" x14ac:dyDescent="0.3">
      <c r="A1259" s="47">
        <v>4076</v>
      </c>
      <c r="B1259" s="68" t="s">
        <v>408</v>
      </c>
    </row>
    <row r="1260" spans="1:2" x14ac:dyDescent="0.3">
      <c r="A1260" s="47">
        <v>6484</v>
      </c>
      <c r="B1260" s="68" t="s">
        <v>408</v>
      </c>
    </row>
    <row r="1261" spans="1:2" x14ac:dyDescent="0.3">
      <c r="A1261" s="47">
        <v>6519</v>
      </c>
      <c r="B1261" s="68" t="s">
        <v>408</v>
      </c>
    </row>
    <row r="1262" spans="1:2" x14ac:dyDescent="0.3">
      <c r="A1262" s="47">
        <v>6541</v>
      </c>
      <c r="B1262" s="68" t="s">
        <v>408</v>
      </c>
    </row>
    <row r="1263" spans="1:2" x14ac:dyDescent="0.3">
      <c r="A1263" s="47">
        <v>2429</v>
      </c>
      <c r="B1263" s="68" t="s">
        <v>408</v>
      </c>
    </row>
    <row r="1264" spans="1:2" x14ac:dyDescent="0.3">
      <c r="A1264" s="47">
        <v>3916</v>
      </c>
      <c r="B1264" s="68" t="s">
        <v>409</v>
      </c>
    </row>
    <row r="1265" spans="1:2" x14ac:dyDescent="0.3">
      <c r="A1265" s="47">
        <v>6540</v>
      </c>
      <c r="B1265" s="68" t="s">
        <v>409</v>
      </c>
    </row>
    <row r="1266" spans="1:2" x14ac:dyDescent="0.3">
      <c r="A1266" s="47">
        <v>3943</v>
      </c>
      <c r="B1266" s="68" t="s">
        <v>410</v>
      </c>
    </row>
    <row r="1267" spans="1:2" x14ac:dyDescent="0.3">
      <c r="A1267" s="47">
        <v>6333</v>
      </c>
      <c r="B1267" s="68" t="s">
        <v>411</v>
      </c>
    </row>
    <row r="1268" spans="1:2" x14ac:dyDescent="0.3">
      <c r="A1268" s="47">
        <v>4175</v>
      </c>
      <c r="B1268" s="68" t="s">
        <v>411</v>
      </c>
    </row>
    <row r="1269" spans="1:2" x14ac:dyDescent="0.3">
      <c r="A1269" s="47">
        <v>4059</v>
      </c>
      <c r="B1269" s="68" t="s">
        <v>412</v>
      </c>
    </row>
    <row r="1270" spans="1:2" x14ac:dyDescent="0.3">
      <c r="A1270" s="47">
        <v>4113</v>
      </c>
      <c r="B1270" s="68" t="s">
        <v>412</v>
      </c>
    </row>
    <row r="1271" spans="1:2" x14ac:dyDescent="0.3">
      <c r="A1271" s="47">
        <v>2384</v>
      </c>
      <c r="B1271" s="68" t="s">
        <v>413</v>
      </c>
    </row>
    <row r="1272" spans="1:2" x14ac:dyDescent="0.3">
      <c r="A1272" s="47">
        <v>4410</v>
      </c>
      <c r="B1272" s="68" t="s">
        <v>413</v>
      </c>
    </row>
    <row r="1273" spans="1:2" x14ac:dyDescent="0.3">
      <c r="A1273" s="47">
        <v>6491</v>
      </c>
      <c r="B1273" s="68" t="s">
        <v>414</v>
      </c>
    </row>
    <row r="1274" spans="1:2" x14ac:dyDescent="0.3">
      <c r="A1274" s="47">
        <v>6490</v>
      </c>
      <c r="B1274" s="68" t="s">
        <v>414</v>
      </c>
    </row>
    <row r="1275" spans="1:2" x14ac:dyDescent="0.3">
      <c r="A1275" s="47">
        <v>6496</v>
      </c>
      <c r="B1275" s="68" t="s">
        <v>414</v>
      </c>
    </row>
    <row r="1276" spans="1:2" x14ac:dyDescent="0.3">
      <c r="A1276" s="47">
        <v>6499</v>
      </c>
      <c r="B1276" s="68" t="s">
        <v>414</v>
      </c>
    </row>
    <row r="1277" spans="1:2" x14ac:dyDescent="0.3">
      <c r="A1277" s="79">
        <v>3652</v>
      </c>
      <c r="B1277" s="80" t="s">
        <v>415</v>
      </c>
    </row>
    <row r="1278" spans="1:2" x14ac:dyDescent="0.3">
      <c r="A1278" s="79">
        <v>3939</v>
      </c>
      <c r="B1278" s="80" t="s">
        <v>415</v>
      </c>
    </row>
    <row r="1279" spans="1:2" x14ac:dyDescent="0.3">
      <c r="A1279" s="81">
        <v>6074</v>
      </c>
      <c r="B1279" s="9" t="s">
        <v>416</v>
      </c>
    </row>
    <row r="1280" spans="1:2" x14ac:dyDescent="0.3">
      <c r="A1280" s="82">
        <v>6101</v>
      </c>
      <c r="B1280" s="9" t="s">
        <v>416</v>
      </c>
    </row>
    <row r="1281" spans="1:2" x14ac:dyDescent="0.3">
      <c r="A1281" s="82">
        <v>6115</v>
      </c>
      <c r="B1281" s="9" t="s">
        <v>416</v>
      </c>
    </row>
    <row r="1282" spans="1:2" x14ac:dyDescent="0.3">
      <c r="A1282" s="82">
        <v>6114</v>
      </c>
      <c r="B1282" s="9" t="s">
        <v>416</v>
      </c>
    </row>
    <row r="1283" spans="1:2" x14ac:dyDescent="0.3">
      <c r="A1283" s="82">
        <v>6228</v>
      </c>
      <c r="B1283" s="9" t="s">
        <v>417</v>
      </c>
    </row>
    <row r="1284" spans="1:2" x14ac:dyDescent="0.3">
      <c r="A1284" s="82">
        <v>6630</v>
      </c>
      <c r="B1284" s="9" t="s">
        <v>417</v>
      </c>
    </row>
    <row r="1285" spans="1:2" x14ac:dyDescent="0.3">
      <c r="A1285" s="82">
        <v>3077</v>
      </c>
      <c r="B1285" s="9" t="s">
        <v>417</v>
      </c>
    </row>
    <row r="1286" spans="1:2" x14ac:dyDescent="0.3">
      <c r="A1286" s="82">
        <v>2489</v>
      </c>
      <c r="B1286" s="9" t="s">
        <v>417</v>
      </c>
    </row>
    <row r="1287" spans="1:2" x14ac:dyDescent="0.3">
      <c r="A1287" s="82">
        <v>6337</v>
      </c>
      <c r="B1287" s="9" t="s">
        <v>417</v>
      </c>
    </row>
    <row r="1288" spans="1:2" x14ac:dyDescent="0.3">
      <c r="A1288" s="82">
        <v>6336</v>
      </c>
      <c r="B1288" s="9" t="s">
        <v>417</v>
      </c>
    </row>
    <row r="1289" spans="1:2" x14ac:dyDescent="0.3">
      <c r="A1289" s="82">
        <v>6342</v>
      </c>
      <c r="B1289" s="9" t="s">
        <v>417</v>
      </c>
    </row>
    <row r="1290" spans="1:2" x14ac:dyDescent="0.3">
      <c r="A1290" s="82">
        <v>6343</v>
      </c>
      <c r="B1290" s="9" t="s">
        <v>417</v>
      </c>
    </row>
    <row r="1291" spans="1:2" x14ac:dyDescent="0.3">
      <c r="A1291" s="82">
        <v>6471</v>
      </c>
      <c r="B1291" s="9" t="s">
        <v>417</v>
      </c>
    </row>
    <row r="1292" spans="1:2" x14ac:dyDescent="0.3">
      <c r="A1292" s="82">
        <v>3961</v>
      </c>
      <c r="B1292" s="9" t="s">
        <v>417</v>
      </c>
    </row>
    <row r="1293" spans="1:2" x14ac:dyDescent="0.3">
      <c r="A1293" s="82">
        <v>6619</v>
      </c>
      <c r="B1293" s="9" t="s">
        <v>418</v>
      </c>
    </row>
    <row r="1294" spans="1:2" x14ac:dyDescent="0.3">
      <c r="A1294" s="82">
        <v>6639</v>
      </c>
      <c r="B1294" s="2" t="s">
        <v>418</v>
      </c>
    </row>
    <row r="1295" spans="1:2" x14ac:dyDescent="0.3">
      <c r="A1295" s="82">
        <v>3982</v>
      </c>
      <c r="B1295" s="2" t="s">
        <v>418</v>
      </c>
    </row>
    <row r="1296" spans="1:2" x14ac:dyDescent="0.3">
      <c r="A1296" s="82">
        <v>6293</v>
      </c>
      <c r="B1296" s="2" t="s">
        <v>418</v>
      </c>
    </row>
    <row r="1297" spans="1:2" x14ac:dyDescent="0.3">
      <c r="A1297" s="83">
        <v>6650</v>
      </c>
      <c r="B1297" s="2" t="s">
        <v>419</v>
      </c>
    </row>
    <row r="1298" spans="1:2" x14ac:dyDescent="0.3">
      <c r="A1298" s="83">
        <v>6651</v>
      </c>
      <c r="B1298" s="2" t="s">
        <v>419</v>
      </c>
    </row>
    <row r="1299" spans="1:2" x14ac:dyDescent="0.3">
      <c r="A1299" s="42">
        <v>6211</v>
      </c>
      <c r="B1299" s="2" t="s">
        <v>420</v>
      </c>
    </row>
    <row r="1300" spans="1:2" x14ac:dyDescent="0.3">
      <c r="A1300" s="8">
        <v>6452</v>
      </c>
      <c r="B1300" s="2" t="s">
        <v>420</v>
      </c>
    </row>
    <row r="1301" spans="1:2" x14ac:dyDescent="0.3">
      <c r="A1301" s="8">
        <v>6451</v>
      </c>
      <c r="B1301" s="2" t="s">
        <v>420</v>
      </c>
    </row>
    <row r="1302" spans="1:2" x14ac:dyDescent="0.3">
      <c r="A1302" s="8">
        <v>6453</v>
      </c>
      <c r="B1302" s="2" t="s">
        <v>420</v>
      </c>
    </row>
    <row r="1303" spans="1:2" x14ac:dyDescent="0.3">
      <c r="A1303" s="8">
        <v>6454</v>
      </c>
      <c r="B1303" s="2" t="s">
        <v>420</v>
      </c>
    </row>
    <row r="1304" spans="1:2" x14ac:dyDescent="0.3">
      <c r="A1304" s="8">
        <v>6489</v>
      </c>
      <c r="B1304" s="2" t="s">
        <v>421</v>
      </c>
    </row>
    <row r="1305" spans="1:2" x14ac:dyDescent="0.3">
      <c r="A1305" s="8">
        <v>2423</v>
      </c>
      <c r="B1305" s="2" t="s">
        <v>421</v>
      </c>
    </row>
    <row r="1306" spans="1:2" x14ac:dyDescent="0.3">
      <c r="A1306" s="60">
        <v>6590</v>
      </c>
      <c r="B1306" s="22" t="s">
        <v>228</v>
      </c>
    </row>
  </sheetData>
  <conditionalFormatting sqref="A754:A758">
    <cfRule type="duplicateValues" dxfId="22" priority="1"/>
  </conditionalFormatting>
  <conditionalFormatting sqref="A114">
    <cfRule type="duplicateValues" dxfId="17" priority="16"/>
  </conditionalFormatting>
  <conditionalFormatting sqref="A126">
    <cfRule type="duplicateValues" dxfId="16" priority="15"/>
  </conditionalFormatting>
  <conditionalFormatting sqref="A350">
    <cfRule type="duplicateValues" dxfId="15" priority="13"/>
    <cfRule type="duplicateValues" dxfId="14" priority="14"/>
  </conditionalFormatting>
  <conditionalFormatting sqref="A590:A609">
    <cfRule type="duplicateValues" dxfId="13" priority="10"/>
  </conditionalFormatting>
  <conditionalFormatting sqref="A610:A621">
    <cfRule type="duplicateValues" dxfId="12" priority="9"/>
  </conditionalFormatting>
  <conditionalFormatting sqref="A622:A638">
    <cfRule type="duplicateValues" dxfId="11" priority="8"/>
  </conditionalFormatting>
  <conditionalFormatting sqref="A639:A653">
    <cfRule type="duplicateValues" dxfId="10" priority="7"/>
  </conditionalFormatting>
  <conditionalFormatting sqref="A654:A662">
    <cfRule type="duplicateValues" dxfId="9" priority="6"/>
  </conditionalFormatting>
  <conditionalFormatting sqref="A670:A678 A663:A668">
    <cfRule type="duplicateValues" dxfId="8" priority="5"/>
  </conditionalFormatting>
  <conditionalFormatting sqref="A679:A703 A705:A709">
    <cfRule type="duplicateValues" dxfId="7" priority="4"/>
  </conditionalFormatting>
  <conditionalFormatting sqref="A710:A730">
    <cfRule type="duplicateValues" dxfId="6" priority="3"/>
  </conditionalFormatting>
  <conditionalFormatting sqref="A739:A753">
    <cfRule type="duplicateValues" dxfId="5" priority="2"/>
  </conditionalFormatting>
  <conditionalFormatting sqref="A1239">
    <cfRule type="duplicateValues" dxfId="3" priority="11"/>
    <cfRule type="duplicateValues" dxfId="2" priority="12"/>
  </conditionalFormatting>
  <conditionalFormatting sqref="A731:A738">
    <cfRule type="duplicateValues" dxfId="1" priority="17"/>
  </conditionalFormatting>
  <conditionalFormatting sqref="A909:A1238 A308:A349 A351:A394 A124:A179 A181:A306 A412:A589 A759:A907 A2:A121 A1240:A1306"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Delimond</dc:creator>
  <cp:lastModifiedBy>Delimond</cp:lastModifiedBy>
  <dcterms:created xsi:type="dcterms:W3CDTF">2025-10-10T07:24:18Z</dcterms:created>
  <dcterms:modified xsi:type="dcterms:W3CDTF">2025-10-10T07:25:35Z</dcterms:modified>
</cp:coreProperties>
</file>