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2:I2"/>
    <mergeCell ref="A41:I41"/>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43"/>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De blootsvoetse conditie vervalt; de twee overblijvende condities worden op elk meetmoment allebei gemeten</t>
        </is>
      </c>
      <c r="D30" s="23" t="inlineStr">
        <is>
          <t>eCRF 24</t>
        </is>
      </c>
      <c r="E30" s="23" t="inlineStr">
        <is>
          <t>Hoog</t>
        </is>
      </c>
      <c r="F30" s="23" t="inlineStr">
        <is>
          <t>Te doen</t>
        </is>
      </c>
      <c r="G30" s="23" t="inlineStr">
        <is>
          <t>Volgt uit de beslissing</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Nagaan of MPP en MVP herberekend worden over de selectie, of dat alleen de grafiek inzoomt. Eén opname twee keer aflezen, volledig en met selectie</t>
        </is>
      </c>
      <c r="D35" s="23" t="inlineStr">
        <is>
          <t>droogloop november</t>
        </is>
      </c>
      <c r="E35" s="23" t="inlineStr">
        <is>
          <t>Middel</t>
        </is>
      </c>
      <c r="F35" s="23" t="inlineStr">
        <is>
          <t>Te doen</t>
        </is>
      </c>
      <c r="G35" s="23" t="inlineStr">
        <is>
          <t>Openstaand punt 28</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aanmaken</t>
        </is>
      </c>
      <c r="C38" s="23" t="inlineStr">
        <is>
          <t>De suite novel scientific 29.3.25 staat geïnstalleerd op de onderzoekslaptop (C:\novel, met SQL Server Express 2019), maar er is nog geen database: geen deelnemers, geen pedar-bestanden. Beslissen of er één centrale database komt of één per centrum.</t>
        </is>
      </c>
      <c r="D38" s="23" t="inlineStr">
        <is>
          <t>novel database</t>
        </is>
      </c>
      <c r="E38" s="23" t="inlineStr">
        <is>
          <t>Hoog</t>
        </is>
      </c>
      <c r="F38" s="23" t="inlineStr">
        <is>
          <t>Te doen</t>
        </is>
      </c>
      <c r="G38" s="23" t="inlineStr">
        <is>
          <t>Openstaand punt 29</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2026-09-11T15:25:18Z</dcterms:modified>
  <cp:lastModifiedBy>Janou De Buyser</cp:lastModifiedBy>
</cp:coreProperties>
</file>