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8505"/>
  </bookViews>
  <sheets>
    <sheet name="TimingData_fib" sheetId="1" r:id="rId1"/>
  </sheets>
  <calcPr calcId="0"/>
</workbook>
</file>

<file path=xl/sharedStrings.xml><?xml version="1.0" encoding="utf-8"?>
<sst xmlns="http://schemas.openxmlformats.org/spreadsheetml/2006/main" count="3" uniqueCount="3">
  <si>
    <t>Size</t>
  </si>
  <si>
    <t xml:space="preserve"> Fib1</t>
  </si>
  <si>
    <t xml:space="preserve"> Fib2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</si>
</sst>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TimingData_fib!$B$1</c:f>
              <c:strCache>
                <c:ptCount val="1"/>
                <c:pt idx="0">
                  <c:v> Fib1</c:v>
                </c:pt>
              </c:strCache>
            </c:strRef>
          </c:tx>
          <c:xVal>
            <c:numRef>
              <c:f>TimingData_fib!$A$2:$A$45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47</c:v>
                </c:pt>
              </c:numCache>
            </c:numRef>
          </c:xVal>
          <c:yVal>
            <c:numRef>
              <c:f>TimingData_fib!$B$2:$B$45</c:f>
              <c:numCache>
                <c:formatCode>0.00E+00</c:formatCode>
                <c:ptCount val="44"/>
                <c:pt idx="0">
                  <c:v>2.9950000000000001E-6</c:v>
                </c:pt>
                <c:pt idx="1">
                  <c:v>1.283E-6</c:v>
                </c:pt>
                <c:pt idx="2">
                  <c:v>1.283E-6</c:v>
                </c:pt>
                <c:pt idx="3">
                  <c:v>1.283E-6</c:v>
                </c:pt>
                <c:pt idx="4">
                  <c:v>1.711E-6</c:v>
                </c:pt>
                <c:pt idx="5">
                  <c:v>2.994E-6</c:v>
                </c:pt>
                <c:pt idx="6">
                  <c:v>4.2769999999999999E-6</c:v>
                </c:pt>
                <c:pt idx="7">
                  <c:v>6.8430000000000004E-6</c:v>
                </c:pt>
                <c:pt idx="8">
                  <c:v>1.1121000000000001E-5</c:v>
                </c:pt>
                <c:pt idx="9">
                  <c:v>1.6680999999999998E-5</c:v>
                </c:pt>
                <c:pt idx="10">
                  <c:v>2.7801999999999999E-5</c:v>
                </c:pt>
                <c:pt idx="11">
                  <c:v>4.1916999999999999E-5</c:v>
                </c:pt>
                <c:pt idx="12">
                  <c:v>7.3569E-5</c:v>
                </c:pt>
                <c:pt idx="13">
                  <c:v>1.3687399999999999E-4</c:v>
                </c:pt>
                <c:pt idx="14">
                  <c:v>1.9205099999999999E-4</c:v>
                </c:pt>
                <c:pt idx="15">
                  <c:v>3.4089999999999999E-4</c:v>
                </c:pt>
                <c:pt idx="16">
                  <c:v>5.1712399999999999E-4</c:v>
                </c:pt>
                <c:pt idx="17">
                  <c:v>8.8197700000000004E-4</c:v>
                </c:pt>
                <c:pt idx="18" formatCode="General">
                  <c:v>1.405945E-3</c:v>
                </c:pt>
                <c:pt idx="19" formatCode="General">
                  <c:v>1.5873020000000001E-3</c:v>
                </c:pt>
                <c:pt idx="20">
                  <c:v>1.74513E-4</c:v>
                </c:pt>
                <c:pt idx="21">
                  <c:v>2.9085500000000002E-4</c:v>
                </c:pt>
                <c:pt idx="22">
                  <c:v>4.5724200000000001E-4</c:v>
                </c:pt>
                <c:pt idx="23">
                  <c:v>7.0703599999999997E-4</c:v>
                </c:pt>
                <c:pt idx="24" formatCode="General">
                  <c:v>1.0227000000000001E-3</c:v>
                </c:pt>
                <c:pt idx="25" formatCode="General">
                  <c:v>1.564632E-3</c:v>
                </c:pt>
                <c:pt idx="26" formatCode="General">
                  <c:v>2.4774060000000001E-3</c:v>
                </c:pt>
                <c:pt idx="27" formatCode="General">
                  <c:v>4.3025260000000001E-3</c:v>
                </c:pt>
                <c:pt idx="28" formatCode="General">
                  <c:v>8.7419249999999993E-3</c:v>
                </c:pt>
                <c:pt idx="29" formatCode="General">
                  <c:v>1.5152298999999999E-2</c:v>
                </c:pt>
                <c:pt idx="30" formatCode="General">
                  <c:v>2.4609815E-2</c:v>
                </c:pt>
                <c:pt idx="31" formatCode="General">
                  <c:v>3.0937209E-2</c:v>
                </c:pt>
                <c:pt idx="32" formatCode="General">
                  <c:v>4.6449656999999998E-2</c:v>
                </c:pt>
                <c:pt idx="33" formatCode="General">
                  <c:v>8.8645549000000004E-2</c:v>
                </c:pt>
                <c:pt idx="34" formatCode="General">
                  <c:v>0.15254911500000001</c:v>
                </c:pt>
                <c:pt idx="35" formatCode="General">
                  <c:v>0.28035453599999999</c:v>
                </c:pt>
                <c:pt idx="36" formatCode="General">
                  <c:v>0.32864813300000001</c:v>
                </c:pt>
                <c:pt idx="37" formatCode="General">
                  <c:v>0.50791491099999997</c:v>
                </c:pt>
                <c:pt idx="38" formatCode="General">
                  <c:v>0.85954149999999996</c:v>
                </c:pt>
                <c:pt idx="39" formatCode="General">
                  <c:v>1.5545018690000001</c:v>
                </c:pt>
                <c:pt idx="40" formatCode="General">
                  <c:v>2.9969768120000002</c:v>
                </c:pt>
                <c:pt idx="41" formatCode="General">
                  <c:v>5.1912791199999999</c:v>
                </c:pt>
                <c:pt idx="42" formatCode="General">
                  <c:v>7.8247423249999999</c:v>
                </c:pt>
                <c:pt idx="43" formatCode="General">
                  <c:v>18.880276518999999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TimingData_fib!$C$1</c:f>
              <c:strCache>
                <c:ptCount val="1"/>
                <c:pt idx="0">
                  <c:v> Fib2</c:v>
                </c:pt>
              </c:strCache>
            </c:strRef>
          </c:tx>
          <c:marker>
            <c:symbol val="square"/>
            <c:size val="2"/>
          </c:marker>
          <c:xVal>
            <c:numRef>
              <c:f>TimingData_fib!$A$2:$A$45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47</c:v>
                </c:pt>
              </c:numCache>
            </c:numRef>
          </c:xVal>
          <c:yVal>
            <c:numRef>
              <c:f>TimingData_fib!$C$2:$C$45</c:f>
              <c:numCache>
                <c:formatCode>0.00E+00</c:formatCode>
                <c:ptCount val="44"/>
                <c:pt idx="0">
                  <c:v>2.994E-6</c:v>
                </c:pt>
                <c:pt idx="1">
                  <c:v>1.283E-6</c:v>
                </c:pt>
                <c:pt idx="2">
                  <c:v>8.5499999999999997E-7</c:v>
                </c:pt>
                <c:pt idx="3">
                  <c:v>1.283E-6</c:v>
                </c:pt>
                <c:pt idx="4">
                  <c:v>1.283E-6</c:v>
                </c:pt>
                <c:pt idx="5">
                  <c:v>1.711E-6</c:v>
                </c:pt>
                <c:pt idx="6">
                  <c:v>1.283E-6</c:v>
                </c:pt>
                <c:pt idx="7">
                  <c:v>1.711E-6</c:v>
                </c:pt>
                <c:pt idx="8">
                  <c:v>1.711E-6</c:v>
                </c:pt>
                <c:pt idx="9">
                  <c:v>1.711E-6</c:v>
                </c:pt>
                <c:pt idx="10">
                  <c:v>1.711E-6</c:v>
                </c:pt>
                <c:pt idx="11">
                  <c:v>1.711E-6</c:v>
                </c:pt>
                <c:pt idx="12">
                  <c:v>2.1390000000000002E-6</c:v>
                </c:pt>
                <c:pt idx="13">
                  <c:v>1.711E-6</c:v>
                </c:pt>
                <c:pt idx="14">
                  <c:v>2.5670000000000002E-6</c:v>
                </c:pt>
                <c:pt idx="15">
                  <c:v>2.5660000000000001E-6</c:v>
                </c:pt>
                <c:pt idx="16">
                  <c:v>2.994E-6</c:v>
                </c:pt>
                <c:pt idx="17">
                  <c:v>5.5609999999999998E-6</c:v>
                </c:pt>
                <c:pt idx="18">
                  <c:v>3.422E-6</c:v>
                </c:pt>
                <c:pt idx="19">
                  <c:v>5.5600000000000001E-6</c:v>
                </c:pt>
                <c:pt idx="20">
                  <c:v>2.5670000000000002E-6</c:v>
                </c:pt>
                <c:pt idx="21">
                  <c:v>2.994E-6</c:v>
                </c:pt>
                <c:pt idx="22">
                  <c:v>2.5670000000000002E-6</c:v>
                </c:pt>
                <c:pt idx="23">
                  <c:v>2.994E-6</c:v>
                </c:pt>
                <c:pt idx="24">
                  <c:v>2.994E-6</c:v>
                </c:pt>
                <c:pt idx="25">
                  <c:v>3.422E-6</c:v>
                </c:pt>
                <c:pt idx="26">
                  <c:v>3.422E-6</c:v>
                </c:pt>
                <c:pt idx="27">
                  <c:v>5.9880000000000001E-6</c:v>
                </c:pt>
                <c:pt idx="28">
                  <c:v>5.9880000000000001E-6</c:v>
                </c:pt>
                <c:pt idx="29">
                  <c:v>1.2404E-5</c:v>
                </c:pt>
                <c:pt idx="30">
                  <c:v>1.1549000000000001E-5</c:v>
                </c:pt>
                <c:pt idx="31">
                  <c:v>9.8369999999999992E-6</c:v>
                </c:pt>
                <c:pt idx="32">
                  <c:v>1.1121000000000001E-5</c:v>
                </c:pt>
                <c:pt idx="33">
                  <c:v>1.1121000000000001E-5</c:v>
                </c:pt>
                <c:pt idx="34">
                  <c:v>1.1121000000000001E-5</c:v>
                </c:pt>
                <c:pt idx="35">
                  <c:v>1.0694E-5</c:v>
                </c:pt>
                <c:pt idx="36">
                  <c:v>1.2405000000000001E-5</c:v>
                </c:pt>
                <c:pt idx="37">
                  <c:v>1.0265000000000001E-5</c:v>
                </c:pt>
                <c:pt idx="38">
                  <c:v>1.0266E-5</c:v>
                </c:pt>
                <c:pt idx="39">
                  <c:v>1.0693000000000001E-5</c:v>
                </c:pt>
                <c:pt idx="40">
                  <c:v>1.1977000000000001E-5</c:v>
                </c:pt>
                <c:pt idx="41">
                  <c:v>1.1976E-5</c:v>
                </c:pt>
                <c:pt idx="42">
                  <c:v>1.3687E-5</c:v>
                </c:pt>
                <c:pt idx="43">
                  <c:v>1.326E-5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10144"/>
        <c:axId val="147108608"/>
      </c:scatterChart>
      <c:valAx>
        <c:axId val="14711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108608"/>
        <c:crosses val="autoZero"/>
        <c:crossBetween val="midCat"/>
      </c:valAx>
      <c:valAx>
        <c:axId val="1471086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7110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</xdr:row>
      <xdr:rowOff>33337</xdr:rowOff>
    </xdr:from>
    <xdr:to>
      <xdr:col>11</xdr:col>
      <xdr:colOff>123825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>
      <selection activeCell="R35" sqref="R3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</v>
      </c>
      <c r="B2" s="1">
        <v>2.9950000000000001E-6</v>
      </c>
      <c r="C2" s="1">
        <v>2.994E-6</v>
      </c>
    </row>
    <row r="3" spans="1:3" x14ac:dyDescent="0.25">
      <c r="A3">
        <v>4</v>
      </c>
      <c r="B3" s="1">
        <v>1.283E-6</v>
      </c>
      <c r="C3" s="1">
        <v>1.283E-6</v>
      </c>
    </row>
    <row r="4" spans="1:3" x14ac:dyDescent="0.25">
      <c r="A4">
        <v>5</v>
      </c>
      <c r="B4" s="1">
        <v>1.283E-6</v>
      </c>
      <c r="C4" s="1">
        <v>8.5499999999999997E-7</v>
      </c>
    </row>
    <row r="5" spans="1:3" x14ac:dyDescent="0.25">
      <c r="A5">
        <v>6</v>
      </c>
      <c r="B5" s="1">
        <v>1.283E-6</v>
      </c>
      <c r="C5" s="1">
        <v>1.283E-6</v>
      </c>
    </row>
    <row r="6" spans="1:3" x14ac:dyDescent="0.25">
      <c r="A6">
        <v>7</v>
      </c>
      <c r="B6" s="1">
        <v>1.711E-6</v>
      </c>
      <c r="C6" s="1">
        <v>1.283E-6</v>
      </c>
    </row>
    <row r="7" spans="1:3" x14ac:dyDescent="0.25">
      <c r="A7">
        <v>8</v>
      </c>
      <c r="B7" s="1">
        <v>2.994E-6</v>
      </c>
      <c r="C7" s="1">
        <v>1.711E-6</v>
      </c>
    </row>
    <row r="8" spans="1:3" x14ac:dyDescent="0.25">
      <c r="A8">
        <v>9</v>
      </c>
      <c r="B8" s="1">
        <v>4.2769999999999999E-6</v>
      </c>
      <c r="C8" s="1">
        <v>1.283E-6</v>
      </c>
    </row>
    <row r="9" spans="1:3" x14ac:dyDescent="0.25">
      <c r="A9">
        <v>10</v>
      </c>
      <c r="B9" s="1">
        <v>6.8430000000000004E-6</v>
      </c>
      <c r="C9" s="1">
        <v>1.711E-6</v>
      </c>
    </row>
    <row r="10" spans="1:3" x14ac:dyDescent="0.25">
      <c r="A10">
        <v>11</v>
      </c>
      <c r="B10" s="1">
        <v>1.1121000000000001E-5</v>
      </c>
      <c r="C10" s="1">
        <v>1.711E-6</v>
      </c>
    </row>
    <row r="11" spans="1:3" x14ac:dyDescent="0.25">
      <c r="A11">
        <v>12</v>
      </c>
      <c r="B11" s="1">
        <v>1.6680999999999998E-5</v>
      </c>
      <c r="C11" s="1">
        <v>1.711E-6</v>
      </c>
    </row>
    <row r="12" spans="1:3" x14ac:dyDescent="0.25">
      <c r="A12">
        <v>13</v>
      </c>
      <c r="B12" s="1">
        <v>2.7801999999999999E-5</v>
      </c>
      <c r="C12" s="1">
        <v>1.711E-6</v>
      </c>
    </row>
    <row r="13" spans="1:3" x14ac:dyDescent="0.25">
      <c r="A13">
        <v>14</v>
      </c>
      <c r="B13" s="1">
        <v>4.1916999999999999E-5</v>
      </c>
      <c r="C13" s="1">
        <v>1.711E-6</v>
      </c>
    </row>
    <row r="14" spans="1:3" x14ac:dyDescent="0.25">
      <c r="A14">
        <v>15</v>
      </c>
      <c r="B14" s="1">
        <v>7.3569E-5</v>
      </c>
      <c r="C14" s="1">
        <v>2.1390000000000002E-6</v>
      </c>
    </row>
    <row r="15" spans="1:3" x14ac:dyDescent="0.25">
      <c r="A15">
        <v>16</v>
      </c>
      <c r="B15" s="1">
        <v>1.3687399999999999E-4</v>
      </c>
      <c r="C15" s="1">
        <v>1.711E-6</v>
      </c>
    </row>
    <row r="16" spans="1:3" x14ac:dyDescent="0.25">
      <c r="A16">
        <v>17</v>
      </c>
      <c r="B16" s="1">
        <v>1.9205099999999999E-4</v>
      </c>
      <c r="C16" s="1">
        <v>2.5670000000000002E-6</v>
      </c>
    </row>
    <row r="17" spans="1:3" x14ac:dyDescent="0.25">
      <c r="A17">
        <v>18</v>
      </c>
      <c r="B17" s="1">
        <v>3.4089999999999999E-4</v>
      </c>
      <c r="C17" s="1">
        <v>2.5660000000000001E-6</v>
      </c>
    </row>
    <row r="18" spans="1:3" x14ac:dyDescent="0.25">
      <c r="A18">
        <v>19</v>
      </c>
      <c r="B18" s="1">
        <v>5.1712399999999999E-4</v>
      </c>
      <c r="C18" s="1">
        <v>2.994E-6</v>
      </c>
    </row>
    <row r="19" spans="1:3" x14ac:dyDescent="0.25">
      <c r="A19">
        <v>20</v>
      </c>
      <c r="B19" s="1">
        <v>8.8197700000000004E-4</v>
      </c>
      <c r="C19" s="1">
        <v>5.5609999999999998E-6</v>
      </c>
    </row>
    <row r="20" spans="1:3" x14ac:dyDescent="0.25">
      <c r="A20">
        <v>21</v>
      </c>
      <c r="B20">
        <v>1.405945E-3</v>
      </c>
      <c r="C20" s="1">
        <v>3.422E-6</v>
      </c>
    </row>
    <row r="21" spans="1:3" x14ac:dyDescent="0.25">
      <c r="A21">
        <v>22</v>
      </c>
      <c r="B21">
        <v>1.5873020000000001E-3</v>
      </c>
      <c r="C21" s="1">
        <v>5.5600000000000001E-6</v>
      </c>
    </row>
    <row r="22" spans="1:3" x14ac:dyDescent="0.25">
      <c r="A22">
        <v>23</v>
      </c>
      <c r="B22" s="1">
        <v>1.74513E-4</v>
      </c>
      <c r="C22" s="1">
        <v>2.5670000000000002E-6</v>
      </c>
    </row>
    <row r="23" spans="1:3" x14ac:dyDescent="0.25">
      <c r="A23">
        <v>24</v>
      </c>
      <c r="B23" s="1">
        <v>2.9085500000000002E-4</v>
      </c>
      <c r="C23" s="1">
        <v>2.994E-6</v>
      </c>
    </row>
    <row r="24" spans="1:3" x14ac:dyDescent="0.25">
      <c r="A24">
        <v>25</v>
      </c>
      <c r="B24" s="1">
        <v>4.5724200000000001E-4</v>
      </c>
      <c r="C24" s="1">
        <v>2.5670000000000002E-6</v>
      </c>
    </row>
    <row r="25" spans="1:3" x14ac:dyDescent="0.25">
      <c r="A25">
        <v>26</v>
      </c>
      <c r="B25" s="1">
        <v>7.0703599999999997E-4</v>
      </c>
      <c r="C25" s="1">
        <v>2.994E-6</v>
      </c>
    </row>
    <row r="26" spans="1:3" x14ac:dyDescent="0.25">
      <c r="A26">
        <v>27</v>
      </c>
      <c r="B26">
        <v>1.0227000000000001E-3</v>
      </c>
      <c r="C26" s="1">
        <v>2.994E-6</v>
      </c>
    </row>
    <row r="27" spans="1:3" x14ac:dyDescent="0.25">
      <c r="A27">
        <v>28</v>
      </c>
      <c r="B27">
        <v>1.564632E-3</v>
      </c>
      <c r="C27" s="1">
        <v>3.422E-6</v>
      </c>
    </row>
    <row r="28" spans="1:3" x14ac:dyDescent="0.25">
      <c r="A28">
        <v>29</v>
      </c>
      <c r="B28">
        <v>2.4774060000000001E-3</v>
      </c>
      <c r="C28" s="1">
        <v>3.422E-6</v>
      </c>
    </row>
    <row r="29" spans="1:3" x14ac:dyDescent="0.25">
      <c r="A29">
        <v>30</v>
      </c>
      <c r="B29">
        <v>4.3025260000000001E-3</v>
      </c>
      <c r="C29" s="1">
        <v>5.9880000000000001E-6</v>
      </c>
    </row>
    <row r="30" spans="1:3" x14ac:dyDescent="0.25">
      <c r="A30">
        <v>31</v>
      </c>
      <c r="B30">
        <v>8.7419249999999993E-3</v>
      </c>
      <c r="C30" s="1">
        <v>5.9880000000000001E-6</v>
      </c>
    </row>
    <row r="31" spans="1:3" x14ac:dyDescent="0.25">
      <c r="A31">
        <v>32</v>
      </c>
      <c r="B31">
        <v>1.5152298999999999E-2</v>
      </c>
      <c r="C31" s="1">
        <v>1.2404E-5</v>
      </c>
    </row>
    <row r="32" spans="1:3" x14ac:dyDescent="0.25">
      <c r="A32">
        <v>33</v>
      </c>
      <c r="B32">
        <v>2.4609815E-2</v>
      </c>
      <c r="C32" s="1">
        <v>1.1549000000000001E-5</v>
      </c>
    </row>
    <row r="33" spans="1:3" x14ac:dyDescent="0.25">
      <c r="A33">
        <v>34</v>
      </c>
      <c r="B33">
        <v>3.0937209E-2</v>
      </c>
      <c r="C33" s="1">
        <v>9.8369999999999992E-6</v>
      </c>
    </row>
    <row r="34" spans="1:3" x14ac:dyDescent="0.25">
      <c r="A34">
        <v>35</v>
      </c>
      <c r="B34">
        <v>4.6449656999999998E-2</v>
      </c>
      <c r="C34" s="1">
        <v>1.1121000000000001E-5</v>
      </c>
    </row>
    <row r="35" spans="1:3" x14ac:dyDescent="0.25">
      <c r="A35">
        <v>36</v>
      </c>
      <c r="B35">
        <v>8.8645549000000004E-2</v>
      </c>
      <c r="C35" s="1">
        <v>1.1121000000000001E-5</v>
      </c>
    </row>
    <row r="36" spans="1:3" x14ac:dyDescent="0.25">
      <c r="A36">
        <v>37</v>
      </c>
      <c r="B36">
        <v>0.15254911500000001</v>
      </c>
      <c r="C36" s="1">
        <v>1.1121000000000001E-5</v>
      </c>
    </row>
    <row r="37" spans="1:3" x14ac:dyDescent="0.25">
      <c r="A37">
        <v>38</v>
      </c>
      <c r="B37">
        <v>0.28035453599999999</v>
      </c>
      <c r="C37" s="1">
        <v>1.0694E-5</v>
      </c>
    </row>
    <row r="38" spans="1:3" x14ac:dyDescent="0.25">
      <c r="A38">
        <v>39</v>
      </c>
      <c r="B38">
        <v>0.32864813300000001</v>
      </c>
      <c r="C38" s="1">
        <v>1.2405000000000001E-5</v>
      </c>
    </row>
    <row r="39" spans="1:3" x14ac:dyDescent="0.25">
      <c r="A39">
        <v>40</v>
      </c>
      <c r="B39">
        <v>0.50791491099999997</v>
      </c>
      <c r="C39" s="1">
        <v>1.0265000000000001E-5</v>
      </c>
    </row>
    <row r="40" spans="1:3" x14ac:dyDescent="0.25">
      <c r="A40">
        <v>41</v>
      </c>
      <c r="B40">
        <v>0.85954149999999996</v>
      </c>
      <c r="C40" s="1">
        <v>1.0266E-5</v>
      </c>
    </row>
    <row r="41" spans="1:3" x14ac:dyDescent="0.25">
      <c r="A41">
        <v>42</v>
      </c>
      <c r="B41">
        <v>1.5545018690000001</v>
      </c>
      <c r="C41" s="1">
        <v>1.0693000000000001E-5</v>
      </c>
    </row>
    <row r="42" spans="1:3" x14ac:dyDescent="0.25">
      <c r="A42">
        <v>43</v>
      </c>
      <c r="B42">
        <v>2.9969768120000002</v>
      </c>
      <c r="C42" s="1">
        <v>1.1977000000000001E-5</v>
      </c>
    </row>
    <row r="43" spans="1:3" x14ac:dyDescent="0.25">
      <c r="A43">
        <v>44</v>
      </c>
      <c r="B43">
        <v>5.1912791199999999</v>
      </c>
      <c r="C43" s="1">
        <v>1.1976E-5</v>
      </c>
    </row>
    <row r="44" spans="1:3" x14ac:dyDescent="0.25">
      <c r="A44">
        <v>45</v>
      </c>
      <c r="B44">
        <v>7.8247423249999999</v>
      </c>
      <c r="C44" s="1">
        <v>1.3687E-5</v>
      </c>
    </row>
    <row r="45" spans="1:3" x14ac:dyDescent="0.25">
      <c r="A45">
        <v>47</v>
      </c>
      <c r="B45">
        <v>18.880276518999999</v>
      </c>
      <c r="C45" s="1">
        <v>1.326E-5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TimingData_fib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Delphia, Gavin G C2C USAF USAFA CW/CS21</dc:creator>
  <cp:lastModifiedBy>Test</cp:lastModifiedBy>
  <dcterms:created xsi:type="dcterms:W3CDTF">2013-02-19T17:31:50Z</dcterms:created>
  <dcterms:modified xsi:type="dcterms:W3CDTF">2013-02-19T17:31:50Z</dcterms:modified>
</cp:coreProperties>
</file>