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qtnev\Desktop\Robot Dog\"/>
    </mc:Choice>
  </mc:AlternateContent>
  <xr:revisionPtr revIDLastSave="0" documentId="13_ncr:1_{1A5080C8-1FDE-4BDB-9B43-CC17763FE197}" xr6:coauthVersionLast="47" xr6:coauthVersionMax="47" xr10:uidLastSave="{00000000-0000-0000-0000-000000000000}"/>
  <bookViews>
    <workbookView xWindow="3504" yWindow="216" windowWidth="18624" windowHeight="11736"/>
  </bookViews>
  <sheets>
    <sheet name="Sheet1" sheetId="1" r:id="rId1"/>
  </sheets>
  <calcPr calcId="162913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<sst xmlns="http://schemas.openxmlformats.org/spreadsheetml/2006/main" xmlns:r="http://schemas.openxmlformats.org/officeDocument/2006/relationships" xmlns:xdr="http://schemas.openxmlformats.org/drawingml/2006/spreadsheetDrawing" count="3" uniqueCount="3">
  <si>
    <t>Motor 1</t>
  </si>
  <si>
    <t>Motor 2</t>
  </si>
  <si>
    <t>Motor 3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</si>
</sst>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angles per</a:t>
            </a:r>
            <a:r>
              <a:rPr lang="en-US" baseline="0"/>
              <a:t> 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Motor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Sheet1!$A$2:$A$203</c:f>
              <c:numCache>
                <c:formatCode>General</c:formatCode>
                <c:ptCount val="202"/>
                <c:pt idx="0">
                  <c:v>0</c:v>
                </c:pt>
                <c:pt idx="1">
                  <c:v>4.1123163421823747E-2</c:v>
                </c:pt>
                <c:pt idx="2">
                  <c:v>8.2246326843647494E-2</c:v>
                </c:pt>
                <c:pt idx="3">
                  <c:v>0.12336949026547124</c:v>
                </c:pt>
                <c:pt idx="4">
                  <c:v>0.16449265368729499</c:v>
                </c:pt>
                <c:pt idx="5">
                  <c:v>0.20561581710911875</c:v>
                </c:pt>
                <c:pt idx="6">
                  <c:v>0.24673898053094248</c:v>
                </c:pt>
                <c:pt idx="7">
                  <c:v>0.28786214395276621</c:v>
                </c:pt>
                <c:pt idx="8">
                  <c:v>0.32898530737458997</c:v>
                </c:pt>
                <c:pt idx="9">
                  <c:v>0.37010847079641374</c:v>
                </c:pt>
                <c:pt idx="10">
                  <c:v>0.4112316342182375</c:v>
                </c:pt>
                <c:pt idx="11">
                  <c:v>0.4523547976400612</c:v>
                </c:pt>
                <c:pt idx="12">
                  <c:v>0.49347796106188496</c:v>
                </c:pt>
                <c:pt idx="13">
                  <c:v>0.53460112448370867</c:v>
                </c:pt>
                <c:pt idx="14">
                  <c:v>0.57572428790553243</c:v>
                </c:pt>
                <c:pt idx="15">
                  <c:v>0.61684745132735619</c:v>
                </c:pt>
                <c:pt idx="16">
                  <c:v>0.65797061474917995</c:v>
                </c:pt>
                <c:pt idx="17">
                  <c:v>0.6990937781710036</c:v>
                </c:pt>
                <c:pt idx="18">
                  <c:v>0.74021694159282747</c:v>
                </c:pt>
                <c:pt idx="19">
                  <c:v>0.78134010501465123</c:v>
                </c:pt>
                <c:pt idx="20">
                  <c:v>0.82246326843647499</c:v>
                </c:pt>
                <c:pt idx="21">
                  <c:v>0.86358643185829864</c:v>
                </c:pt>
                <c:pt idx="22">
                  <c:v>0.9047095952801224</c:v>
                </c:pt>
                <c:pt idx="23">
                  <c:v>0.94583275870194627</c:v>
                </c:pt>
                <c:pt idx="24">
                  <c:v>0.98695592212376992</c:v>
                </c:pt>
                <c:pt idx="25">
                  <c:v>1.0280790855455937</c:v>
                </c:pt>
                <c:pt idx="26">
                  <c:v>1.0692022489674173</c:v>
                </c:pt>
                <c:pt idx="27">
                  <c:v>1.1103254123892412</c:v>
                </c:pt>
                <c:pt idx="28">
                  <c:v>1.1514485758110649</c:v>
                </c:pt>
                <c:pt idx="29">
                  <c:v>1.1925717392328885</c:v>
                </c:pt>
                <c:pt idx="30">
                  <c:v>1.2336949026547124</c:v>
                </c:pt>
                <c:pt idx="31">
                  <c:v>1.2748180660765362</c:v>
                </c:pt>
                <c:pt idx="32">
                  <c:v>1.3159412294983599</c:v>
                </c:pt>
                <c:pt idx="33">
                  <c:v>1.3570643929201835</c:v>
                </c:pt>
                <c:pt idx="34">
                  <c:v>1.3981875563420072</c:v>
                </c:pt>
                <c:pt idx="35">
                  <c:v>1.4393107197638313</c:v>
                </c:pt>
                <c:pt idx="36">
                  <c:v>1.4804338831856549</c:v>
                </c:pt>
                <c:pt idx="37">
                  <c:v>1.5215570466074786</c:v>
                </c:pt>
                <c:pt idx="38">
                  <c:v>1.5626802100293025</c:v>
                </c:pt>
                <c:pt idx="39">
                  <c:v>1.6038033734511261</c:v>
                </c:pt>
                <c:pt idx="40">
                  <c:v>1.64492653687295</c:v>
                </c:pt>
                <c:pt idx="41">
                  <c:v>1.6860497002947736</c:v>
                </c:pt>
                <c:pt idx="42">
                  <c:v>1.7271728637165973</c:v>
                </c:pt>
                <c:pt idx="43">
                  <c:v>1.7682960271384212</c:v>
                </c:pt>
                <c:pt idx="44">
                  <c:v>1.8094191905602448</c:v>
                </c:pt>
                <c:pt idx="45">
                  <c:v>1.8505423539820685</c:v>
                </c:pt>
                <c:pt idx="46">
                  <c:v>1.8916655174038925</c:v>
                </c:pt>
                <c:pt idx="47">
                  <c:v>1.9327886808257162</c:v>
                </c:pt>
                <c:pt idx="48">
                  <c:v>1.9739118442475398</c:v>
                </c:pt>
                <c:pt idx="49">
                  <c:v>2.0150350076693635</c:v>
                </c:pt>
                <c:pt idx="50">
                  <c:v>2.0561581710911874</c:v>
                </c:pt>
                <c:pt idx="51">
                  <c:v>2.0972813345130112</c:v>
                </c:pt>
                <c:pt idx="52">
                  <c:v>2.1384044979348347</c:v>
                </c:pt>
                <c:pt idx="53">
                  <c:v>2.1795276613566585</c:v>
                </c:pt>
                <c:pt idx="54">
                  <c:v>2.2206508247784824</c:v>
                </c:pt>
                <c:pt idx="55">
                  <c:v>2.2617739882003063</c:v>
                </c:pt>
                <c:pt idx="56">
                  <c:v>2.3028971516221297</c:v>
                </c:pt>
                <c:pt idx="57">
                  <c:v>2.3440203150439536</c:v>
                </c:pt>
                <c:pt idx="58">
                  <c:v>2.385143478465777</c:v>
                </c:pt>
                <c:pt idx="59">
                  <c:v>2.4262666418876013</c:v>
                </c:pt>
                <c:pt idx="60">
                  <c:v>2.4673898053094248</c:v>
                </c:pt>
                <c:pt idx="61">
                  <c:v>2.5085129687312486</c:v>
                </c:pt>
                <c:pt idx="62">
                  <c:v>2.5496361321530725</c:v>
                </c:pt>
                <c:pt idx="63">
                  <c:v>2.5907592955748959</c:v>
                </c:pt>
                <c:pt idx="64">
                  <c:v>2.6318824589967198</c:v>
                </c:pt>
                <c:pt idx="65">
                  <c:v>2.6730056224185437</c:v>
                </c:pt>
                <c:pt idx="66">
                  <c:v>2.7141287858403671</c:v>
                </c:pt>
                <c:pt idx="67">
                  <c:v>2.755251949262191</c:v>
                </c:pt>
                <c:pt idx="68">
                  <c:v>2.7963751126840144</c:v>
                </c:pt>
                <c:pt idx="69">
                  <c:v>2.8374982761058387</c:v>
                </c:pt>
                <c:pt idx="70">
                  <c:v>2.8786214395276626</c:v>
                </c:pt>
                <c:pt idx="71">
                  <c:v>2.919744602949486</c:v>
                </c:pt>
                <c:pt idx="72">
                  <c:v>2.9608677663713099</c:v>
                </c:pt>
                <c:pt idx="73">
                  <c:v>3.0019909297931338</c:v>
                </c:pt>
                <c:pt idx="74">
                  <c:v>3.0431140932149572</c:v>
                </c:pt>
                <c:pt idx="75">
                  <c:v>3.0842372566367811</c:v>
                </c:pt>
                <c:pt idx="76">
                  <c:v>3.1253604200586049</c:v>
                </c:pt>
                <c:pt idx="77">
                  <c:v>3.1664835834804284</c:v>
                </c:pt>
                <c:pt idx="78">
                  <c:v>3.2076067469022522</c:v>
                </c:pt>
                <c:pt idx="79">
                  <c:v>3.2487299103240757</c:v>
                </c:pt>
                <c:pt idx="80">
                  <c:v>3.2898530737459</c:v>
                </c:pt>
                <c:pt idx="81">
                  <c:v>3.3309762371677238</c:v>
                </c:pt>
                <c:pt idx="82">
                  <c:v>3.3720994005895473</c:v>
                </c:pt>
                <c:pt idx="83">
                  <c:v>3.4132225640113711</c:v>
                </c:pt>
                <c:pt idx="84">
                  <c:v>3.4543457274331946</c:v>
                </c:pt>
                <c:pt idx="85">
                  <c:v>3.4954688908550184</c:v>
                </c:pt>
                <c:pt idx="86">
                  <c:v>3.5365920542768423</c:v>
                </c:pt>
                <c:pt idx="87">
                  <c:v>3.5777152176986657</c:v>
                </c:pt>
                <c:pt idx="88">
                  <c:v>3.6188383811204896</c:v>
                </c:pt>
                <c:pt idx="89">
                  <c:v>3.6599615445423139</c:v>
                </c:pt>
                <c:pt idx="90">
                  <c:v>3.7010847079641369</c:v>
                </c:pt>
                <c:pt idx="91">
                  <c:v>3.7422078713859612</c:v>
                </c:pt>
                <c:pt idx="92">
                  <c:v>3.7833310348077851</c:v>
                </c:pt>
                <c:pt idx="93">
                  <c:v>3.8244541982296085</c:v>
                </c:pt>
                <c:pt idx="94">
                  <c:v>3.8655773616514324</c:v>
                </c:pt>
                <c:pt idx="95">
                  <c:v>3.9067005250732558</c:v>
                </c:pt>
                <c:pt idx="96">
                  <c:v>3.9478236884950797</c:v>
                </c:pt>
                <c:pt idx="97">
                  <c:v>3.9889468519169036</c:v>
                </c:pt>
                <c:pt idx="98">
                  <c:v>4.030070015338727</c:v>
                </c:pt>
                <c:pt idx="99">
                  <c:v>4.0711931787605513</c:v>
                </c:pt>
                <c:pt idx="100">
                  <c:v>4.1123163421823747</c:v>
                </c:pt>
                <c:pt idx="101">
                  <c:v>4.1123163421823747</c:v>
                </c:pt>
                <c:pt idx="102">
                  <c:v>4.1685660705378105</c:v>
                </c:pt>
                <c:pt idx="103">
                  <c:v>4.3375248599685969</c:v>
                </c:pt>
                <c:pt idx="104">
                  <c:v>4.6198101454962543</c:v>
                </c:pt>
                <c:pt idx="105">
                  <c:v>5.0164130671944687</c:v>
                </c:pt>
                <c:pt idx="106">
                  <c:v>5.5286416531550628</c:v>
                </c:pt>
                <c:pt idx="107">
                  <c:v>6.1580415048681765</c:v>
                </c:pt>
                <c:pt idx="108">
                  <c:v>6.9062944645445334</c:v>
                </c:pt>
                <c:pt idx="109">
                  <c:v>7.7750962296968389</c:v>
                </c:pt>
                <c:pt idx="110">
                  <c:v>8.7660146071024947</c:v>
                </c:pt>
                <c:pt idx="111">
                  <c:v>9.8803310872255814</c:v>
                </c:pt>
                <c:pt idx="112">
                  <c:v>11.118869661484611</c:v>
                </c:pt>
                <c:pt idx="113">
                  <c:v>12.481818245362479</c:v>
                </c:pt>
                <c:pt idx="114">
                  <c:v>13.968549602953319</c:v>
                </c:pt>
                <c:pt idx="115">
                  <c:v>15.577450126169046</c:v>
                </c:pt>
                <c:pt idx="116">
                  <c:v>17.305765982763525</c:v>
                </c:pt>
                <c:pt idx="117">
                  <c:v>19.149476755109397</c:v>
                </c:pt>
                <c:pt idx="118">
                  <c:v>21.103206492290486</c:v>
                </c:pt>
                <c:pt idx="119">
                  <c:v>23.160180892325364</c:v>
                </c:pt>
                <c:pt idx="120">
                  <c:v>25.312237033546715</c:v>
                </c:pt>
                <c:pt idx="121">
                  <c:v>27.549888762979428</c:v>
                </c:pt>
                <c:pt idx="122">
                  <c:v>29.862446793079453</c:v>
                </c:pt>
                <c:pt idx="123">
                  <c:v>32.238188198454665</c:v>
                </c:pt>
                <c:pt idx="124">
                  <c:v>34.664565895472293</c:v>
                </c:pt>
                <c:pt idx="125">
                  <c:v>37.128445397309569</c:v>
                </c:pt>
                <c:pt idx="126">
                  <c:v>39.616354131575399</c:v>
                </c:pt>
                <c:pt idx="127">
                  <c:v>42.114728155069074</c:v>
                </c:pt>
                <c:pt idx="128">
                  <c:v>44.610142216186198</c:v>
                </c:pt>
                <c:pt idx="129">
                  <c:v>47.089511568513387</c:v>
                </c:pt>
                <c:pt idx="130">
                  <c:v>49.540257311533004</c:v>
                </c:pt>
                <c:pt idx="131">
                  <c:v>51.950430817854254</c:v>
                </c:pt>
                <c:pt idx="132">
                  <c:v>54.308796505061082</c:v>
                </c:pt>
                <c:pt idx="133">
                  <c:v>56.604875423645701</c:v>
                </c:pt>
                <c:pt idx="134">
                  <c:v>58.82895460325404</c:v>
                </c:pt>
                <c:pt idx="135">
                  <c:v>60.97206872227563</c:v>
                </c:pt>
                <c:pt idx="136">
                  <c:v>63.025961465114193</c:v>
                </c:pt>
                <c:pt idx="137">
                  <c:v>64.983034021340231</c:v>
                </c:pt>
                <c:pt idx="138">
                  <c:v>66.836287720879184</c:v>
                </c:pt>
                <c:pt idx="139">
                  <c:v>68.579266956120492</c:v>
                </c:pt>
                <c:pt idx="140">
                  <c:v>70.206007462924518</c:v>
                </c:pt>
                <c:pt idx="141">
                  <c:v>71.71099383306148</c:v>
                </c:pt>
                <c:pt idx="142">
                  <c:v>73.089128891225073</c:v>
                </c:pt>
                <c:pt idx="143">
                  <c:v>74.335716342887039</c:v>
                </c:pt>
                <c:pt idx="144">
                  <c:v>75.446456919936864</c:v>
                </c:pt>
                <c:pt idx="145">
                  <c:v>76.417457148957482</c:v>
                </c:pt>
                <c:pt idx="146">
                  <c:v>77.245248876557639</c:v>
                </c:pt>
                <c:pt idx="147">
                  <c:v>77.926816852406688</c:v>
                </c:pt>
                <c:pt idx="148">
                  <c:v>78.459631048990701</c:v>
                </c:pt>
                <c:pt idx="149">
                  <c:v>78.841680046885713</c:v>
                </c:pt>
                <c:pt idx="150">
                  <c:v>79.071501786630307</c:v>
                </c:pt>
                <c:pt idx="151">
                  <c:v>79.148208311045224</c:v>
                </c:pt>
                <c:pt idx="152">
                  <c:v>79.071501786630307</c:v>
                </c:pt>
                <c:pt idx="153">
                  <c:v>78.841680046885713</c:v>
                </c:pt>
                <c:pt idx="154">
                  <c:v>78.459631048990587</c:v>
                </c:pt>
                <c:pt idx="155">
                  <c:v>77.926816852406802</c:v>
                </c:pt>
                <c:pt idx="156">
                  <c:v>77.245248876557682</c:v>
                </c:pt>
                <c:pt idx="157">
                  <c:v>76.41745714895761</c:v>
                </c:pt>
                <c:pt idx="158">
                  <c:v>75.446456919936736</c:v>
                </c:pt>
                <c:pt idx="159">
                  <c:v>74.335716342887039</c:v>
                </c:pt>
                <c:pt idx="160">
                  <c:v>73.089128891225158</c:v>
                </c:pt>
                <c:pt idx="161">
                  <c:v>71.710993833061536</c:v>
                </c:pt>
                <c:pt idx="162">
                  <c:v>70.206007462924376</c:v>
                </c:pt>
                <c:pt idx="163">
                  <c:v>68.579266956120577</c:v>
                </c:pt>
                <c:pt idx="164">
                  <c:v>66.836287720879113</c:v>
                </c:pt>
                <c:pt idx="165">
                  <c:v>64.983034021340089</c:v>
                </c:pt>
                <c:pt idx="166">
                  <c:v>63.025961465114349</c:v>
                </c:pt>
                <c:pt idx="167">
                  <c:v>60.972068722275786</c:v>
                </c:pt>
                <c:pt idx="168">
                  <c:v>58.82895460325404</c:v>
                </c:pt>
                <c:pt idx="169">
                  <c:v>56.604875423645701</c:v>
                </c:pt>
                <c:pt idx="170">
                  <c:v>54.308796505061082</c:v>
                </c:pt>
                <c:pt idx="171">
                  <c:v>51.950430817854375</c:v>
                </c:pt>
                <c:pt idx="172">
                  <c:v>49.540257311532955</c:v>
                </c:pt>
                <c:pt idx="173">
                  <c:v>47.089511568513387</c:v>
                </c:pt>
                <c:pt idx="174">
                  <c:v>44.61014221618624</c:v>
                </c:pt>
                <c:pt idx="175">
                  <c:v>42.114728155069074</c:v>
                </c:pt>
                <c:pt idx="176">
                  <c:v>39.616354131575399</c:v>
                </c:pt>
                <c:pt idx="177">
                  <c:v>37.128445397309598</c:v>
                </c:pt>
                <c:pt idx="178">
                  <c:v>34.6645658954723</c:v>
                </c:pt>
                <c:pt idx="179">
                  <c:v>32.238188198454672</c:v>
                </c:pt>
                <c:pt idx="180">
                  <c:v>29.862446793079506</c:v>
                </c:pt>
                <c:pt idx="181">
                  <c:v>27.549888762979425</c:v>
                </c:pt>
                <c:pt idx="182">
                  <c:v>25.312237033546726</c:v>
                </c:pt>
                <c:pt idx="183">
                  <c:v>23.1601808923254</c:v>
                </c:pt>
                <c:pt idx="184">
                  <c:v>21.103206492290479</c:v>
                </c:pt>
                <c:pt idx="185">
                  <c:v>19.149476755109397</c:v>
                </c:pt>
                <c:pt idx="186">
                  <c:v>17.305765982763536</c:v>
                </c:pt>
                <c:pt idx="187">
                  <c:v>15.577450126169053</c:v>
                </c:pt>
                <c:pt idx="188">
                  <c:v>13.968549602953335</c:v>
                </c:pt>
                <c:pt idx="189">
                  <c:v>12.481818245362485</c:v>
                </c:pt>
                <c:pt idx="190">
                  <c:v>11.118869661484611</c:v>
                </c:pt>
                <c:pt idx="191">
                  <c:v>9.8803310872255334</c:v>
                </c:pt>
                <c:pt idx="192">
                  <c:v>8.766014607102548</c:v>
                </c:pt>
                <c:pt idx="193">
                  <c:v>7.7750962296968389</c:v>
                </c:pt>
                <c:pt idx="194">
                  <c:v>6.9062944645445352</c:v>
                </c:pt>
                <c:pt idx="195">
                  <c:v>6.1580415048681765</c:v>
                </c:pt>
                <c:pt idx="196">
                  <c:v>5.5286416531550628</c:v>
                </c:pt>
                <c:pt idx="197">
                  <c:v>5.0164130671945157</c:v>
                </c:pt>
                <c:pt idx="198">
                  <c:v>4.6198101454962543</c:v>
                </c:pt>
                <c:pt idx="199">
                  <c:v>4.3375248599685969</c:v>
                </c:pt>
                <c:pt idx="200">
                  <c:v>4.1685660705378105</c:v>
                </c:pt>
                <c:pt idx="201">
                  <c:v>4.1123163421823747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0-4C13-B642-39D404E4A87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Motor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Sheet1!$B$2:$B$203</c:f>
              <c:numCache>
                <c:formatCode>General</c:formatCode>
                <c:ptCount val="202"/>
                <c:pt idx="0">
                  <c:v>0</c:v>
                </c:pt>
                <c:pt idx="1">
                  <c:v>0.66068250889077762</c:v>
                </c:pt>
                <c:pt idx="2">
                  <c:v>1.3213650177815552</c:v>
                </c:pt>
                <c:pt idx="3">
                  <c:v>1.9820475266723327</c:v>
                </c:pt>
                <c:pt idx="4">
                  <c:v>2.6427300355631105</c:v>
                </c:pt>
                <c:pt idx="5">
                  <c:v>3.303412544453888</c:v>
                </c:pt>
                <c:pt idx="6">
                  <c:v>3.9640950533446655</c:v>
                </c:pt>
                <c:pt idx="7">
                  <c:v>4.624777562235443</c:v>
                </c:pt>
                <c:pt idx="8">
                  <c:v>5.285460071126221</c:v>
                </c:pt>
                <c:pt idx="9">
                  <c:v>5.946142580016998</c:v>
                </c:pt>
                <c:pt idx="10">
                  <c:v>6.606825088907776</c:v>
                </c:pt>
                <c:pt idx="11">
                  <c:v>7.267507597798553</c:v>
                </c:pt>
                <c:pt idx="12">
                  <c:v>7.928190106689331</c:v>
                </c:pt>
                <c:pt idx="13">
                  <c:v>8.5888726155801081</c:v>
                </c:pt>
                <c:pt idx="14">
                  <c:v>9.249555124470886</c:v>
                </c:pt>
                <c:pt idx="15">
                  <c:v>9.910237633361664</c:v>
                </c:pt>
                <c:pt idx="16">
                  <c:v>10.570920142252442</c:v>
                </c:pt>
                <c:pt idx="17">
                  <c:v>11.231602651143218</c:v>
                </c:pt>
                <c:pt idx="18">
                  <c:v>11.892285160033996</c:v>
                </c:pt>
                <c:pt idx="19">
                  <c:v>12.552967668924776</c:v>
                </c:pt>
                <c:pt idx="20">
                  <c:v>13.213650177815552</c:v>
                </c:pt>
                <c:pt idx="21">
                  <c:v>13.87433268670633</c:v>
                </c:pt>
                <c:pt idx="22">
                  <c:v>14.535015195597106</c:v>
                </c:pt>
                <c:pt idx="23">
                  <c:v>15.195697704487884</c:v>
                </c:pt>
                <c:pt idx="24">
                  <c:v>15.856380213378662</c:v>
                </c:pt>
                <c:pt idx="25">
                  <c:v>16.51706272226944</c:v>
                </c:pt>
                <c:pt idx="26">
                  <c:v>17.177745231160216</c:v>
                </c:pt>
                <c:pt idx="27">
                  <c:v>17.838427740050996</c:v>
                </c:pt>
                <c:pt idx="28">
                  <c:v>18.499110248941772</c:v>
                </c:pt>
                <c:pt idx="29">
                  <c:v>19.159792757832548</c:v>
                </c:pt>
                <c:pt idx="30">
                  <c:v>19.820475266723328</c:v>
                </c:pt>
                <c:pt idx="31">
                  <c:v>20.481157775614108</c:v>
                </c:pt>
                <c:pt idx="32">
                  <c:v>21.141840284504884</c:v>
                </c:pt>
                <c:pt idx="33">
                  <c:v>21.80252279339566</c:v>
                </c:pt>
                <c:pt idx="34">
                  <c:v>22.463205302286436</c:v>
                </c:pt>
                <c:pt idx="35">
                  <c:v>23.123887811177216</c:v>
                </c:pt>
                <c:pt idx="36">
                  <c:v>23.784570320067992</c:v>
                </c:pt>
                <c:pt idx="37">
                  <c:v>24.445252828958768</c:v>
                </c:pt>
                <c:pt idx="38">
                  <c:v>25.105935337849552</c:v>
                </c:pt>
                <c:pt idx="39">
                  <c:v>25.766617846740328</c:v>
                </c:pt>
                <c:pt idx="40">
                  <c:v>26.427300355631104</c:v>
                </c:pt>
                <c:pt idx="41">
                  <c:v>27.087982864521884</c:v>
                </c:pt>
                <c:pt idx="42">
                  <c:v>27.74866537341266</c:v>
                </c:pt>
                <c:pt idx="43">
                  <c:v>28.409347882303436</c:v>
                </c:pt>
                <c:pt idx="44">
                  <c:v>29.070030391194212</c:v>
                </c:pt>
                <c:pt idx="45">
                  <c:v>29.730712900084992</c:v>
                </c:pt>
                <c:pt idx="46">
                  <c:v>30.391395408975768</c:v>
                </c:pt>
                <c:pt idx="47">
                  <c:v>31.052077917866544</c:v>
                </c:pt>
                <c:pt idx="48">
                  <c:v>31.712760426757324</c:v>
                </c:pt>
                <c:pt idx="49">
                  <c:v>32.373442935648107</c:v>
                </c:pt>
                <c:pt idx="50">
                  <c:v>33.03412544453888</c:v>
                </c:pt>
                <c:pt idx="51">
                  <c:v>33.69480795342966</c:v>
                </c:pt>
                <c:pt idx="52">
                  <c:v>34.355490462320432</c:v>
                </c:pt>
                <c:pt idx="53">
                  <c:v>35.016172971211212</c:v>
                </c:pt>
                <c:pt idx="54">
                  <c:v>35.676855480101992</c:v>
                </c:pt>
                <c:pt idx="55">
                  <c:v>36.337537988992764</c:v>
                </c:pt>
                <c:pt idx="56">
                  <c:v>36.998220497883544</c:v>
                </c:pt>
                <c:pt idx="57">
                  <c:v>37.658903006774324</c:v>
                </c:pt>
                <c:pt idx="58">
                  <c:v>38.319585515665096</c:v>
                </c:pt>
                <c:pt idx="59">
                  <c:v>38.980268024555883</c:v>
                </c:pt>
                <c:pt idx="60">
                  <c:v>39.640950533446656</c:v>
                </c:pt>
                <c:pt idx="61">
                  <c:v>40.301633042337436</c:v>
                </c:pt>
                <c:pt idx="62">
                  <c:v>40.962315551228215</c:v>
                </c:pt>
                <c:pt idx="63">
                  <c:v>41.622998060118988</c:v>
                </c:pt>
                <c:pt idx="64">
                  <c:v>42.283680569009768</c:v>
                </c:pt>
                <c:pt idx="65">
                  <c:v>42.94436307790054</c:v>
                </c:pt>
                <c:pt idx="66">
                  <c:v>43.60504558679132</c:v>
                </c:pt>
                <c:pt idx="67">
                  <c:v>44.2657280956821</c:v>
                </c:pt>
                <c:pt idx="68">
                  <c:v>44.926410604572872</c:v>
                </c:pt>
                <c:pt idx="69">
                  <c:v>45.587093113463652</c:v>
                </c:pt>
                <c:pt idx="70">
                  <c:v>46.247775622354432</c:v>
                </c:pt>
                <c:pt idx="71">
                  <c:v>46.908458131245204</c:v>
                </c:pt>
                <c:pt idx="72">
                  <c:v>47.569140640135984</c:v>
                </c:pt>
                <c:pt idx="73">
                  <c:v>48.229823149026764</c:v>
                </c:pt>
                <c:pt idx="74">
                  <c:v>48.890505657917537</c:v>
                </c:pt>
                <c:pt idx="75">
                  <c:v>49.551188166808323</c:v>
                </c:pt>
                <c:pt idx="76">
                  <c:v>50.211870675699103</c:v>
                </c:pt>
                <c:pt idx="77">
                  <c:v>50.872553184589876</c:v>
                </c:pt>
                <c:pt idx="78">
                  <c:v>51.533235693480655</c:v>
                </c:pt>
                <c:pt idx="79">
                  <c:v>52.193918202371435</c:v>
                </c:pt>
                <c:pt idx="80">
                  <c:v>52.854600711262208</c:v>
                </c:pt>
                <c:pt idx="81">
                  <c:v>53.515283220152988</c:v>
                </c:pt>
                <c:pt idx="82">
                  <c:v>54.175965729043767</c:v>
                </c:pt>
                <c:pt idx="83">
                  <c:v>54.83664823793454</c:v>
                </c:pt>
                <c:pt idx="84">
                  <c:v>55.49733074682532</c:v>
                </c:pt>
                <c:pt idx="85">
                  <c:v>56.158013255716099</c:v>
                </c:pt>
                <c:pt idx="86">
                  <c:v>56.818695764606872</c:v>
                </c:pt>
                <c:pt idx="87">
                  <c:v>57.479378273497652</c:v>
                </c:pt>
                <c:pt idx="88">
                  <c:v>58.140060782388424</c:v>
                </c:pt>
                <c:pt idx="89">
                  <c:v>58.800743291279204</c:v>
                </c:pt>
                <c:pt idx="90">
                  <c:v>59.461425800169984</c:v>
                </c:pt>
                <c:pt idx="91">
                  <c:v>60.122108309060756</c:v>
                </c:pt>
                <c:pt idx="92">
                  <c:v>60.782790817951536</c:v>
                </c:pt>
                <c:pt idx="93">
                  <c:v>61.443473326842316</c:v>
                </c:pt>
                <c:pt idx="94">
                  <c:v>62.104155835733089</c:v>
                </c:pt>
                <c:pt idx="95">
                  <c:v>62.764838344623868</c:v>
                </c:pt>
                <c:pt idx="96">
                  <c:v>63.425520853514648</c:v>
                </c:pt>
                <c:pt idx="97">
                  <c:v>64.086203362405428</c:v>
                </c:pt>
                <c:pt idx="98">
                  <c:v>64.746885871296215</c:v>
                </c:pt>
                <c:pt idx="99">
                  <c:v>65.407568380186987</c:v>
                </c:pt>
                <c:pt idx="100">
                  <c:v>66.06825088907776</c:v>
                </c:pt>
                <c:pt idx="101">
                  <c:v>66.06825088907776</c:v>
                </c:pt>
                <c:pt idx="102">
                  <c:v>64.878340377187584</c:v>
                </c:pt>
                <c:pt idx="103">
                  <c:v>63.532303921305129</c:v>
                </c:pt>
                <c:pt idx="104">
                  <c:v>62.032514470457507</c:v>
                </c:pt>
                <c:pt idx="105">
                  <c:v>60.383341088090376</c:v>
                </c:pt>
                <c:pt idx="106">
                  <c:v>58.59117984210549</c:v>
                </c:pt>
                <c:pt idx="107">
                  <c:v>56.664434774030923</c:v>
                </c:pt>
                <c:pt idx="108">
                  <c:v>54.613450976578619</c:v>
                </c:pt>
                <c:pt idx="109">
                  <c:v>52.450403579518088</c:v>
                </c:pt>
                <c:pt idx="110">
                  <c:v>50.189147464203046</c:v>
                </c:pt>
                <c:pt idx="111">
                  <c:v>47.845032908150593</c:v>
                </c:pt>
                <c:pt idx="112">
                  <c:v>45.43469233080345</c:v>
                </c:pt>
                <c:pt idx="113">
                  <c:v>42.975803133307821</c:v>
                </c:pt>
                <c:pt idx="114">
                  <c:v>40.48683152150744</c:v>
                </c:pt>
                <c:pt idx="115">
                  <c:v>37.986762303991938</c:v>
                </c:pt>
                <c:pt idx="116">
                  <c:v>35.494819988955484</c:v>
                </c:pt>
                <c:pt idx="117">
                  <c:v>33.030186991474224</c:v>
                </c:pt>
                <c:pt idx="118">
                  <c:v>30.611725269503498</c:v>
                </c:pt>
                <c:pt idx="119">
                  <c:v>28.25770807258861</c:v>
                </c:pt>
                <c:pt idx="120">
                  <c:v>25.985568568461531</c:v>
                </c:pt>
                <c:pt idx="121">
                  <c:v>23.811671811524583</c:v>
                </c:pt>
                <c:pt idx="122">
                  <c:v>21.751115797431165</c:v>
                </c:pt>
                <c:pt idx="123">
                  <c:v>19.817566236667496</c:v>
                </c:pt>
                <c:pt idx="124">
                  <c:v>18.023128258003293</c:v>
                </c:pt>
                <c:pt idx="125">
                  <c:v>16.378256637103675</c:v>
                </c:pt>
                <c:pt idx="126">
                  <c:v>14.891704469977265</c:v>
                </c:pt>
                <c:pt idx="127">
                  <c:v>13.570508606158775</c:v>
                </c:pt>
                <c:pt idx="128">
                  <c:v>12.420008735931141</c:v>
                </c:pt>
                <c:pt idx="129">
                  <c:v>11.443895875593491</c:v>
                </c:pt>
                <c:pt idx="130">
                  <c:v>10.644285169361689</c:v>
                </c:pt>
                <c:pt idx="131">
                  <c:v>10.021807448997277</c:v>
                </c:pt>
                <c:pt idx="132">
                  <c:v>9.5757138576121275</c:v>
                </c:pt>
                <c:pt idx="133">
                  <c:v>9.3039880244233988</c:v>
                </c:pt>
                <c:pt idx="134">
                  <c:v>9.203460728280616</c:v>
                </c:pt>
                <c:pt idx="135">
                  <c:v>9.2699226555995562</c:v>
                </c:pt>
                <c:pt idx="136">
                  <c:v>9.498231685365127</c:v>
                </c:pt>
                <c:pt idx="137">
                  <c:v>9.8824120641459405</c:v>
                </c:pt>
                <c:pt idx="138">
                  <c:v>10.415743816927137</c:v>
                </c:pt>
                <c:pt idx="139">
                  <c:v>11.090841731520342</c:v>
                </c:pt>
                <c:pt idx="140">
                  <c:v>11.899724219148757</c:v>
                </c:pt>
                <c:pt idx="141">
                  <c:v>12.833873260891956</c:v>
                </c:pt>
                <c:pt idx="142">
                  <c:v>13.884287470898729</c:v>
                </c:pt>
                <c:pt idx="143">
                  <c:v>15.041531013183848</c:v>
                </c:pt>
                <c:pt idx="144">
                  <c:v>16.295781664875417</c:v>
                </c:pt>
                <c:pt idx="145">
                  <c:v>17.636881682627646</c:v>
                </c:pt>
                <c:pt idx="146">
                  <c:v>19.054395250068449</c:v>
                </c:pt>
                <c:pt idx="147">
                  <c:v>20.537676107090277</c:v>
                </c:pt>
                <c:pt idx="148">
                  <c:v>22.075948433568332</c:v>
                </c:pt>
                <c:pt idx="149">
                  <c:v>23.658403142759223</c:v>
                </c:pt>
                <c:pt idx="150">
                  <c:v>25.274310426555214</c:v>
                </c:pt>
                <c:pt idx="151">
                  <c:v>26.913147728325221</c:v>
                </c:pt>
                <c:pt idx="152">
                  <c:v>28.56474040528536</c:v>
                </c:pt>
                <c:pt idx="153">
                  <c:v>30.219410356544568</c:v>
                </c:pt>
                <c:pt idx="154">
                  <c:v>31.868126070656622</c:v>
                </c:pt>
                <c:pt idx="155">
                  <c:v>33.502646155620766</c:v>
                </c:pt>
                <c:pt idx="156">
                  <c:v>35.115647710192306</c:v>
                </c:pt>
                <c:pt idx="157">
                  <c:v>36.700831066077527</c:v>
                </c:pt>
                <c:pt idx="158">
                  <c:v>38.252993545730945</c:v>
                </c:pt>
                <c:pt idx="159">
                  <c:v>39.768066860029997</c:v>
                </c:pt>
                <c:pt idx="160">
                  <c:v>41.243115385620719</c:v>
                </c:pt>
                <c:pt idx="161">
                  <c:v>42.676295473635463</c:v>
                </c:pt>
                <c:pt idx="162">
                  <c:v>44.066778764669685</c:v>
                </c:pt>
                <c:pt idx="163">
                  <c:v>45.414644864797054</c:v>
                </c:pt>
                <c:pt idx="164">
                  <c:v>46.720750415543797</c:v>
                </c:pt>
                <c:pt idx="165">
                  <c:v>47.986582443024439</c:v>
                </c:pt>
                <c:pt idx="166">
                  <c:v>49.214103912242003</c:v>
                </c:pt>
                <c:pt idx="167">
                  <c:v>50.405598768885575</c:v>
                </c:pt>
                <c:pt idx="168">
                  <c:v>51.563522618714032</c:v>
                </c:pt>
                <c:pt idx="169">
                  <c:v>52.690363791171173</c:v>
                </c:pt>
                <c:pt idx="170">
                  <c:v>53.7885180587663</c:v>
                </c:pt>
                <c:pt idx="171">
                  <c:v>54.860178893634334</c:v>
                </c:pt>
                <c:pt idx="172">
                  <c:v>55.907243941545268</c:v>
                </c:pt>
                <c:pt idx="173">
                  <c:v>56.931237434953836</c:v>
                </c:pt>
                <c:pt idx="174">
                  <c:v>57.933247563255925</c:v>
                </c:pt>
                <c:pt idx="175">
                  <c:v>58.913877354812385</c:v>
                </c:pt>
                <c:pt idx="176">
                  <c:v>59.873207370105014</c:v>
                </c:pt>
                <c:pt idx="177">
                  <c:v>60.81076842105719</c:v>
                </c:pt>
                <c:pt idx="178">
                  <c:v>61.725522581185906</c:v>
                </c:pt>
                <c:pt idx="179">
                  <c:v>62.615850902880595</c:v>
                </c:pt>
                <c:pt idx="180">
                  <c:v>63.479546486345711</c:v>
                </c:pt>
                <c:pt idx="181">
                  <c:v>64.313811831087918</c:v>
                </c:pt>
                <c:pt idx="182">
                  <c:v>65.115259733162816</c:v>
                </c:pt>
                <c:pt idx="183">
                  <c:v>65.879917362042491</c:v>
                </c:pt>
                <c:pt idx="184">
                  <c:v>66.603233555651471</c:v>
                </c:pt>
                <c:pt idx="185">
                  <c:v>67.280089807080287</c:v>
                </c:pt>
                <c:pt idx="186">
                  <c:v>67.904815876562452</c:v>
                </c:pt>
                <c:pt idx="187">
                  <c:v>68.471211437787488</c:v>
                </c:pt>
                <c:pt idx="188">
                  <c:v>68.972575640860924</c:v>
                </c:pt>
                <c:pt idx="189">
                  <c:v>69.401746916662177</c:v>
                </c:pt>
                <c:pt idx="190">
                  <c:v>69.751155715784904</c:v>
                </c:pt>
                <c:pt idx="191">
                  <c:v>70.012893110540631</c:v>
                </c:pt>
                <c:pt idx="192">
                  <c:v>70.1787982159168</c:v>
                </c:pt>
                <c:pt idx="193">
                  <c:v>70.240567119878264</c:v>
                </c:pt>
                <c:pt idx="194">
                  <c:v>70.18988537068509</c:v>
                </c:pt>
                <c:pt idx="195">
                  <c:v>70.018584983747516</c:v>
                </c:pt>
                <c:pt idx="196">
                  <c:v>69.718825381122144</c:v>
                </c:pt>
                <c:pt idx="197">
                  <c:v>69.283295711410133</c:v>
                </c:pt>
                <c:pt idx="198">
                  <c:v>68.705433756411509</c:v>
                </c:pt>
                <c:pt idx="199">
                  <c:v>67.979654350732432</c:v>
                </c:pt>
                <c:pt idx="200">
                  <c:v>67.101578236456746</c:v>
                </c:pt>
                <c:pt idx="201">
                  <c:v>66.068250889077746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0-4C13-B642-39D404E4A87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Motor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Sheet1!$C$2:$C$203</c:f>
              <c:numCache>
                <c:formatCode>General</c:formatCode>
                <c:ptCount val="202"/>
                <c:pt idx="0">
                  <c:v>0</c:v>
                </c:pt>
                <c:pt idx="1">
                  <c:v>0.66068250889077784</c:v>
                </c:pt>
                <c:pt idx="2">
                  <c:v>1.3213650177815557</c:v>
                </c:pt>
                <c:pt idx="3">
                  <c:v>1.9820475266723339</c:v>
                </c:pt>
                <c:pt idx="4">
                  <c:v>2.6427300355631114</c:v>
                </c:pt>
                <c:pt idx="5">
                  <c:v>3.3034125444538893</c:v>
                </c:pt>
                <c:pt idx="6">
                  <c:v>3.9640950533446677</c:v>
                </c:pt>
                <c:pt idx="7">
                  <c:v>4.6247775622354457</c:v>
                </c:pt>
                <c:pt idx="8">
                  <c:v>5.2854600711262227</c:v>
                </c:pt>
                <c:pt idx="9">
                  <c:v>5.9461425800170016</c:v>
                </c:pt>
                <c:pt idx="10">
                  <c:v>6.6068250889077786</c:v>
                </c:pt>
                <c:pt idx="11">
                  <c:v>7.2675075977985566</c:v>
                </c:pt>
                <c:pt idx="12">
                  <c:v>7.9281901066893354</c:v>
                </c:pt>
                <c:pt idx="13">
                  <c:v>8.5888726155801116</c:v>
                </c:pt>
                <c:pt idx="14">
                  <c:v>9.2495551244708913</c:v>
                </c:pt>
                <c:pt idx="15">
                  <c:v>9.9102376333616675</c:v>
                </c:pt>
                <c:pt idx="16">
                  <c:v>10.570920142252445</c:v>
                </c:pt>
                <c:pt idx="17">
                  <c:v>11.231602651143223</c:v>
                </c:pt>
                <c:pt idx="18">
                  <c:v>11.892285160034003</c:v>
                </c:pt>
                <c:pt idx="19">
                  <c:v>12.552967668924779</c:v>
                </c:pt>
                <c:pt idx="20">
                  <c:v>13.213650177815557</c:v>
                </c:pt>
                <c:pt idx="21">
                  <c:v>13.874332686706337</c:v>
                </c:pt>
                <c:pt idx="22">
                  <c:v>14.535015195597113</c:v>
                </c:pt>
                <c:pt idx="23">
                  <c:v>15.195697704487891</c:v>
                </c:pt>
                <c:pt idx="24">
                  <c:v>15.856380213378671</c:v>
                </c:pt>
                <c:pt idx="25">
                  <c:v>16.517062722269447</c:v>
                </c:pt>
                <c:pt idx="26">
                  <c:v>17.177745231160223</c:v>
                </c:pt>
                <c:pt idx="27">
                  <c:v>17.838427740051003</c:v>
                </c:pt>
                <c:pt idx="28">
                  <c:v>18.499110248941783</c:v>
                </c:pt>
                <c:pt idx="29">
                  <c:v>19.159792757832559</c:v>
                </c:pt>
                <c:pt idx="30">
                  <c:v>19.820475266723335</c:v>
                </c:pt>
                <c:pt idx="31">
                  <c:v>20.481157775614115</c:v>
                </c:pt>
                <c:pt idx="32">
                  <c:v>21.141840284504891</c:v>
                </c:pt>
                <c:pt idx="33">
                  <c:v>21.802522793395671</c:v>
                </c:pt>
                <c:pt idx="34">
                  <c:v>22.463205302286447</c:v>
                </c:pt>
                <c:pt idx="35">
                  <c:v>23.123887811177223</c:v>
                </c:pt>
                <c:pt idx="36">
                  <c:v>23.784570320068006</c:v>
                </c:pt>
                <c:pt idx="37">
                  <c:v>24.445252828958782</c:v>
                </c:pt>
                <c:pt idx="38">
                  <c:v>25.105935337849559</c:v>
                </c:pt>
                <c:pt idx="39">
                  <c:v>25.766617846740338</c:v>
                </c:pt>
                <c:pt idx="40">
                  <c:v>26.427300355631115</c:v>
                </c:pt>
                <c:pt idx="41">
                  <c:v>27.087982864521891</c:v>
                </c:pt>
                <c:pt idx="42">
                  <c:v>27.748665373412674</c:v>
                </c:pt>
                <c:pt idx="43">
                  <c:v>28.40934788230345</c:v>
                </c:pt>
                <c:pt idx="44">
                  <c:v>29.070030391194226</c:v>
                </c:pt>
                <c:pt idx="45">
                  <c:v>29.730712900085006</c:v>
                </c:pt>
                <c:pt idx="46">
                  <c:v>30.391395408975782</c:v>
                </c:pt>
                <c:pt idx="47">
                  <c:v>31.052077917866558</c:v>
                </c:pt>
                <c:pt idx="48">
                  <c:v>31.712760426757342</c:v>
                </c:pt>
                <c:pt idx="49">
                  <c:v>32.373442935648114</c:v>
                </c:pt>
                <c:pt idx="50">
                  <c:v>33.034125444538894</c:v>
                </c:pt>
                <c:pt idx="51">
                  <c:v>33.694807953429674</c:v>
                </c:pt>
                <c:pt idx="52">
                  <c:v>34.355490462320446</c:v>
                </c:pt>
                <c:pt idx="53">
                  <c:v>35.016172971211226</c:v>
                </c:pt>
                <c:pt idx="54">
                  <c:v>35.676855480102006</c:v>
                </c:pt>
                <c:pt idx="55">
                  <c:v>36.337537988992786</c:v>
                </c:pt>
                <c:pt idx="56">
                  <c:v>36.998220497883565</c:v>
                </c:pt>
                <c:pt idx="57">
                  <c:v>37.658903006774338</c:v>
                </c:pt>
                <c:pt idx="58">
                  <c:v>38.319585515665118</c:v>
                </c:pt>
                <c:pt idx="59">
                  <c:v>38.980268024555897</c:v>
                </c:pt>
                <c:pt idx="60">
                  <c:v>39.64095053344667</c:v>
                </c:pt>
                <c:pt idx="61">
                  <c:v>40.30163304233745</c:v>
                </c:pt>
                <c:pt idx="62">
                  <c:v>40.96231555122823</c:v>
                </c:pt>
                <c:pt idx="63">
                  <c:v>41.622998060119009</c:v>
                </c:pt>
                <c:pt idx="64">
                  <c:v>42.283680569009782</c:v>
                </c:pt>
                <c:pt idx="65">
                  <c:v>42.944363077900562</c:v>
                </c:pt>
                <c:pt idx="66">
                  <c:v>43.605045586791341</c:v>
                </c:pt>
                <c:pt idx="67">
                  <c:v>44.265728095682114</c:v>
                </c:pt>
                <c:pt idx="68">
                  <c:v>44.926410604572894</c:v>
                </c:pt>
                <c:pt idx="69">
                  <c:v>45.587093113463673</c:v>
                </c:pt>
                <c:pt idx="70">
                  <c:v>46.247775622354446</c:v>
                </c:pt>
                <c:pt idx="71">
                  <c:v>46.908458131245233</c:v>
                </c:pt>
                <c:pt idx="72">
                  <c:v>47.569140640136013</c:v>
                </c:pt>
                <c:pt idx="73">
                  <c:v>48.229823149026785</c:v>
                </c:pt>
                <c:pt idx="74">
                  <c:v>48.890505657917565</c:v>
                </c:pt>
                <c:pt idx="75">
                  <c:v>49.551188166808345</c:v>
                </c:pt>
                <c:pt idx="76">
                  <c:v>50.211870675699117</c:v>
                </c:pt>
                <c:pt idx="77">
                  <c:v>50.872553184589897</c:v>
                </c:pt>
                <c:pt idx="78">
                  <c:v>51.533235693480677</c:v>
                </c:pt>
                <c:pt idx="79">
                  <c:v>52.193918202371449</c:v>
                </c:pt>
                <c:pt idx="80">
                  <c:v>52.854600711262229</c:v>
                </c:pt>
                <c:pt idx="81">
                  <c:v>53.515283220153009</c:v>
                </c:pt>
                <c:pt idx="82">
                  <c:v>54.175965729043781</c:v>
                </c:pt>
                <c:pt idx="83">
                  <c:v>54.836648237934561</c:v>
                </c:pt>
                <c:pt idx="84">
                  <c:v>55.497330746825348</c:v>
                </c:pt>
                <c:pt idx="85">
                  <c:v>56.158013255716121</c:v>
                </c:pt>
                <c:pt idx="86">
                  <c:v>56.8186957646069</c:v>
                </c:pt>
                <c:pt idx="87">
                  <c:v>57.47937827349768</c:v>
                </c:pt>
                <c:pt idx="88">
                  <c:v>58.140060782388453</c:v>
                </c:pt>
                <c:pt idx="89">
                  <c:v>58.800743291279232</c:v>
                </c:pt>
                <c:pt idx="90">
                  <c:v>59.461425800170012</c:v>
                </c:pt>
                <c:pt idx="91">
                  <c:v>60.122108309060785</c:v>
                </c:pt>
                <c:pt idx="92">
                  <c:v>60.782790817951565</c:v>
                </c:pt>
                <c:pt idx="93">
                  <c:v>61.443473326842337</c:v>
                </c:pt>
                <c:pt idx="94">
                  <c:v>62.104155835733117</c:v>
                </c:pt>
                <c:pt idx="95">
                  <c:v>62.764838344623897</c:v>
                </c:pt>
                <c:pt idx="96">
                  <c:v>63.425520853514683</c:v>
                </c:pt>
                <c:pt idx="97">
                  <c:v>64.086203362405456</c:v>
                </c:pt>
                <c:pt idx="98">
                  <c:v>64.746885871296229</c:v>
                </c:pt>
                <c:pt idx="99">
                  <c:v>65.407568380187016</c:v>
                </c:pt>
                <c:pt idx="100">
                  <c:v>66.068250889077788</c:v>
                </c:pt>
                <c:pt idx="101">
                  <c:v>66.068250889077788</c:v>
                </c:pt>
                <c:pt idx="102">
                  <c:v>67.101578236456746</c:v>
                </c:pt>
                <c:pt idx="103">
                  <c:v>67.979654350732432</c:v>
                </c:pt>
                <c:pt idx="104">
                  <c:v>68.705433756411537</c:v>
                </c:pt>
                <c:pt idx="105">
                  <c:v>69.28329571141019</c:v>
                </c:pt>
                <c:pt idx="106">
                  <c:v>69.718825381122173</c:v>
                </c:pt>
                <c:pt idx="107">
                  <c:v>70.018584983747559</c:v>
                </c:pt>
                <c:pt idx="108">
                  <c:v>70.189885370685033</c:v>
                </c:pt>
                <c:pt idx="109">
                  <c:v>70.240567119878264</c:v>
                </c:pt>
                <c:pt idx="110">
                  <c:v>70.178798215916743</c:v>
                </c:pt>
                <c:pt idx="111">
                  <c:v>70.012893110540574</c:v>
                </c:pt>
                <c:pt idx="112">
                  <c:v>69.751155715784762</c:v>
                </c:pt>
                <c:pt idx="113">
                  <c:v>69.40174691666202</c:v>
                </c:pt>
                <c:pt idx="114">
                  <c:v>68.972575640861123</c:v>
                </c:pt>
                <c:pt idx="115">
                  <c:v>68.471211437787616</c:v>
                </c:pt>
                <c:pt idx="116">
                  <c:v>67.90481587656231</c:v>
                </c:pt>
                <c:pt idx="117">
                  <c:v>67.280089807080287</c:v>
                </c:pt>
                <c:pt idx="118">
                  <c:v>66.603233555651684</c:v>
                </c:pt>
                <c:pt idx="119">
                  <c:v>65.879917362041937</c:v>
                </c:pt>
                <c:pt idx="120">
                  <c:v>65.115259733162816</c:v>
                </c:pt>
                <c:pt idx="121">
                  <c:v>64.313811831088259</c:v>
                </c:pt>
                <c:pt idx="122">
                  <c:v>63.479546486344944</c:v>
                </c:pt>
                <c:pt idx="123">
                  <c:v>62.615850902880595</c:v>
                </c:pt>
                <c:pt idx="124">
                  <c:v>61.725522581185906</c:v>
                </c:pt>
                <c:pt idx="125">
                  <c:v>60.810768421057404</c:v>
                </c:pt>
                <c:pt idx="126">
                  <c:v>59.873207370105014</c:v>
                </c:pt>
                <c:pt idx="127">
                  <c:v>58.913877354812129</c:v>
                </c:pt>
                <c:pt idx="128">
                  <c:v>57.933247563256018</c:v>
                </c:pt>
                <c:pt idx="129">
                  <c:v>56.931237434953758</c:v>
                </c:pt>
                <c:pt idx="130">
                  <c:v>55.907243941545133</c:v>
                </c:pt>
                <c:pt idx="131">
                  <c:v>54.860178893634455</c:v>
                </c:pt>
                <c:pt idx="132">
                  <c:v>53.788518058766272</c:v>
                </c:pt>
                <c:pt idx="133">
                  <c:v>52.690363791171151</c:v>
                </c:pt>
                <c:pt idx="134">
                  <c:v>51.563522618713861</c:v>
                </c:pt>
                <c:pt idx="135">
                  <c:v>50.405598768885518</c:v>
                </c:pt>
                <c:pt idx="136">
                  <c:v>49.214103912242017</c:v>
                </c:pt>
                <c:pt idx="137">
                  <c:v>47.986582443024396</c:v>
                </c:pt>
                <c:pt idx="138">
                  <c:v>46.720750415543755</c:v>
                </c:pt>
                <c:pt idx="139">
                  <c:v>45.414644864797033</c:v>
                </c:pt>
                <c:pt idx="140">
                  <c:v>44.066778764669671</c:v>
                </c:pt>
                <c:pt idx="141">
                  <c:v>42.676295473635484</c:v>
                </c:pt>
                <c:pt idx="142">
                  <c:v>41.243115385620698</c:v>
                </c:pt>
                <c:pt idx="143">
                  <c:v>39.768066860029961</c:v>
                </c:pt>
                <c:pt idx="144">
                  <c:v>38.252993545730924</c:v>
                </c:pt>
                <c:pt idx="145">
                  <c:v>36.700831066077541</c:v>
                </c:pt>
                <c:pt idx="146">
                  <c:v>35.115647710192306</c:v>
                </c:pt>
                <c:pt idx="147">
                  <c:v>33.502646155620759</c:v>
                </c:pt>
                <c:pt idx="148">
                  <c:v>31.868126070656555</c:v>
                </c:pt>
                <c:pt idx="149">
                  <c:v>30.219410356544547</c:v>
                </c:pt>
                <c:pt idx="150">
                  <c:v>28.564740405285299</c:v>
                </c:pt>
                <c:pt idx="151">
                  <c:v>26.913147728325217</c:v>
                </c:pt>
                <c:pt idx="152">
                  <c:v>25.274310426555154</c:v>
                </c:pt>
                <c:pt idx="153">
                  <c:v>23.658403142759166</c:v>
                </c:pt>
                <c:pt idx="154">
                  <c:v>22.075948433568325</c:v>
                </c:pt>
                <c:pt idx="155">
                  <c:v>20.53767610709027</c:v>
                </c:pt>
                <c:pt idx="156">
                  <c:v>19.054395250068435</c:v>
                </c:pt>
                <c:pt idx="157">
                  <c:v>17.636881682627642</c:v>
                </c:pt>
                <c:pt idx="158">
                  <c:v>16.29578166487541</c:v>
                </c:pt>
                <c:pt idx="159">
                  <c:v>15.041531013183787</c:v>
                </c:pt>
                <c:pt idx="160">
                  <c:v>13.884287470898721</c:v>
                </c:pt>
                <c:pt idx="161">
                  <c:v>12.833873260892</c:v>
                </c:pt>
                <c:pt idx="162">
                  <c:v>11.899724219148704</c:v>
                </c:pt>
                <c:pt idx="163">
                  <c:v>11.090841731520339</c:v>
                </c:pt>
                <c:pt idx="164">
                  <c:v>10.415743816927076</c:v>
                </c:pt>
                <c:pt idx="165">
                  <c:v>9.8824120641459352</c:v>
                </c:pt>
                <c:pt idx="166">
                  <c:v>9.4982316853651731</c:v>
                </c:pt>
                <c:pt idx="167">
                  <c:v>9.2699226555995597</c:v>
                </c:pt>
                <c:pt idx="168">
                  <c:v>9.2034607282806107</c:v>
                </c:pt>
                <c:pt idx="169">
                  <c:v>9.3039880244234059</c:v>
                </c:pt>
                <c:pt idx="170">
                  <c:v>9.5757138576120635</c:v>
                </c:pt>
                <c:pt idx="171">
                  <c:v>10.02180744899727</c:v>
                </c:pt>
                <c:pt idx="172">
                  <c:v>10.644285169361689</c:v>
                </c:pt>
                <c:pt idx="173">
                  <c:v>11.443895875593491</c:v>
                </c:pt>
                <c:pt idx="174">
                  <c:v>12.420008735931141</c:v>
                </c:pt>
                <c:pt idx="175">
                  <c:v>13.570508606158773</c:v>
                </c:pt>
                <c:pt idx="176">
                  <c:v>14.891704469977265</c:v>
                </c:pt>
                <c:pt idx="177">
                  <c:v>16.378256637103668</c:v>
                </c:pt>
                <c:pt idx="178">
                  <c:v>18.0231282580033</c:v>
                </c:pt>
                <c:pt idx="179">
                  <c:v>19.817566236667489</c:v>
                </c:pt>
                <c:pt idx="180">
                  <c:v>21.751115797431247</c:v>
                </c:pt>
                <c:pt idx="181">
                  <c:v>23.811671811524583</c:v>
                </c:pt>
                <c:pt idx="182">
                  <c:v>25.985568568461538</c:v>
                </c:pt>
                <c:pt idx="183">
                  <c:v>28.257708072588635</c:v>
                </c:pt>
                <c:pt idx="184">
                  <c:v>30.61172526950352</c:v>
                </c:pt>
                <c:pt idx="185">
                  <c:v>33.030186991474238</c:v>
                </c:pt>
                <c:pt idx="186">
                  <c:v>35.494819988955435</c:v>
                </c:pt>
                <c:pt idx="187">
                  <c:v>37.986762303991938</c:v>
                </c:pt>
                <c:pt idx="188">
                  <c:v>40.486831521507462</c:v>
                </c:pt>
                <c:pt idx="189">
                  <c:v>42.975803133307835</c:v>
                </c:pt>
                <c:pt idx="190">
                  <c:v>45.434692330803465</c:v>
                </c:pt>
                <c:pt idx="191">
                  <c:v>47.84503290815065</c:v>
                </c:pt>
                <c:pt idx="192">
                  <c:v>50.18914746420301</c:v>
                </c:pt>
                <c:pt idx="193">
                  <c:v>52.450403579518088</c:v>
                </c:pt>
                <c:pt idx="194">
                  <c:v>54.613450976578619</c:v>
                </c:pt>
                <c:pt idx="195">
                  <c:v>56.664434774030923</c:v>
                </c:pt>
                <c:pt idx="196">
                  <c:v>58.591179842105539</c:v>
                </c:pt>
                <c:pt idx="197">
                  <c:v>60.383341088090361</c:v>
                </c:pt>
                <c:pt idx="198">
                  <c:v>62.032514470457549</c:v>
                </c:pt>
                <c:pt idx="199">
                  <c:v>63.532303921305143</c:v>
                </c:pt>
                <c:pt idx="200">
                  <c:v>64.878340377187641</c:v>
                </c:pt>
                <c:pt idx="201">
                  <c:v>66.06825088907776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0-4C13-B642-39D404E4A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22064"/>
        <c:axId val="273119184"/>
      </c:lineChart>
      <c:catAx>
        <c:axId val="27312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19184"/>
        <c:crosses val="autoZero"/>
        <c:auto val="1"/>
        <c:lblAlgn val="ctr"/>
        <c:lblOffset val="100"/>
        <c:noMultiLvlLbl val="0"/>
      </c:catAx>
      <c:valAx>
        <c:axId val="2731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(degrees)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44444444444445E-2"/>
              <c:y val="0.26273512685914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2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587948381452317"/>
          <c:y val="0.84780037911927675"/>
          <c:w val="0.539351924759405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4</xdr:col>
      <xdr:colOff>0</xdr:colOff>
      <xdr:row>1</xdr:row>
      <xdr:rowOff>160020</xdr:rowOff>
    </xdr:from>
    <xdr:to>
      <xdr:col>11</xdr:col>
      <xdr:colOff>304800</xdr:colOff>
      <xdr:row>15</xdr:row>
      <xdr:rowOff>175260</xdr:rowOff>
    </xdr:to>
    <xdr:graphicFrame macro="">
      <xdr:nvGraphicFramePr>
        <xdr:cNvPr id="3" name="Chart 2">
          <a:extLst>
            <a:ext xmlns:a16="http://schemas.microsoft.com/office/drawing/2014/main" uri="{FF2B5EF4-FFF2-40B4-BE49-F238E27FC236}">
              <a16:creationId xmlns:a16="http://schemas.microsoft.com/office/drawing/2014/main" id="{644755E6-BBA9-426C-8AB0-52548C149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3"/>
  <sheetViews>
    <sheetView tabSelected="true" workbookViewId="0">
      <selection activeCell="I20" sqref="I20"/>
    </sheetView>
  </sheetViews>
  <sheetFormatPr xmlns:x14ac="http://schemas.microsoft.com/office/spreadsheetml/2009/9/ac" defaultRowHeight="14.4" x14ac:dyDescent="0.3"/>
  <cols>
    <col min="1" max="1" width="13.5546875" customWidth="true"/>
    <col min="2" max="2" width="12.5546875" customWidth="true"/>
    <col min="3" max="3" width="12.5546875" customWidth="true"/>
  </cols>
  <sheetData>
    <row xmlns:x14ac="http://schemas.microsoft.com/office/spreadsheetml/2009/9/ac" r="1" x14ac:dyDescent="0.3">
      <c r="A1" t="s">
        <v>0</v>
      </c>
      <c r="B1" t="s">
        <v>1</v>
      </c>
      <c r="C1" t="s">
        <v>2</v>
      </c>
    </row>
    <row xmlns:x14ac="http://schemas.microsoft.com/office/spreadsheetml/2009/9/ac" r="2" x14ac:dyDescent="0.3">
      <c r="A2" s="0">
        <v>0</v>
      </c>
      <c r="B2" s="0">
        <v>0</v>
      </c>
      <c r="C2" s="0">
        <v>0</v>
      </c>
    </row>
    <row xmlns:x14ac="http://schemas.microsoft.com/office/spreadsheetml/2009/9/ac" r="3" x14ac:dyDescent="0.3">
      <c r="A3" s="0">
        <v>0.041123163421823747</v>
      </c>
      <c r="B3" s="0">
        <v>0.66068250889077762</v>
      </c>
      <c r="C3" s="0">
        <v>0.66068250889077784</v>
      </c>
    </row>
    <row xmlns:x14ac="http://schemas.microsoft.com/office/spreadsheetml/2009/9/ac" r="4" x14ac:dyDescent="0.3">
      <c r="A4" s="0">
        <v>0.082246326843647494</v>
      </c>
      <c r="B4" s="0">
        <v>1.3213650177815552</v>
      </c>
      <c r="C4" s="0">
        <v>1.3213650177815557</v>
      </c>
    </row>
    <row xmlns:x14ac="http://schemas.microsoft.com/office/spreadsheetml/2009/9/ac" r="5" x14ac:dyDescent="0.3">
      <c r="A5" s="0">
        <v>0.12336949026547124</v>
      </c>
      <c r="B5" s="0">
        <v>1.9820475266723327</v>
      </c>
      <c r="C5" s="0">
        <v>1.9820475266723339</v>
      </c>
    </row>
    <row xmlns:x14ac="http://schemas.microsoft.com/office/spreadsheetml/2009/9/ac" r="6" x14ac:dyDescent="0.3">
      <c r="A6" s="0">
        <v>0.16449265368729499</v>
      </c>
      <c r="B6" s="0">
        <v>2.6427300355631105</v>
      </c>
      <c r="C6" s="0">
        <v>2.6427300355631114</v>
      </c>
    </row>
    <row xmlns:x14ac="http://schemas.microsoft.com/office/spreadsheetml/2009/9/ac" r="7" x14ac:dyDescent="0.3">
      <c r="A7" s="0">
        <v>0.20561581710911875</v>
      </c>
      <c r="B7" s="0">
        <v>3.303412544453888</v>
      </c>
      <c r="C7" s="0">
        <v>3.3034125444538893</v>
      </c>
    </row>
    <row xmlns:x14ac="http://schemas.microsoft.com/office/spreadsheetml/2009/9/ac" r="8" x14ac:dyDescent="0.3">
      <c r="A8" s="0">
        <v>0.24673898053094248</v>
      </c>
      <c r="B8" s="0">
        <v>3.9640950533446655</v>
      </c>
      <c r="C8" s="0">
        <v>3.9640950533446677</v>
      </c>
    </row>
    <row xmlns:x14ac="http://schemas.microsoft.com/office/spreadsheetml/2009/9/ac" r="9" x14ac:dyDescent="0.3">
      <c r="A9" s="0">
        <v>0.28786214395276621</v>
      </c>
      <c r="B9" s="0">
        <v>4.624777562235443</v>
      </c>
      <c r="C9" s="0">
        <v>4.6247775622354457</v>
      </c>
    </row>
    <row xmlns:x14ac="http://schemas.microsoft.com/office/spreadsheetml/2009/9/ac" r="10" x14ac:dyDescent="0.3">
      <c r="A10" s="0">
        <v>0.32898530737458997</v>
      </c>
      <c r="B10" s="0">
        <v>5.285460071126221</v>
      </c>
      <c r="C10" s="0">
        <v>5.2854600711262227</v>
      </c>
    </row>
    <row xmlns:x14ac="http://schemas.microsoft.com/office/spreadsheetml/2009/9/ac" r="11" x14ac:dyDescent="0.3">
      <c r="A11" s="0">
        <v>0.37010847079641374</v>
      </c>
      <c r="B11" s="0">
        <v>5.946142580016998</v>
      </c>
      <c r="C11" s="0">
        <v>5.9461425800170016</v>
      </c>
    </row>
    <row xmlns:x14ac="http://schemas.microsoft.com/office/spreadsheetml/2009/9/ac" r="12" x14ac:dyDescent="0.3">
      <c r="A12" s="0">
        <v>0.4112316342182375</v>
      </c>
      <c r="B12" s="0">
        <v>6.606825088907776</v>
      </c>
      <c r="C12" s="0">
        <v>6.6068250889077786</v>
      </c>
    </row>
    <row xmlns:x14ac="http://schemas.microsoft.com/office/spreadsheetml/2009/9/ac" r="13" x14ac:dyDescent="0.3">
      <c r="A13" s="0">
        <v>0.4523547976400612</v>
      </c>
      <c r="B13" s="0">
        <v>7.267507597798553</v>
      </c>
      <c r="C13" s="0">
        <v>7.2675075977985566</v>
      </c>
    </row>
    <row xmlns:x14ac="http://schemas.microsoft.com/office/spreadsheetml/2009/9/ac" r="14" x14ac:dyDescent="0.3">
      <c r="A14" s="0">
        <v>0.49347796106188496</v>
      </c>
      <c r="B14" s="0">
        <v>7.928190106689331</v>
      </c>
      <c r="C14" s="0">
        <v>7.9281901066893354</v>
      </c>
    </row>
    <row xmlns:x14ac="http://schemas.microsoft.com/office/spreadsheetml/2009/9/ac" r="15" x14ac:dyDescent="0.3">
      <c r="A15" s="0">
        <v>0.53460112448370867</v>
      </c>
      <c r="B15" s="0">
        <v>8.5888726155801081</v>
      </c>
      <c r="C15" s="0">
        <v>8.5888726155801116</v>
      </c>
    </row>
    <row xmlns:x14ac="http://schemas.microsoft.com/office/spreadsheetml/2009/9/ac" r="16" x14ac:dyDescent="0.3">
      <c r="A16" s="0">
        <v>0.57572428790553243</v>
      </c>
      <c r="B16" s="0">
        <v>9.249555124470886</v>
      </c>
      <c r="C16" s="0">
        <v>9.2495551244708913</v>
      </c>
    </row>
    <row xmlns:x14ac="http://schemas.microsoft.com/office/spreadsheetml/2009/9/ac" r="17" x14ac:dyDescent="0.3">
      <c r="A17" s="0">
        <v>0.61684745132735619</v>
      </c>
      <c r="B17" s="0">
        <v>9.910237633361664</v>
      </c>
      <c r="C17" s="0">
        <v>9.9102376333616675</v>
      </c>
    </row>
    <row xmlns:x14ac="http://schemas.microsoft.com/office/spreadsheetml/2009/9/ac" r="18" x14ac:dyDescent="0.3">
      <c r="A18" s="0">
        <v>0.65797061474917995</v>
      </c>
      <c r="B18" s="0">
        <v>10.570920142252442</v>
      </c>
      <c r="C18" s="0">
        <v>10.570920142252445</v>
      </c>
    </row>
    <row xmlns:x14ac="http://schemas.microsoft.com/office/spreadsheetml/2009/9/ac" r="19" x14ac:dyDescent="0.3">
      <c r="A19" s="0">
        <v>0.6990937781710036</v>
      </c>
      <c r="B19" s="0">
        <v>11.231602651143218</v>
      </c>
      <c r="C19" s="0">
        <v>11.231602651143223</v>
      </c>
    </row>
    <row xmlns:x14ac="http://schemas.microsoft.com/office/spreadsheetml/2009/9/ac" r="20" x14ac:dyDescent="0.3">
      <c r="A20" s="0">
        <v>0.74021694159282747</v>
      </c>
      <c r="B20" s="0">
        <v>11.892285160033996</v>
      </c>
      <c r="C20" s="0">
        <v>11.892285160034003</v>
      </c>
    </row>
    <row xmlns:x14ac="http://schemas.microsoft.com/office/spreadsheetml/2009/9/ac" r="21" x14ac:dyDescent="0.3">
      <c r="A21" s="0">
        <v>0.78134010501465123</v>
      </c>
      <c r="B21" s="0">
        <v>12.552967668924776</v>
      </c>
      <c r="C21" s="0">
        <v>12.552967668924779</v>
      </c>
    </row>
    <row xmlns:x14ac="http://schemas.microsoft.com/office/spreadsheetml/2009/9/ac" r="22" x14ac:dyDescent="0.3">
      <c r="A22" s="0">
        <v>0.82246326843647499</v>
      </c>
      <c r="B22" s="0">
        <v>13.213650177815552</v>
      </c>
      <c r="C22" s="0">
        <v>13.213650177815557</v>
      </c>
    </row>
    <row xmlns:x14ac="http://schemas.microsoft.com/office/spreadsheetml/2009/9/ac" r="23" x14ac:dyDescent="0.3">
      <c r="A23" s="0">
        <v>0.86358643185829864</v>
      </c>
      <c r="B23" s="0">
        <v>13.87433268670633</v>
      </c>
      <c r="C23" s="0">
        <v>13.874332686706337</v>
      </c>
    </row>
    <row xmlns:x14ac="http://schemas.microsoft.com/office/spreadsheetml/2009/9/ac" r="24" x14ac:dyDescent="0.3">
      <c r="A24" s="0">
        <v>0.9047095952801224</v>
      </c>
      <c r="B24" s="0">
        <v>14.535015195597106</v>
      </c>
      <c r="C24" s="0">
        <v>14.535015195597113</v>
      </c>
    </row>
    <row xmlns:x14ac="http://schemas.microsoft.com/office/spreadsheetml/2009/9/ac" r="25" x14ac:dyDescent="0.3">
      <c r="A25" s="0">
        <v>0.94583275870194627</v>
      </c>
      <c r="B25" s="0">
        <v>15.195697704487884</v>
      </c>
      <c r="C25" s="0">
        <v>15.195697704487891</v>
      </c>
    </row>
    <row xmlns:x14ac="http://schemas.microsoft.com/office/spreadsheetml/2009/9/ac" r="26" x14ac:dyDescent="0.3">
      <c r="A26" s="0">
        <v>0.98695592212376992</v>
      </c>
      <c r="B26" s="0">
        <v>15.856380213378662</v>
      </c>
      <c r="C26" s="0">
        <v>15.856380213378671</v>
      </c>
    </row>
    <row xmlns:x14ac="http://schemas.microsoft.com/office/spreadsheetml/2009/9/ac" r="27" x14ac:dyDescent="0.3">
      <c r="A27" s="0">
        <v>1.0280790855455937</v>
      </c>
      <c r="B27" s="0">
        <v>16.51706272226944</v>
      </c>
      <c r="C27" s="0">
        <v>16.517062722269447</v>
      </c>
    </row>
    <row xmlns:x14ac="http://schemas.microsoft.com/office/spreadsheetml/2009/9/ac" r="28" x14ac:dyDescent="0.3">
      <c r="A28" s="0">
        <v>1.0692022489674173</v>
      </c>
      <c r="B28" s="0">
        <v>17.177745231160216</v>
      </c>
      <c r="C28" s="0">
        <v>17.177745231160223</v>
      </c>
    </row>
    <row xmlns:x14ac="http://schemas.microsoft.com/office/spreadsheetml/2009/9/ac" r="29" x14ac:dyDescent="0.3">
      <c r="A29" s="0">
        <v>1.1103254123892412</v>
      </c>
      <c r="B29" s="0">
        <v>17.838427740050996</v>
      </c>
      <c r="C29" s="0">
        <v>17.838427740051003</v>
      </c>
    </row>
    <row xmlns:x14ac="http://schemas.microsoft.com/office/spreadsheetml/2009/9/ac" r="30" x14ac:dyDescent="0.3">
      <c r="A30" s="0">
        <v>1.1514485758110649</v>
      </c>
      <c r="B30" s="0">
        <v>18.499110248941772</v>
      </c>
      <c r="C30" s="0">
        <v>18.499110248941783</v>
      </c>
    </row>
    <row xmlns:x14ac="http://schemas.microsoft.com/office/spreadsheetml/2009/9/ac" r="31" x14ac:dyDescent="0.3">
      <c r="A31" s="0">
        <v>1.1925717392328885</v>
      </c>
      <c r="B31" s="0">
        <v>19.159792757832548</v>
      </c>
      <c r="C31" s="0">
        <v>19.159792757832559</v>
      </c>
    </row>
    <row xmlns:x14ac="http://schemas.microsoft.com/office/spreadsheetml/2009/9/ac" r="32" x14ac:dyDescent="0.3">
      <c r="A32" s="0">
        <v>1.2336949026547124</v>
      </c>
      <c r="B32" s="0">
        <v>19.820475266723328</v>
      </c>
      <c r="C32" s="0">
        <v>19.820475266723335</v>
      </c>
    </row>
    <row xmlns:x14ac="http://schemas.microsoft.com/office/spreadsheetml/2009/9/ac" r="33" x14ac:dyDescent="0.3">
      <c r="A33" s="0">
        <v>1.2748180660765362</v>
      </c>
      <c r="B33" s="0">
        <v>20.481157775614108</v>
      </c>
      <c r="C33" s="0">
        <v>20.481157775614115</v>
      </c>
    </row>
    <row xmlns:x14ac="http://schemas.microsoft.com/office/spreadsheetml/2009/9/ac" r="34" x14ac:dyDescent="0.3">
      <c r="A34" s="0">
        <v>1.3159412294983599</v>
      </c>
      <c r="B34" s="0">
        <v>21.141840284504884</v>
      </c>
      <c r="C34" s="0">
        <v>21.141840284504891</v>
      </c>
    </row>
    <row xmlns:x14ac="http://schemas.microsoft.com/office/spreadsheetml/2009/9/ac" r="35" x14ac:dyDescent="0.3">
      <c r="A35" s="0">
        <v>1.3570643929201835</v>
      </c>
      <c r="B35" s="0">
        <v>21.80252279339566</v>
      </c>
      <c r="C35" s="0">
        <v>21.802522793395671</v>
      </c>
    </row>
    <row xmlns:x14ac="http://schemas.microsoft.com/office/spreadsheetml/2009/9/ac" r="36" x14ac:dyDescent="0.3">
      <c r="A36" s="0">
        <v>1.3981875563420072</v>
      </c>
      <c r="B36" s="0">
        <v>22.463205302286436</v>
      </c>
      <c r="C36" s="0">
        <v>22.463205302286447</v>
      </c>
    </row>
    <row xmlns:x14ac="http://schemas.microsoft.com/office/spreadsheetml/2009/9/ac" r="37" x14ac:dyDescent="0.3">
      <c r="A37" s="0">
        <v>1.4393107197638313</v>
      </c>
      <c r="B37" s="0">
        <v>23.123887811177216</v>
      </c>
      <c r="C37" s="0">
        <v>23.123887811177223</v>
      </c>
    </row>
    <row xmlns:x14ac="http://schemas.microsoft.com/office/spreadsheetml/2009/9/ac" r="38" x14ac:dyDescent="0.3">
      <c r="A38" s="0">
        <v>1.4804338831856549</v>
      </c>
      <c r="B38" s="0">
        <v>23.784570320067992</v>
      </c>
      <c r="C38" s="0">
        <v>23.784570320068006</v>
      </c>
    </row>
    <row xmlns:x14ac="http://schemas.microsoft.com/office/spreadsheetml/2009/9/ac" r="39" x14ac:dyDescent="0.3">
      <c r="A39" s="0">
        <v>1.5215570466074786</v>
      </c>
      <c r="B39" s="0">
        <v>24.445252828958768</v>
      </c>
      <c r="C39" s="0">
        <v>24.445252828958782</v>
      </c>
    </row>
    <row xmlns:x14ac="http://schemas.microsoft.com/office/spreadsheetml/2009/9/ac" r="40" x14ac:dyDescent="0.3">
      <c r="A40" s="0">
        <v>1.5626802100293025</v>
      </c>
      <c r="B40" s="0">
        <v>25.105935337849552</v>
      </c>
      <c r="C40" s="0">
        <v>25.105935337849559</v>
      </c>
    </row>
    <row xmlns:x14ac="http://schemas.microsoft.com/office/spreadsheetml/2009/9/ac" r="41" x14ac:dyDescent="0.3">
      <c r="A41" s="0">
        <v>1.6038033734511261</v>
      </c>
      <c r="B41" s="0">
        <v>25.766617846740328</v>
      </c>
      <c r="C41" s="0">
        <v>25.766617846740338</v>
      </c>
    </row>
    <row xmlns:x14ac="http://schemas.microsoft.com/office/spreadsheetml/2009/9/ac" r="42" x14ac:dyDescent="0.3">
      <c r="A42" s="0">
        <v>1.64492653687295</v>
      </c>
      <c r="B42" s="0">
        <v>26.427300355631104</v>
      </c>
      <c r="C42" s="0">
        <v>26.427300355631115</v>
      </c>
    </row>
    <row xmlns:x14ac="http://schemas.microsoft.com/office/spreadsheetml/2009/9/ac" r="43" x14ac:dyDescent="0.3">
      <c r="A43" s="0">
        <v>1.6860497002947736</v>
      </c>
      <c r="B43" s="0">
        <v>27.087982864521884</v>
      </c>
      <c r="C43" s="0">
        <v>27.087982864521891</v>
      </c>
    </row>
    <row xmlns:x14ac="http://schemas.microsoft.com/office/spreadsheetml/2009/9/ac" r="44" x14ac:dyDescent="0.3">
      <c r="A44" s="0">
        <v>1.7271728637165973</v>
      </c>
      <c r="B44" s="0">
        <v>27.74866537341266</v>
      </c>
      <c r="C44" s="0">
        <v>27.748665373412674</v>
      </c>
    </row>
    <row xmlns:x14ac="http://schemas.microsoft.com/office/spreadsheetml/2009/9/ac" r="45" x14ac:dyDescent="0.3">
      <c r="A45" s="0">
        <v>1.7682960271384212</v>
      </c>
      <c r="B45" s="0">
        <v>28.409347882303436</v>
      </c>
      <c r="C45" s="0">
        <v>28.40934788230345</v>
      </c>
    </row>
    <row xmlns:x14ac="http://schemas.microsoft.com/office/spreadsheetml/2009/9/ac" r="46" x14ac:dyDescent="0.3">
      <c r="A46" s="0">
        <v>1.8094191905602448</v>
      </c>
      <c r="B46" s="0">
        <v>29.070030391194212</v>
      </c>
      <c r="C46" s="0">
        <v>29.070030391194226</v>
      </c>
    </row>
    <row xmlns:x14ac="http://schemas.microsoft.com/office/spreadsheetml/2009/9/ac" r="47" x14ac:dyDescent="0.3">
      <c r="A47" s="0">
        <v>1.8505423539820685</v>
      </c>
      <c r="B47" s="0">
        <v>29.730712900084992</v>
      </c>
      <c r="C47" s="0">
        <v>29.730712900085006</v>
      </c>
    </row>
    <row xmlns:x14ac="http://schemas.microsoft.com/office/spreadsheetml/2009/9/ac" r="48" x14ac:dyDescent="0.3">
      <c r="A48" s="0">
        <v>1.8916655174038925</v>
      </c>
      <c r="B48" s="0">
        <v>30.391395408975768</v>
      </c>
      <c r="C48" s="0">
        <v>30.391395408975782</v>
      </c>
    </row>
    <row xmlns:x14ac="http://schemas.microsoft.com/office/spreadsheetml/2009/9/ac" r="49" x14ac:dyDescent="0.3">
      <c r="A49" s="0">
        <v>1.9327886808257162</v>
      </c>
      <c r="B49" s="0">
        <v>31.052077917866544</v>
      </c>
      <c r="C49" s="0">
        <v>31.052077917866558</v>
      </c>
    </row>
    <row xmlns:x14ac="http://schemas.microsoft.com/office/spreadsheetml/2009/9/ac" r="50" x14ac:dyDescent="0.3">
      <c r="A50" s="0">
        <v>1.9739118442475398</v>
      </c>
      <c r="B50" s="0">
        <v>31.712760426757324</v>
      </c>
      <c r="C50" s="0">
        <v>31.712760426757342</v>
      </c>
    </row>
    <row xmlns:x14ac="http://schemas.microsoft.com/office/spreadsheetml/2009/9/ac" r="51" x14ac:dyDescent="0.3">
      <c r="A51" s="0">
        <v>2.0150350076693635</v>
      </c>
      <c r="B51" s="0">
        <v>32.373442935648107</v>
      </c>
      <c r="C51" s="0">
        <v>32.373442935648114</v>
      </c>
    </row>
    <row xmlns:x14ac="http://schemas.microsoft.com/office/spreadsheetml/2009/9/ac" r="52" x14ac:dyDescent="0.3">
      <c r="A52" s="0">
        <v>2.0561581710911874</v>
      </c>
      <c r="B52" s="0">
        <v>33.03412544453888</v>
      </c>
      <c r="C52" s="0">
        <v>33.034125444538894</v>
      </c>
    </row>
    <row xmlns:x14ac="http://schemas.microsoft.com/office/spreadsheetml/2009/9/ac" r="53" x14ac:dyDescent="0.3">
      <c r="A53" s="0">
        <v>2.0972813345130112</v>
      </c>
      <c r="B53" s="0">
        <v>33.69480795342966</v>
      </c>
      <c r="C53" s="0">
        <v>33.694807953429674</v>
      </c>
    </row>
    <row xmlns:x14ac="http://schemas.microsoft.com/office/spreadsheetml/2009/9/ac" r="54" x14ac:dyDescent="0.3">
      <c r="A54" s="0">
        <v>2.1384044979348347</v>
      </c>
      <c r="B54" s="0">
        <v>34.355490462320432</v>
      </c>
      <c r="C54" s="0">
        <v>34.355490462320446</v>
      </c>
    </row>
    <row xmlns:x14ac="http://schemas.microsoft.com/office/spreadsheetml/2009/9/ac" r="55" x14ac:dyDescent="0.3">
      <c r="A55" s="0">
        <v>2.1795276613566585</v>
      </c>
      <c r="B55" s="0">
        <v>35.016172971211212</v>
      </c>
      <c r="C55" s="0">
        <v>35.016172971211226</v>
      </c>
    </row>
    <row xmlns:x14ac="http://schemas.microsoft.com/office/spreadsheetml/2009/9/ac" r="56" x14ac:dyDescent="0.3">
      <c r="A56" s="0">
        <v>2.2206508247784824</v>
      </c>
      <c r="B56" s="0">
        <v>35.676855480101992</v>
      </c>
      <c r="C56" s="0">
        <v>35.676855480102006</v>
      </c>
    </row>
    <row xmlns:x14ac="http://schemas.microsoft.com/office/spreadsheetml/2009/9/ac" r="57" x14ac:dyDescent="0.3">
      <c r="A57" s="0">
        <v>2.2617739882003063</v>
      </c>
      <c r="B57" s="0">
        <v>36.337537988992764</v>
      </c>
      <c r="C57" s="0">
        <v>36.337537988992786</v>
      </c>
    </row>
    <row xmlns:x14ac="http://schemas.microsoft.com/office/spreadsheetml/2009/9/ac" r="58" x14ac:dyDescent="0.3">
      <c r="A58" s="0">
        <v>2.3028971516221297</v>
      </c>
      <c r="B58" s="0">
        <v>36.998220497883544</v>
      </c>
      <c r="C58" s="0">
        <v>36.998220497883565</v>
      </c>
    </row>
    <row xmlns:x14ac="http://schemas.microsoft.com/office/spreadsheetml/2009/9/ac" r="59" x14ac:dyDescent="0.3">
      <c r="A59" s="0">
        <v>2.3440203150439536</v>
      </c>
      <c r="B59" s="0">
        <v>37.658903006774324</v>
      </c>
      <c r="C59" s="0">
        <v>37.658903006774338</v>
      </c>
    </row>
    <row xmlns:x14ac="http://schemas.microsoft.com/office/spreadsheetml/2009/9/ac" r="60" x14ac:dyDescent="0.3">
      <c r="A60" s="0">
        <v>2.385143478465777</v>
      </c>
      <c r="B60" s="0">
        <v>38.319585515665096</v>
      </c>
      <c r="C60" s="0">
        <v>38.319585515665118</v>
      </c>
    </row>
    <row xmlns:x14ac="http://schemas.microsoft.com/office/spreadsheetml/2009/9/ac" r="61" x14ac:dyDescent="0.3">
      <c r="A61" s="0">
        <v>2.4262666418876013</v>
      </c>
      <c r="B61" s="0">
        <v>38.980268024555883</v>
      </c>
      <c r="C61" s="0">
        <v>38.980268024555897</v>
      </c>
    </row>
    <row xmlns:x14ac="http://schemas.microsoft.com/office/spreadsheetml/2009/9/ac" r="62" x14ac:dyDescent="0.3">
      <c r="A62" s="0">
        <v>2.4673898053094248</v>
      </c>
      <c r="B62" s="0">
        <v>39.640950533446656</v>
      </c>
      <c r="C62" s="0">
        <v>39.64095053344667</v>
      </c>
    </row>
    <row xmlns:x14ac="http://schemas.microsoft.com/office/spreadsheetml/2009/9/ac" r="63" x14ac:dyDescent="0.3">
      <c r="A63" s="0">
        <v>2.5085129687312486</v>
      </c>
      <c r="B63" s="0">
        <v>40.301633042337436</v>
      </c>
      <c r="C63" s="0">
        <v>40.30163304233745</v>
      </c>
    </row>
    <row xmlns:x14ac="http://schemas.microsoft.com/office/spreadsheetml/2009/9/ac" r="64" x14ac:dyDescent="0.3">
      <c r="A64" s="0">
        <v>2.5496361321530725</v>
      </c>
      <c r="B64" s="0">
        <v>40.962315551228215</v>
      </c>
      <c r="C64" s="0">
        <v>40.96231555122823</v>
      </c>
    </row>
    <row xmlns:x14ac="http://schemas.microsoft.com/office/spreadsheetml/2009/9/ac" r="65" x14ac:dyDescent="0.3">
      <c r="A65" s="0">
        <v>2.5907592955748959</v>
      </c>
      <c r="B65" s="0">
        <v>41.622998060118988</v>
      </c>
      <c r="C65" s="0">
        <v>41.622998060119009</v>
      </c>
    </row>
    <row xmlns:x14ac="http://schemas.microsoft.com/office/spreadsheetml/2009/9/ac" r="66" x14ac:dyDescent="0.3">
      <c r="A66" s="0">
        <v>2.6318824589967198</v>
      </c>
      <c r="B66" s="0">
        <v>42.283680569009768</v>
      </c>
      <c r="C66" s="0">
        <v>42.283680569009782</v>
      </c>
    </row>
    <row xmlns:x14ac="http://schemas.microsoft.com/office/spreadsheetml/2009/9/ac" r="67" x14ac:dyDescent="0.3">
      <c r="A67" s="0">
        <v>2.6730056224185437</v>
      </c>
      <c r="B67" s="0">
        <v>42.94436307790054</v>
      </c>
      <c r="C67" s="0">
        <v>42.944363077900562</v>
      </c>
    </row>
    <row xmlns:x14ac="http://schemas.microsoft.com/office/spreadsheetml/2009/9/ac" r="68" x14ac:dyDescent="0.3">
      <c r="A68" s="0">
        <v>2.7141287858403671</v>
      </c>
      <c r="B68" s="0">
        <v>43.60504558679132</v>
      </c>
      <c r="C68" s="0">
        <v>43.605045586791341</v>
      </c>
    </row>
    <row xmlns:x14ac="http://schemas.microsoft.com/office/spreadsheetml/2009/9/ac" r="69" x14ac:dyDescent="0.3">
      <c r="A69" s="0">
        <v>2.755251949262191</v>
      </c>
      <c r="B69" s="0">
        <v>44.2657280956821</v>
      </c>
      <c r="C69" s="0">
        <v>44.265728095682114</v>
      </c>
    </row>
    <row xmlns:x14ac="http://schemas.microsoft.com/office/spreadsheetml/2009/9/ac" r="70" x14ac:dyDescent="0.3">
      <c r="A70" s="0">
        <v>2.7963751126840144</v>
      </c>
      <c r="B70" s="0">
        <v>44.926410604572872</v>
      </c>
      <c r="C70" s="0">
        <v>44.926410604572894</v>
      </c>
    </row>
    <row xmlns:x14ac="http://schemas.microsoft.com/office/spreadsheetml/2009/9/ac" r="71" x14ac:dyDescent="0.3">
      <c r="A71" s="0">
        <v>2.8374982761058387</v>
      </c>
      <c r="B71" s="0">
        <v>45.587093113463652</v>
      </c>
      <c r="C71" s="0">
        <v>45.587093113463673</v>
      </c>
    </row>
    <row xmlns:x14ac="http://schemas.microsoft.com/office/spreadsheetml/2009/9/ac" r="72" x14ac:dyDescent="0.3">
      <c r="A72" s="0">
        <v>2.8786214395276626</v>
      </c>
      <c r="B72" s="0">
        <v>46.247775622354432</v>
      </c>
      <c r="C72" s="0">
        <v>46.247775622354446</v>
      </c>
    </row>
    <row xmlns:x14ac="http://schemas.microsoft.com/office/spreadsheetml/2009/9/ac" r="73" x14ac:dyDescent="0.3">
      <c r="A73" s="0">
        <v>2.919744602949486</v>
      </c>
      <c r="B73" s="0">
        <v>46.908458131245204</v>
      </c>
      <c r="C73" s="0">
        <v>46.908458131245233</v>
      </c>
    </row>
    <row xmlns:x14ac="http://schemas.microsoft.com/office/spreadsheetml/2009/9/ac" r="74" x14ac:dyDescent="0.3">
      <c r="A74" s="0">
        <v>2.9608677663713099</v>
      </c>
      <c r="B74" s="0">
        <v>47.569140640135984</v>
      </c>
      <c r="C74" s="0">
        <v>47.569140640136013</v>
      </c>
    </row>
    <row xmlns:x14ac="http://schemas.microsoft.com/office/spreadsheetml/2009/9/ac" r="75" x14ac:dyDescent="0.3">
      <c r="A75" s="0">
        <v>3.0019909297931338</v>
      </c>
      <c r="B75" s="0">
        <v>48.229823149026764</v>
      </c>
      <c r="C75" s="0">
        <v>48.229823149026785</v>
      </c>
    </row>
    <row xmlns:x14ac="http://schemas.microsoft.com/office/spreadsheetml/2009/9/ac" r="76" x14ac:dyDescent="0.3">
      <c r="A76" s="0">
        <v>3.0431140932149572</v>
      </c>
      <c r="B76" s="0">
        <v>48.890505657917537</v>
      </c>
      <c r="C76" s="0">
        <v>48.890505657917565</v>
      </c>
    </row>
    <row xmlns:x14ac="http://schemas.microsoft.com/office/spreadsheetml/2009/9/ac" r="77" x14ac:dyDescent="0.3">
      <c r="A77" s="0">
        <v>3.0842372566367811</v>
      </c>
      <c r="B77" s="0">
        <v>49.551188166808323</v>
      </c>
      <c r="C77" s="0">
        <v>49.551188166808345</v>
      </c>
    </row>
    <row xmlns:x14ac="http://schemas.microsoft.com/office/spreadsheetml/2009/9/ac" r="78" x14ac:dyDescent="0.3">
      <c r="A78" s="0">
        <v>3.1253604200586049</v>
      </c>
      <c r="B78" s="0">
        <v>50.211870675699103</v>
      </c>
      <c r="C78" s="0">
        <v>50.211870675699117</v>
      </c>
    </row>
    <row xmlns:x14ac="http://schemas.microsoft.com/office/spreadsheetml/2009/9/ac" r="79" x14ac:dyDescent="0.3">
      <c r="A79" s="0">
        <v>3.1664835834804284</v>
      </c>
      <c r="B79" s="0">
        <v>50.872553184589876</v>
      </c>
      <c r="C79" s="0">
        <v>50.872553184589897</v>
      </c>
    </row>
    <row xmlns:x14ac="http://schemas.microsoft.com/office/spreadsheetml/2009/9/ac" r="80" x14ac:dyDescent="0.3">
      <c r="A80" s="0">
        <v>3.2076067469022522</v>
      </c>
      <c r="B80" s="0">
        <v>51.533235693480655</v>
      </c>
      <c r="C80" s="0">
        <v>51.533235693480677</v>
      </c>
    </row>
    <row xmlns:x14ac="http://schemas.microsoft.com/office/spreadsheetml/2009/9/ac" r="81" x14ac:dyDescent="0.3">
      <c r="A81" s="0">
        <v>3.2487299103240757</v>
      </c>
      <c r="B81" s="0">
        <v>52.193918202371435</v>
      </c>
      <c r="C81" s="0">
        <v>52.193918202371449</v>
      </c>
    </row>
    <row xmlns:x14ac="http://schemas.microsoft.com/office/spreadsheetml/2009/9/ac" r="82" x14ac:dyDescent="0.3">
      <c r="A82" s="0">
        <v>3.2898530737459</v>
      </c>
      <c r="B82" s="0">
        <v>52.854600711262208</v>
      </c>
      <c r="C82" s="0">
        <v>52.854600711262229</v>
      </c>
    </row>
    <row xmlns:x14ac="http://schemas.microsoft.com/office/spreadsheetml/2009/9/ac" r="83" x14ac:dyDescent="0.3">
      <c r="A83" s="0">
        <v>3.3309762371677238</v>
      </c>
      <c r="B83" s="0">
        <v>53.515283220152988</v>
      </c>
      <c r="C83" s="0">
        <v>53.515283220153009</v>
      </c>
    </row>
    <row xmlns:x14ac="http://schemas.microsoft.com/office/spreadsheetml/2009/9/ac" r="84" x14ac:dyDescent="0.3">
      <c r="A84" s="0">
        <v>3.3720994005895473</v>
      </c>
      <c r="B84" s="0">
        <v>54.175965729043767</v>
      </c>
      <c r="C84" s="0">
        <v>54.175965729043781</v>
      </c>
    </row>
    <row xmlns:x14ac="http://schemas.microsoft.com/office/spreadsheetml/2009/9/ac" r="85" x14ac:dyDescent="0.3">
      <c r="A85" s="0">
        <v>3.4132225640113711</v>
      </c>
      <c r="B85" s="0">
        <v>54.83664823793454</v>
      </c>
      <c r="C85" s="0">
        <v>54.836648237934561</v>
      </c>
    </row>
    <row xmlns:x14ac="http://schemas.microsoft.com/office/spreadsheetml/2009/9/ac" r="86" x14ac:dyDescent="0.3">
      <c r="A86" s="0">
        <v>3.4543457274331946</v>
      </c>
      <c r="B86" s="0">
        <v>55.49733074682532</v>
      </c>
      <c r="C86" s="0">
        <v>55.497330746825348</v>
      </c>
    </row>
    <row xmlns:x14ac="http://schemas.microsoft.com/office/spreadsheetml/2009/9/ac" r="87" x14ac:dyDescent="0.3">
      <c r="A87" s="0">
        <v>3.4954688908550184</v>
      </c>
      <c r="B87" s="0">
        <v>56.158013255716099</v>
      </c>
      <c r="C87" s="0">
        <v>56.158013255716121</v>
      </c>
    </row>
    <row xmlns:x14ac="http://schemas.microsoft.com/office/spreadsheetml/2009/9/ac" r="88" x14ac:dyDescent="0.3">
      <c r="A88" s="0">
        <v>3.5365920542768423</v>
      </c>
      <c r="B88" s="0">
        <v>56.818695764606872</v>
      </c>
      <c r="C88" s="0">
        <v>56.8186957646069</v>
      </c>
    </row>
    <row xmlns:x14ac="http://schemas.microsoft.com/office/spreadsheetml/2009/9/ac" r="89" x14ac:dyDescent="0.3">
      <c r="A89" s="0">
        <v>3.5777152176986657</v>
      </c>
      <c r="B89" s="0">
        <v>57.479378273497652</v>
      </c>
      <c r="C89" s="0">
        <v>57.47937827349768</v>
      </c>
    </row>
    <row xmlns:x14ac="http://schemas.microsoft.com/office/spreadsheetml/2009/9/ac" r="90" x14ac:dyDescent="0.3">
      <c r="A90" s="0">
        <v>3.6188383811204896</v>
      </c>
      <c r="B90" s="0">
        <v>58.140060782388424</v>
      </c>
      <c r="C90" s="0">
        <v>58.140060782388453</v>
      </c>
    </row>
    <row xmlns:x14ac="http://schemas.microsoft.com/office/spreadsheetml/2009/9/ac" r="91" x14ac:dyDescent="0.3">
      <c r="A91" s="0">
        <v>3.6599615445423139</v>
      </c>
      <c r="B91" s="0">
        <v>58.800743291279204</v>
      </c>
      <c r="C91" s="0">
        <v>58.800743291279232</v>
      </c>
    </row>
    <row xmlns:x14ac="http://schemas.microsoft.com/office/spreadsheetml/2009/9/ac" r="92" x14ac:dyDescent="0.3">
      <c r="A92" s="0">
        <v>3.7010847079641369</v>
      </c>
      <c r="B92" s="0">
        <v>59.461425800169984</v>
      </c>
      <c r="C92" s="0">
        <v>59.461425800170012</v>
      </c>
    </row>
    <row xmlns:x14ac="http://schemas.microsoft.com/office/spreadsheetml/2009/9/ac" r="93" x14ac:dyDescent="0.3">
      <c r="A93" s="0">
        <v>3.7422078713859612</v>
      </c>
      <c r="B93" s="0">
        <v>60.122108309060756</v>
      </c>
      <c r="C93" s="0">
        <v>60.122108309060785</v>
      </c>
    </row>
    <row xmlns:x14ac="http://schemas.microsoft.com/office/spreadsheetml/2009/9/ac" r="94" x14ac:dyDescent="0.3">
      <c r="A94" s="0">
        <v>3.7833310348077851</v>
      </c>
      <c r="B94" s="0">
        <v>60.782790817951536</v>
      </c>
      <c r="C94" s="0">
        <v>60.782790817951565</v>
      </c>
    </row>
    <row xmlns:x14ac="http://schemas.microsoft.com/office/spreadsheetml/2009/9/ac" r="95" x14ac:dyDescent="0.3">
      <c r="A95" s="0">
        <v>3.8244541982296085</v>
      </c>
      <c r="B95" s="0">
        <v>61.443473326842316</v>
      </c>
      <c r="C95" s="0">
        <v>61.443473326842337</v>
      </c>
    </row>
    <row xmlns:x14ac="http://schemas.microsoft.com/office/spreadsheetml/2009/9/ac" r="96" x14ac:dyDescent="0.3">
      <c r="A96" s="0">
        <v>3.8655773616514324</v>
      </c>
      <c r="B96" s="0">
        <v>62.104155835733089</v>
      </c>
      <c r="C96" s="0">
        <v>62.104155835733117</v>
      </c>
    </row>
    <row xmlns:x14ac="http://schemas.microsoft.com/office/spreadsheetml/2009/9/ac" r="97" x14ac:dyDescent="0.3">
      <c r="A97" s="0">
        <v>3.9067005250732558</v>
      </c>
      <c r="B97" s="0">
        <v>62.764838344623868</v>
      </c>
      <c r="C97" s="0">
        <v>62.764838344623897</v>
      </c>
    </row>
    <row xmlns:x14ac="http://schemas.microsoft.com/office/spreadsheetml/2009/9/ac" r="98" x14ac:dyDescent="0.3">
      <c r="A98" s="0">
        <v>3.9478236884950797</v>
      </c>
      <c r="B98" s="0">
        <v>63.425520853514648</v>
      </c>
      <c r="C98" s="0">
        <v>63.425520853514683</v>
      </c>
    </row>
    <row xmlns:x14ac="http://schemas.microsoft.com/office/spreadsheetml/2009/9/ac" r="99" x14ac:dyDescent="0.3">
      <c r="A99" s="0">
        <v>3.9889468519169036</v>
      </c>
      <c r="B99" s="0">
        <v>64.086203362405428</v>
      </c>
      <c r="C99" s="0">
        <v>64.086203362405456</v>
      </c>
    </row>
    <row xmlns:x14ac="http://schemas.microsoft.com/office/spreadsheetml/2009/9/ac" r="100" x14ac:dyDescent="0.3">
      <c r="A100" s="0">
        <v>4.030070015338727</v>
      </c>
      <c r="B100" s="0">
        <v>64.746885871296215</v>
      </c>
      <c r="C100" s="0">
        <v>64.746885871296229</v>
      </c>
    </row>
    <row xmlns:x14ac="http://schemas.microsoft.com/office/spreadsheetml/2009/9/ac" r="101" x14ac:dyDescent="0.3">
      <c r="A101" s="0">
        <v>4.0711931787605513</v>
      </c>
      <c r="B101" s="0">
        <v>65.407568380186987</v>
      </c>
      <c r="C101" s="0">
        <v>65.407568380187016</v>
      </c>
    </row>
    <row xmlns:x14ac="http://schemas.microsoft.com/office/spreadsheetml/2009/9/ac" r="102" x14ac:dyDescent="0.3">
      <c r="A102" s="0">
        <v>4.1123163421823747</v>
      </c>
      <c r="B102" s="0">
        <v>66.06825088907776</v>
      </c>
      <c r="C102" s="0">
        <v>66.068250889077788</v>
      </c>
    </row>
    <row xmlns:x14ac="http://schemas.microsoft.com/office/spreadsheetml/2009/9/ac" r="103" x14ac:dyDescent="0.3">
      <c r="A103" s="0">
        <v>4.1123163421823747</v>
      </c>
      <c r="B103" s="0">
        <v>66.06825088907776</v>
      </c>
      <c r="C103" s="0">
        <v>66.068250889077788</v>
      </c>
    </row>
    <row xmlns:x14ac="http://schemas.microsoft.com/office/spreadsheetml/2009/9/ac" r="104" x14ac:dyDescent="0.3">
      <c r="A104" s="0">
        <v>4.2943984157888249</v>
      </c>
      <c r="B104" s="0">
        <v>64.403078506953079</v>
      </c>
      <c r="C104" s="0">
        <v>67.735785892518919</v>
      </c>
    </row>
    <row xmlns:x14ac="http://schemas.microsoft.com/office/spreadsheetml/2009/9/ac" r="105" x14ac:dyDescent="0.3">
      <c r="A105" s="0">
        <v>4.6525609486016215</v>
      </c>
      <c r="B105" s="0">
        <v>62.62483137982084</v>
      </c>
      <c r="C105" s="0">
        <v>69.286153938529253</v>
      </c>
    </row>
    <row xmlns:x14ac="http://schemas.microsoft.com/office/spreadsheetml/2009/9/ac" r="106" x14ac:dyDescent="0.3">
      <c r="A106" s="0">
        <v>5.1860479511307638</v>
      </c>
      <c r="B106" s="0">
        <v>60.735610799415419</v>
      </c>
      <c r="C106" s="0">
        <v>70.720702689592756</v>
      </c>
    </row>
    <row xmlns:x14ac="http://schemas.microsoft.com/office/spreadsheetml/2009/9/ac" r="107" x14ac:dyDescent="0.3">
      <c r="A107" s="0">
        <v>5.8937019072702075</v>
      </c>
      <c r="B107" s="0">
        <v>58.73891932795442</v>
      </c>
      <c r="C107" s="0">
        <v>72.041403164439913</v>
      </c>
    </row>
    <row xmlns:x14ac="http://schemas.microsoft.com/office/spreadsheetml/2009/9/ac" r="108" x14ac:dyDescent="0.3">
      <c r="A108" s="0">
        <v>6.7739023448019937</v>
      </c>
      <c r="B108" s="0">
        <v>56.639821532440052</v>
      </c>
      <c r="C108" s="0">
        <v>73.250676846690169</v>
      </c>
    </row>
    <row xmlns:x14ac="http://schemas.microsoft.com/office/spreadsheetml/2009/9/ac" r="109" x14ac:dyDescent="0.3">
      <c r="A109" s="0">
        <v>7.8244841530653071</v>
      </c>
      <c r="B109" s="0">
        <v>54.445068049775053</v>
      </c>
      <c r="C109" s="0">
        <v>74.351240676254392</v>
      </c>
    </row>
    <row xmlns:x14ac="http://schemas.microsoft.com/office/spreadsheetml/2009/9/ac" r="110" x14ac:dyDescent="0.3">
      <c r="A110" s="0">
        <v>9.0426382167103565</v>
      </c>
      <c r="B110" s="0">
        <v>52.163169731512404</v>
      </c>
      <c r="C110" s="0">
        <v>75.345971406306518</v>
      </c>
    </row>
    <row xmlns:x14ac="http://schemas.microsoft.com/office/spreadsheetml/2009/9/ac" r="111" x14ac:dyDescent="0.3">
      <c r="A111" s="0">
        <v>10.424797911037562</v>
      </c>
      <c r="B111" s="0">
        <v>49.804410185738448</v>
      </c>
      <c r="C111" s="0">
        <v>76.237789453520989</v>
      </c>
    </row>
    <row xmlns:x14ac="http://schemas.microsoft.com/office/spreadsheetml/2009/9/ac" r="112" x14ac:dyDescent="0.3">
      <c r="A112" s="0">
        <v>11.966516164290335</v>
      </c>
      <c r="B112" s="0">
        <v>47.380788176908929</v>
      </c>
      <c r="C112" s="0">
        <v>77.029561390296905</v>
      </c>
    </row>
    <row xmlns:x14ac="http://schemas.microsoft.com/office/spreadsheetml/2009/9/ac" r="113" x14ac:dyDescent="0.3">
      <c r="A113" s="0">
        <v>13.662339100154256</v>
      </c>
      <c r="B113" s="0">
        <v>44.90588594306606</v>
      </c>
      <c r="C113" s="0">
        <v>77.72401958764118</v>
      </c>
    </row>
    <row xmlns:x14ac="http://schemas.microsoft.com/office/spreadsheetml/2009/9/ac" r="114" x14ac:dyDescent="0.3">
      <c r="A114" s="0">
        <v>15.505683647214173</v>
      </c>
      <c r="B114" s="0">
        <v>42.394665152449008</v>
      </c>
      <c r="C114" s="0">
        <v>78.323697161158293</v>
      </c>
    </row>
    <row xmlns:x14ac="http://schemas.microsoft.com/office/spreadsheetml/2009/9/ac" r="115" x14ac:dyDescent="0.3">
      <c r="A115" s="0">
        <v>17.488727805411756</v>
      </c>
      <c r="B115" s="0">
        <v>39.863198311750885</v>
      </c>
      <c r="C115" s="0">
        <v>78.830876239690951</v>
      </c>
    </row>
    <row xmlns:x14ac="http://schemas.microsoft.com/office/spreadsheetml/2009/9/ac" r="116" x14ac:dyDescent="0.3">
      <c r="A116" s="0">
        <v>19.602323303691431</v>
      </c>
      <c r="B116" s="0">
        <v>37.328349166284944</v>
      </c>
      <c r="C116" s="0">
        <v>79.247547609234445</v>
      </c>
    </row>
    <row xmlns:x14ac="http://schemas.microsoft.com/office/spreadsheetml/2009/9/ac" r="117" x14ac:dyDescent="0.3">
      <c r="A117" s="0">
        <v>21.83594093692728</v>
      </c>
      <c r="B117" s="0">
        <v>34.807420196193668</v>
      </c>
      <c r="C117" s="0">
        <v>79.575379934322285</v>
      </c>
    </row>
    <row xmlns:x14ac="http://schemas.microsoft.com/office/spreadsheetml/2009/9/ac" r="118" x14ac:dyDescent="0.3">
      <c r="A118" s="0">
        <v>24.177658685718026</v>
      </c>
      <c r="B118" s="0">
        <v>32.31778805784591</v>
      </c>
      <c r="C118" s="0">
        <v>79.815696985636265</v>
      </c>
    </row>
    <row xmlns:x14ac="http://schemas.microsoft.com/office/spreadsheetml/2009/9/ac" r="119" x14ac:dyDescent="0.3">
      <c r="A119" s="0">
        <v>26.614201574810451</v>
      </c>
      <c r="B119" s="0">
        <v>29.876548372997135</v>
      </c>
      <c r="C119" s="0">
        <v>79.969461576662468</v>
      </c>
    </row>
    <row xmlns:x14ac="http://schemas.microsoft.com/office/spreadsheetml/2009/9/ac" r="120" x14ac:dyDescent="0.3">
      <c r="A120" s="0">
        <v>29.131039965733727</v>
      </c>
      <c r="B120" s="0">
        <v>27.500189612499529</v>
      </c>
      <c r="C120" s="0">
        <v>80.037265213375605</v>
      </c>
    </row>
    <row xmlns:x14ac="http://schemas.microsoft.com/office/spreadsheetml/2009/9/ac" r="121" x14ac:dyDescent="0.3">
      <c r="A121" s="0">
        <v>31.712549589867631</v>
      </c>
      <c r="B121" s="0">
        <v>25.204312285535707</v>
      </c>
      <c r="C121" s="0">
        <v>80.019322776208384</v>
      </c>
    </row>
    <row xmlns:x14ac="http://schemas.microsoft.com/office/spreadsheetml/2009/9/ac" r="122" x14ac:dyDescent="0.3">
      <c r="A122" s="0">
        <v>34.342232271337856</v>
      </c>
      <c r="B122" s="0">
        <v>23.003404821186002</v>
      </c>
      <c r="C122" s="0">
        <v>79.915471875554317</v>
      </c>
    </row>
    <row xmlns:x14ac="http://schemas.microsoft.com/office/spreadsheetml/2009/9/ac" r="123" x14ac:dyDescent="0.3">
      <c r="A123" s="0">
        <v>37.002991324670511</v>
      </c>
      <c r="B123" s="0">
        <v>20.910682137330909</v>
      </c>
      <c r="C123" s="0">
        <v>79.725176847060922</v>
      </c>
    </row>
    <row xmlns:x14ac="http://schemas.microsoft.com/office/spreadsheetml/2009/9/ac" r="124" x14ac:dyDescent="0.3">
      <c r="A124" s="0">
        <v>39.677450576671013</v>
      </c>
      <c r="B124" s="0">
        <v>18.937987638094366</v>
      </c>
      <c r="C124" s="0">
        <v>79.447537679121467</v>
      </c>
    </row>
    <row xmlns:x14ac="http://schemas.microsoft.com/office/spreadsheetml/2009/9/ac" r="125" x14ac:dyDescent="0.3">
      <c r="A125" s="0">
        <v>42.348301500396445</v>
      </c>
      <c r="B125" s="0">
        <v>17.095754837250531</v>
      </c>
      <c r="C125" s="0">
        <v>79.081304490394217</v>
      </c>
    </row>
    <row xmlns:x14ac="http://schemas.microsoft.com/office/spreadsheetml/2009/9/ac" r="126" x14ac:dyDescent="0.3">
      <c r="A126" s="0">
        <v>44.998659706329114</v>
      </c>
      <c r="B126" s="0">
        <v>15.393021339346923</v>
      </c>
      <c r="C126" s="0">
        <v>78.624898496065825</v>
      </c>
    </row>
    <row xmlns:x14ac="http://schemas.microsoft.com/office/spreadsheetml/2009/9/ac" r="127" x14ac:dyDescent="0.3">
      <c r="A127" s="0">
        <v>47.612410530771321</v>
      </c>
      <c r="B127" s="0">
        <v>13.837485670853786</v>
      </c>
      <c r="C127" s="0">
        <v>78.076440710363542</v>
      </c>
    </row>
    <row xmlns:x14ac="http://schemas.microsoft.com/office/spreadsheetml/2009/9/ac" r="128" x14ac:dyDescent="0.3">
      <c r="A128" s="0">
        <v>50.174523974008949</v>
      </c>
      <c r="B128" s="0">
        <v>12.435596397037573</v>
      </c>
      <c r="C128" s="0">
        <v>77.433789916038506</v>
      </c>
    </row>
    <row xmlns:x14ac="http://schemas.microsoft.com/office/spreadsheetml/2009/9/ac" r="129" x14ac:dyDescent="0.3">
      <c r="A129" s="0">
        <v>52.67132174424237</v>
      </c>
      <c r="B129" s="0">
        <v>11.192662907070593</v>
      </c>
      <c r="C129" s="0">
        <v>76.694591668004904</v>
      </c>
    </row>
    <row xmlns:x14ac="http://schemas.microsoft.com/office/spreadsheetml/2009/9/ac" r="130" x14ac:dyDescent="0.3">
      <c r="A130" s="0">
        <v>55.090683322245233</v>
      </c>
      <c r="B130" s="0">
        <v>10.112977948062847</v>
      </c>
      <c r="C130" s="0">
        <v>75.856340257248362</v>
      </c>
    </row>
    <row xmlns:x14ac="http://schemas.microsoft.com/office/spreadsheetml/2009/9/ac" r="131" x14ac:dyDescent="0.3">
      <c r="A131" s="0">
        <v>57.422183197687389</v>
      </c>
      <c r="B131" s="0">
        <v>9.1999431701762688</v>
      </c>
      <c r="C131" s="0">
        <v>74.916455601260878</v>
      </c>
    </row>
    <row xmlns:x14ac="http://schemas.microsoft.com/office/spreadsheetml/2009/9/ac" r="132" x14ac:dyDescent="0.3">
      <c r="A132" s="0">
        <v>59.657157035000765</v>
      </c>
      <c r="B132" s="0">
        <v>8.4561903670906755</v>
      </c>
      <c r="C132" s="0">
        <v>73.872376897062978</v>
      </c>
    </row>
    <row xmlns:x14ac="http://schemas.microsoft.com/office/spreadsheetml/2009/9/ac" r="133" x14ac:dyDescent="0.3">
      <c r="A133" s="0">
        <v>61.788699805405663</v>
      </c>
      <c r="B133" s="0">
        <v>7.8836925657652888</v>
      </c>
      <c r="C133" s="0">
        <v>72.721674513005894</v>
      </c>
    </row>
    <row xmlns:x14ac="http://schemas.microsoft.com/office/spreadsheetml/2009/9/ac" r="134" x14ac:dyDescent="0.3">
      <c r="A134" s="0">
        <v>63.811603299350352</v>
      </c>
      <c r="B134" s="0">
        <v>7.4838605020530764</v>
      </c>
      <c r="C134" s="0">
        <v>71.462180944457927</v>
      </c>
    </row>
    <row xmlns:x14ac="http://schemas.microsoft.com/office/spreadsheetml/2009/9/ac" r="135" x14ac:dyDescent="0.3">
      <c r="A135" s="0">
        <v>65.722243542187826</v>
      </c>
      <c r="B135" s="0">
        <v>7.2576212361053027</v>
      </c>
      <c r="C135" s="0">
        <v>70.092140662002933</v>
      </c>
    </row>
    <row xmlns:x14ac="http://schemas.microsoft.com/office/spreadsheetml/2009/9/ac" r="136" x14ac:dyDescent="0.3">
      <c r="A136" s="0">
        <v>67.518430338985056</v>
      </c>
      <c r="B136" s="0">
        <v>7.2054766834736901</v>
      </c>
      <c r="C136" s="0">
        <v>68.610377306080068</v>
      </c>
    </row>
    <row xmlns:x14ac="http://schemas.microsoft.com/office/spreadsheetml/2009/9/ac" r="137" x14ac:dyDescent="0.3">
      <c r="A137" s="0">
        <v>69.199231545332495</v>
      </c>
      <c r="B137" s="0">
        <v>7.3275406712451705</v>
      </c>
      <c r="C137" s="0">
        <v>67.016474935320048</v>
      </c>
    </row>
    <row xmlns:x14ac="http://schemas.microsoft.com/office/spreadsheetml/2009/9/ac" r="138" x14ac:dyDescent="0.3">
      <c r="A138" s="0">
        <v>70.76478392800513</v>
      </c>
      <c r="B138" s="0">
        <v>7.6235538063406256</v>
      </c>
      <c r="C138" s="0">
        <v>65.310967981814812</v>
      </c>
    </row>
    <row xmlns:x14ac="http://schemas.microsoft.com/office/spreadsheetml/2009/9/ac" r="139" x14ac:dyDescent="0.3">
      <c r="A139" s="0">
        <v>72.216100955674136</v>
      </c>
      <c r="B139" s="0">
        <v>8.0928760146714147</v>
      </c>
      <c r="C139" s="0">
        <v>63.495532345057164</v>
      </c>
    </row>
    <row xmlns:x14ac="http://schemas.microsoft.com/office/spreadsheetml/2009/9/ac" r="140" x14ac:dyDescent="0.3">
      <c r="A140" s="0">
        <v>73.554885877881006</v>
      </c>
      <c r="B140" s="0">
        <v>8.7344571331578287</v>
      </c>
      <c r="C140" s="0">
        <v>61.573167890774812</v>
      </c>
    </row>
    <row xmlns:x14ac="http://schemas.microsoft.com/office/spreadsheetml/2009/9/ac" r="141" x14ac:dyDescent="0.3">
      <c r="A141" s="0">
        <v>74.783356310078261</v>
      </c>
      <c r="B141" s="0">
        <v>9.5467864718445501</v>
      </c>
      <c r="C141" s="0">
        <v>59.548360811603523</v>
      </c>
    </row>
    <row xmlns:x14ac="http://schemas.microsoft.com/office/spreadsheetml/2009/9/ac" r="142" x14ac:dyDescent="0.3">
      <c r="A142" s="0">
        <v>75.904084480018682</v>
      </c>
      <c r="B142" s="0">
        <v>10.52782286717197</v>
      </c>
      <c r="C142" s="0">
        <v>57.427213202617629</v>
      </c>
    </row>
    <row xmlns:x14ac="http://schemas.microsoft.com/office/spreadsheetml/2009/9/ac" r="143" x14ac:dyDescent="0.3">
      <c r="A143" s="0">
        <v>76.919855466989034</v>
      </c>
      <c r="B143" s="0">
        <v>11.674907467372829</v>
      </c>
      <c r="C143" s="0">
        <v>55.217527153174792</v>
      </c>
    </row>
    <row xmlns:x14ac="http://schemas.microsoft.com/office/spreadsheetml/2009/9/ac" r="144" x14ac:dyDescent="0.3">
      <c r="A144" s="0">
        <v>77.833544268938155</v>
      </c>
      <c r="B144" s="0">
        <v>12.984662358892892</v>
      </c>
      <c r="C144" s="0">
        <v>52.928831932466494</v>
      </c>
    </row>
    <row xmlns:x14ac="http://schemas.microsoft.com/office/spreadsheetml/2009/9/ac" r="145" x14ac:dyDescent="0.3">
      <c r="A145" s="0">
        <v>78.648011392416393</v>
      </c>
      <c r="B145" s="0">
        <v>14.452879167636482</v>
      </c>
      <c r="C145" s="0">
        <v>50.572345576455675</v>
      </c>
    </row>
    <row xmlns:x14ac="http://schemas.microsoft.com/office/spreadsheetml/2009/9/ac" r="146" x14ac:dyDescent="0.3">
      <c r="A146" s="0">
        <v>79.36601586227647</v>
      </c>
      <c r="B146" s="0">
        <v>16.074402928447171</v>
      </c>
      <c r="C146" s="0">
        <v>48.160866282971391</v>
      </c>
    </row>
    <row xmlns:x14ac="http://schemas.microsoft.com/office/spreadsheetml/2009/9/ac" r="147" x14ac:dyDescent="0.3">
      <c r="A147" s="0">
        <v>79.990144051557266</v>
      </c>
      <c r="B147" s="0">
        <v>17.843017749016337</v>
      </c>
      <c r="C147" s="0">
        <v>45.70859416107043</v>
      </c>
    </row>
    <row xmlns:x14ac="http://schemas.microsoft.com/office/spreadsheetml/2009/9/ac" r="148" x14ac:dyDescent="0.3">
      <c r="A148" s="0">
        <v>80.522752483474534</v>
      </c>
      <c r="B148" s="0">
        <v>19.751341993475943</v>
      </c>
      <c r="C148" s="0">
        <v>43.230889508591353</v>
      </c>
    </row>
    <row xmlns:x14ac="http://schemas.microsoft.com/office/spreadsheetml/2009/9/ac" r="149" x14ac:dyDescent="0.3">
      <c r="A149" s="0">
        <v>80.965922701287496</v>
      </c>
      <c r="B149" s="0">
        <v>21.790741722820304</v>
      </c>
      <c r="C149" s="0">
        <v>40.743979208472965</v>
      </c>
    </row>
    <row xmlns:x14ac="http://schemas.microsoft.com/office/spreadsheetml/2009/9/ac" r="150" x14ac:dyDescent="0.3">
      <c r="A150" s="0">
        <v>81.321426386723317</v>
      </c>
      <c r="B150" s="0">
        <v>23.951271760819154</v>
      </c>
      <c r="C150" s="0">
        <v>38.264627312288347</v>
      </c>
    </row>
    <row xmlns:x14ac="http://schemas.microsoft.com/office/spreadsheetml/2009/9/ac" r="151" x14ac:dyDescent="0.3">
      <c r="A151" s="0">
        <v>81.590699090448325</v>
      </c>
      <c r="B151" s="0">
        <v>26.221653790244648</v>
      </c>
      <c r="C151" s="0">
        <v>35.809788801162846</v>
      </c>
    </row>
    <row xmlns:x14ac="http://schemas.microsoft.com/office/spreadsheetml/2009/9/ac" r="152" x14ac:dyDescent="0.3">
      <c r="A152" s="0">
        <v>81.774821184957801</v>
      </c>
      <c r="B152" s="0">
        <v>28.589300118974904</v>
      </c>
      <c r="C152" s="0">
        <v>33.396266494336508</v>
      </c>
    </row>
    <row xmlns:x14ac="http://schemas.microsoft.com/office/spreadsheetml/2009/9/ac" r="153" x14ac:dyDescent="0.3">
      <c r="A153" s="0">
        <v>81.874504936609696</v>
      </c>
      <c r="B153" s="0">
        <v>31.040390033621339</v>
      </c>
      <c r="C153" s="0">
        <v>31.040390033621339</v>
      </c>
    </row>
    <row xmlns:x14ac="http://schemas.microsoft.com/office/spreadsheetml/2009/9/ac" r="154" x14ac:dyDescent="0.3">
      <c r="A154" s="0">
        <v>81.890086902655156</v>
      </c>
      <c r="B154" s="0">
        <v>33.560002923080347</v>
      </c>
      <c r="C154" s="0">
        <v>28.757733038052059</v>
      </c>
    </row>
    <row xmlns:x14ac="http://schemas.microsoft.com/office/spreadsheetml/2009/9/ac" r="155" x14ac:dyDescent="0.3">
      <c r="A155" s="0">
        <v>81.821525180745056</v>
      </c>
      <c r="B155" s="0">
        <v>36.132308690995281</v>
      </c>
      <c r="C155" s="0">
        <v>26.56288037706166</v>
      </c>
    </row>
    <row xmlns:x14ac="http://schemas.microsoft.com/office/spreadsheetml/2009/9/ac" r="156" x14ac:dyDescent="0.3">
      <c r="A156" s="0">
        <v>81.668401366631656</v>
      </c>
      <c r="B156" s="0">
        <v>38.740811637365958</v>
      </c>
      <c r="C156" s="0">
        <v>24.469252674291031</v>
      </c>
    </row>
    <row xmlns:x14ac="http://schemas.microsoft.com/office/spreadsheetml/2009/9/ac" r="157" x14ac:dyDescent="0.3">
      <c r="A157" s="0">
        <v>81.429927407414837</v>
      </c>
      <c r="B157" s="0">
        <v>41.368639391427422</v>
      </c>
      <c r="C157" s="0">
        <v>22.488990267096753</v>
      </c>
    </row>
    <row xmlns:x14ac="http://schemas.microsoft.com/office/spreadsheetml/2009/9/ac" r="158" x14ac:dyDescent="0.3">
      <c r="A158" s="0">
        <v>81.104957870030717</v>
      </c>
      <c r="B158" s="0">
        <v>43.99886415668616</v>
      </c>
      <c r="C158" s="0">
        <v>20.6328944565721</v>
      </c>
    </row>
    <row xmlns:x14ac="http://schemas.microsoft.com/office/spreadsheetml/2009/9/ac" r="159" x14ac:dyDescent="0.3">
      <c r="A159" s="0">
        <v>80.692008473817509</v>
      </c>
      <c r="B159" s="0">
        <v>46.614840061714645</v>
      </c>
      <c r="C159" s="0">
        <v>18.910420372866579</v>
      </c>
    </row>
    <row xmlns:x14ac="http://schemas.microsoft.com/office/spreadsheetml/2009/9/ac" r="160" x14ac:dyDescent="0.3">
      <c r="A160" s="0">
        <v>80.189282054597911</v>
      </c>
      <c r="B160" s="0">
        <v>49.200538311919424</v>
      </c>
      <c r="C160" s="0">
        <v>17.329713342984249</v>
      </c>
    </row>
    <row xmlns:x14ac="http://schemas.microsoft.com/office/spreadsheetml/2009/9/ac" r="161" x14ac:dyDescent="0.3">
      <c r="A161" s="0">
        <v>79.594703423034403</v>
      </c>
      <c r="B161" s="0">
        <v>51.740861457479731</v>
      </c>
      <c r="C161" s="0">
        <v>15.897679297918021</v>
      </c>
    </row>
    <row xmlns:x14ac="http://schemas.microsoft.com/office/spreadsheetml/2009/9/ac" r="162" x14ac:dyDescent="0.3">
      <c r="A162" s="0">
        <v>78.90596483184639</v>
      </c>
      <c r="B162" s="0">
        <v>54.2219195378118</v>
      </c>
      <c r="C162" s="0">
        <v>14.620079371966879</v>
      </c>
    </row>
    <row xmlns:x14ac="http://schemas.microsoft.com/office/spreadsheetml/2009/9/ac" r="163" x14ac:dyDescent="0.3">
      <c r="A163" s="0">
        <v>78.120583945329628</v>
      </c>
      <c r="B163" s="0">
        <v>56.631253968030421</v>
      </c>
      <c r="C163" s="0">
        <v>13.501639225879147</v>
      </c>
    </row>
    <row xmlns:x14ac="http://schemas.microsoft.com/office/spreadsheetml/2009/9/ac" r="164" x14ac:dyDescent="0.3">
      <c r="A164" s="0">
        <v>77.235976270677796</v>
      </c>
      <c r="B164" s="0">
        <v>58.957999388461396</v>
      </c>
      <c r="C164" s="0">
        <v>12.546164532492265</v>
      </c>
    </row>
    <row xmlns:x14ac="http://schemas.microsoft.com/office/spreadsheetml/2009/9/ac" r="165" x14ac:dyDescent="0.3">
      <c r="A165" s="0">
        <v>76.249543913838181</v>
      </c>
      <c r="B165" s="0">
        <v>61.192978728671697</v>
      </c>
      <c r="C165" s="0">
        <v>11.756655273848008</v>
      </c>
    </row>
    <row xmlns:x14ac="http://schemas.microsoft.com/office/spreadsheetml/2009/9/ac" r="166" x14ac:dyDescent="0.3">
      <c r="A166" s="0">
        <v>75.158782205181524</v>
      </c>
      <c r="B166" s="0">
        <v>63.328731809115226</v>
      </c>
      <c r="C166" s="0">
        <v>11.135412823432516</v>
      </c>
    </row>
    <row xmlns:x14ac="http://schemas.microsoft.com/office/spreadsheetml/2009/9/ac" r="167" x14ac:dyDescent="0.3">
      <c r="A167" s="0">
        <v>73.961405141751541</v>
      </c>
      <c r="B167" s="0">
        <v>65.359482335913583</v>
      </c>
      <c r="C167" s="0">
        <v>10.684135086005664</v>
      </c>
    </row>
    <row xmlns:x14ac="http://schemas.microsoft.com/office/spreadsheetml/2009/9/ac" r="168" x14ac:dyDescent="0.3">
      <c r="A168" s="0">
        <v>72.655489659673634</v>
      </c>
      <c r="B168" s="0">
        <v>67.281051699030357</v>
      </c>
      <c r="C168" s="0">
        <v>10.403996150749229</v>
      </c>
    </row>
    <row xmlns:x14ac="http://schemas.microsoft.com/office/spreadsheetml/2009/9/ac" r="169" x14ac:dyDescent="0.3">
      <c r="A169" s="0">
        <v>71.239637449056104</v>
      </c>
      <c r="B169" s="0">
        <v>69.090730314702938</v>
      </c>
      <c r="C169" s="0">
        <v>10.29570793690718</v>
      </c>
    </row>
    <row xmlns:x14ac="http://schemas.microsoft.com/office/spreadsheetml/2009/9/ac" r="170" x14ac:dyDescent="0.3">
      <c r="A170" s="0">
        <v>69.713151358249931</v>
      </c>
      <c r="B170" s="0">
        <v>70.787118311872263</v>
      </c>
      <c r="C170" s="0">
        <v>10.35956216718073</v>
      </c>
    </row>
    <row xmlns:x14ac="http://schemas.microsoft.com/office/spreadsheetml/2009/9/ac" r="171" x14ac:dyDescent="0.3">
      <c r="A171" s="0">
        <v>68.076221464141753</v>
      </c>
      <c r="B171" s="0">
        <v>72.369947271009536</v>
      </c>
      <c r="C171" s="0">
        <v>10.595451712529714</v>
      </c>
    </row>
    <row xmlns:x14ac="http://schemas.microsoft.com/office/spreadsheetml/2009/9/ac" r="172" x14ac:dyDescent="0.3">
      <c r="A172" s="0">
        <v>66.330113741196698</v>
      </c>
      <c r="B172" s="0">
        <v>73.839893720013762</v>
      </c>
      <c r="C172" s="0">
        <v>11.002870950600157</v>
      </c>
    </row>
    <row xmlns:x14ac="http://schemas.microsoft.com/office/spreadsheetml/2009/9/ac" r="173" x14ac:dyDescent="0.3">
      <c r="A173" s="0">
        <v>64.477352154314715</v>
      </c>
      <c r="B173" s="0">
        <v>75.198393469680582</v>
      </c>
      <c r="C173" s="0">
        <v>11.580895317222792</v>
      </c>
    </row>
    <row xmlns:x14ac="http://schemas.microsoft.com/office/spreadsheetml/2009/9/ac" r="174" x14ac:dyDescent="0.3">
      <c r="A174" s="0">
        <v>62.521883211537315</v>
      </c>
      <c r="B174" s="0">
        <v>76.447463926209579</v>
      </c>
      <c r="C174" s="0">
        <v>12.328140758990145</v>
      </c>
    </row>
    <row xmlns:x14ac="http://schemas.microsoft.com/office/spreadsheetml/2009/9/ac" r="175" x14ac:dyDescent="0.3">
      <c r="A175" s="0">
        <v>60.469210870357934</v>
      </c>
      <c r="B175" s="0">
        <v>77.589539507392786</v>
      </c>
      <c r="C175" s="0">
        <v>13.242704366170113</v>
      </c>
    </row>
    <row xmlns:x14ac="http://schemas.microsoft.com/office/spreadsheetml/2009/9/ac" r="176" x14ac:dyDescent="0.3">
      <c r="A176" s="0">
        <v>58.326489522339223</v>
      </c>
      <c r="B176" s="0">
        <v>78.627323408179322</v>
      </c>
      <c r="C176" s="0">
        <v>14.322088123853526</v>
      </c>
    </row>
    <row xmlns:x14ac="http://schemas.microsoft.com/office/spreadsheetml/2009/9/ac" r="177" x14ac:dyDescent="0.3">
      <c r="A177" s="0">
        <v>56.102563845751092</v>
      </c>
      <c r="B177" s="0">
        <v>79.563657337693442</v>
      </c>
      <c r="C177" s="0">
        <v>15.563108497647589</v>
      </c>
    </row>
    <row xmlns:x14ac="http://schemas.microsoft.com/office/spreadsheetml/2009/9/ac" r="178" x14ac:dyDescent="0.3">
      <c r="A178" s="0">
        <v>53.807946740923391</v>
      </c>
      <c r="B178" s="0">
        <v>80.401409547947907</v>
      </c>
      <c r="C178" s="0">
        <v>16.961795482107323</v>
      </c>
    </row>
    <row xmlns:x14ac="http://schemas.microsoft.com/office/spreadsheetml/2009/9/ac" r="179" x14ac:dyDescent="0.3">
      <c r="A179" s="0">
        <v>51.454730281425704</v>
      </c>
      <c r="B179" s="0">
        <v>81.143380508299472</v>
      </c>
      <c r="C179" s="0">
        <v>18.513285773412225</v>
      </c>
    </row>
    <row xmlns:x14ac="http://schemas.microsoft.com/office/spreadsheetml/2009/9/ac" r="180" x14ac:dyDescent="0.3">
      <c r="A180" s="0">
        <v>49.056429339567501</v>
      </c>
      <c r="B180" s="0">
        <v>81.792224927527542</v>
      </c>
      <c r="C180" s="0">
        <v>20.21171583773965</v>
      </c>
    </row>
    <row xmlns:x14ac="http://schemas.microsoft.com/office/spreadsheetml/2009/9/ac" r="181" x14ac:dyDescent="0.3">
      <c r="A181" s="0">
        <v>46.627762787397359</v>
      </c>
      <c r="B181" s="0">
        <v>82.350388444733127</v>
      </c>
      <c r="C181" s="0">
        <v>22.050121750114229</v>
      </c>
    </row>
    <row xmlns:x14ac="http://schemas.microsoft.com/office/spreadsheetml/2009/9/ac" r="182" x14ac:dyDescent="0.3">
      <c r="A182" s="0">
        <v>44.184382306481446</v>
      </c>
      <c r="B182" s="0">
        <v>82.820057149611927</v>
      </c>
      <c r="C182" s="0">
        <v>24.020353651310867</v>
      </c>
    </row>
    <row xmlns:x14ac="http://schemas.microsoft.com/office/spreadsheetml/2009/9/ac" r="183" x14ac:dyDescent="0.3">
      <c r="A183" s="0">
        <v>41.742563198820193</v>
      </c>
      <c r="B183" s="0">
        <v>83.203118100412297</v>
      </c>
      <c r="C183" s="0">
        <v>26.113013351981269</v>
      </c>
    </row>
    <row xmlns:x14ac="http://schemas.microsoft.com/office/spreadsheetml/2009/9/ac" r="184" x14ac:dyDescent="0.3">
      <c r="A184" s="0">
        <v>39.31887460077747</v>
      </c>
      <c r="B184" s="0">
        <v>83.501129137766227</v>
      </c>
      <c r="C184" s="0">
        <v>28.317423818716097</v>
      </c>
    </row>
    <row xmlns:x14ac="http://schemas.microsoft.com/office/spreadsheetml/2009/9/ac" r="185" x14ac:dyDescent="0.3">
      <c r="A185" s="0">
        <v>36.929847779618711</v>
      </c>
      <c r="B185" s="0">
        <v>83.71529650639873</v>
      </c>
      <c r="C185" s="0">
        <v>30.621638820273589</v>
      </c>
    </row>
    <row xmlns:x14ac="http://schemas.microsoft.com/office/spreadsheetml/2009/9/ac" r="186" x14ac:dyDescent="0.3">
      <c r="A186" s="0">
        <v>34.591660619403839</v>
      </c>
      <c r="B186" s="0">
        <v>83.846459065258486</v>
      </c>
      <c r="C186" s="0">
        <v>33.01249973966042</v>
      </c>
    </row>
    <row xmlns:x14ac="http://schemas.microsoft.com/office/spreadsheetml/2009/9/ac" r="187" x14ac:dyDescent="0.3">
      <c r="A187" s="0">
        <v>32.319854137444935</v>
      </c>
      <c r="B187" s="0">
        <v>83.89507816905531</v>
      </c>
      <c r="C187" s="0">
        <v>35.475744386671636</v>
      </c>
    </row>
    <row xmlns:x14ac="http://schemas.microsoft.com/office/spreadsheetml/2009/9/ac" r="188" x14ac:dyDescent="0.3">
      <c r="A188" s="0">
        <v>30.129093304728624</v>
      </c>
      <c r="B188" s="0">
        <v>83.861232626786204</v>
      </c>
      <c r="C188" s="0">
        <v>37.996169603949632</v>
      </c>
    </row>
    <row xmlns:x14ac="http://schemas.microsoft.com/office/spreadsheetml/2009/9/ac" r="189" x14ac:dyDescent="0.3">
      <c r="A189" s="0">
        <v>28.03298010934952</v>
      </c>
      <c r="B189" s="0">
        <v>83.744618477201541</v>
      </c>
      <c r="C189" s="0">
        <v>40.557845714460946</v>
      </c>
    </row>
    <row xmlns:x14ac="http://schemas.microsoft.com/office/spreadsheetml/2009/9/ac" r="190" x14ac:dyDescent="0.3">
      <c r="A190" s="0">
        <v>26.043922276039496</v>
      </c>
      <c r="B190" s="0">
        <v>83.544553662293737</v>
      </c>
      <c r="C190" s="0">
        <v>43.144376721670319</v>
      </c>
    </row>
    <row xmlns:x14ac="http://schemas.microsoft.com/office/spreadsheetml/2009/9/ac" r="191" x14ac:dyDescent="0.3">
      <c r="A191" s="0">
        <v>24.173056852753028</v>
      </c>
      <c r="B191" s="0">
        <v>83.259988024173026</v>
      </c>
      <c r="C191" s="0">
        <v>45.739196079572636</v>
      </c>
    </row>
    <row xmlns:x14ac="http://schemas.microsoft.com/office/spreadsheetml/2009/9/ac" r="192" x14ac:dyDescent="0.3">
      <c r="A192" s="0">
        <v>22.430224381881775</v>
      </c>
      <c r="B192" s="0">
        <v>82.889519393749879</v>
      </c>
      <c r="C192" s="0">
        <v>48.325884298509614</v>
      </c>
    </row>
    <row xmlns:x14ac="http://schemas.microsoft.com/office/spreadsheetml/2009/9/ac" r="193" x14ac:dyDescent="0.3">
      <c r="A193" s="0">
        <v>20.823986809901363</v>
      </c>
      <c r="B193" s="0">
        <v>82.431416874219991</v>
      </c>
      <c r="C193" s="0">
        <v>50.888492130889311</v>
      </c>
    </row>
    <row xmlns:x14ac="http://schemas.microsoft.com/office/spreadsheetml/2009/9/ac" r="194" x14ac:dyDescent="0.3">
      <c r="A194" s="0">
        <v>19.361680714717995</v>
      </c>
      <c r="B194" s="0">
        <v>81.883652736024132</v>
      </c>
      <c r="C194" s="0">
        <v>53.4118519718645</v>
      </c>
    </row>
    <row xmlns:x14ac="http://schemas.microsoft.com/office/spreadsheetml/2009/9/ac" r="195" x14ac:dyDescent="0.3">
      <c r="A195" s="0">
        <v>18.049496772790967</v>
      </c>
      <c r="B195" s="0">
        <v>81.243944612999513</v>
      </c>
      <c r="C195" s="0">
        <v>55.881860616290105</v>
      </c>
    </row>
    <row xmlns:x14ac="http://schemas.microsoft.com/office/spreadsheetml/2009/9/ac" r="196" x14ac:dyDescent="0.3">
      <c r="A196" s="0">
        <v>16.89257648862505</v>
      </c>
      <c r="B196" s="0">
        <v>80.509809892853056</v>
      </c>
      <c r="C196" s="0">
        <v>58.285718610956543</v>
      </c>
    </row>
    <row xmlns:x14ac="http://schemas.microsoft.com/office/spreadsheetml/2009/9/ac" r="197" x14ac:dyDescent="0.3">
      <c r="A197" s="0">
        <v>15.895117865743943</v>
      </c>
      <c r="B197" s="0">
        <v>79.67863428937423</v>
      </c>
      <c r="C197" s="0">
        <v>60.612114878533333</v>
      </c>
    </row>
    <row xmlns:x14ac="http://schemas.microsoft.com/office/spreadsheetml/2009/9/ac" r="198" x14ac:dyDescent="0.3">
      <c r="A198" s="0">
        <v>15.060482705702155</v>
      </c>
      <c r="B198" s="0">
        <v>78.747756519057035</v>
      </c>
      <c r="C198" s="0">
        <v>62.851349631680357</v>
      </c>
    </row>
    <row xmlns:x14ac="http://schemas.microsoft.com/office/spreadsheetml/2009/9/ac" r="199" x14ac:dyDescent="0.3">
      <c r="A199" s="0">
        <v>14.391299398976001</v>
      </c>
      <c r="B199" s="0">
        <v>77.714570722948068</v>
      </c>
      <c r="C199" s="0">
        <v>64.995393302496169</v>
      </c>
    </row>
    <row xmlns:x14ac="http://schemas.microsoft.com/office/spreadsheetml/2009/9/ac" r="200" x14ac:dyDescent="0.3">
      <c r="A200" s="0">
        <v>13.88955627685416</v>
      </c>
      <c r="B200" s="0">
        <v>76.576647714718504</v>
      </c>
      <c r="C200" s="0">
        <v>67.037883733419221</v>
      </c>
    </row>
    <row xmlns:x14ac="http://schemas.microsoft.com/office/spreadsheetml/2009/9/ac" r="201" x14ac:dyDescent="0.3">
      <c r="A201" s="0">
        <v>13.556681729168204</v>
      </c>
      <c r="B201" s="0">
        <v>75.331875243820562</v>
      </c>
      <c r="C201" s="0">
        <v>68.974067737872772</v>
      </c>
    </row>
    <row xmlns:x14ac="http://schemas.microsoft.com/office/spreadsheetml/2009/9/ac" r="202" x14ac:dyDescent="0.3">
      <c r="A202" s="0">
        <v>13.393608303378095</v>
      </c>
      <c r="B202" s="0">
        <v>73.978616203803327</v>
      </c>
      <c r="C202" s="0">
        <v>70.800696010961317</v>
      </c>
    </row>
    <row xmlns:x14ac="http://schemas.microsoft.com/office/spreadsheetml/2009/9/ac" r="203" x14ac:dyDescent="0.3">
      <c r="A203" s="0">
        <v>13.400818866361838</v>
      </c>
      <c r="B203" s="0">
        <v>72.515882093049825</v>
      </c>
      <c r="C203" s="0">
        <v>72.515882093049825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trần quang</dc:creator>
  <cp:lastModifiedBy>Tuan Tran</cp:lastModifiedBy>
  <dcterms:created xsi:type="dcterms:W3CDTF">2015-06-05T18:17:20Z</dcterms:created>
  <dcterms:modified xsi:type="dcterms:W3CDTF">2024-07-30T11:43:22Z</dcterms:modified>
</cp:coreProperties>
</file>