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nodes" sheetId="2" state="visible" r:id="rId2"/>
    <sheet name="edges" sheetId="3" state="visible" r:id="rId3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&quot;TRUE&quot;;&quot;TRUE&quot;;&quot;FALSE&quot;"/>
  </numFmts>
  <fonts count="1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i val="1"/>
      <sz val="10"/>
    </font>
    <font>
      <name val="Arial"/>
      <charset val="1"/>
      <family val="2"/>
      <i val="1"/>
      <sz val="10"/>
    </font>
    <font>
      <name val="Arial"/>
      <family val="2"/>
      <sz val="10"/>
    </font>
    <font>
      <name val="Arial"/>
      <charset val="1"/>
      <family val="2"/>
      <sz val="10"/>
      <u val="single"/>
    </font>
  </fonts>
  <fills count="6">
    <fill>
      <patternFill/>
    </fill>
    <fill>
      <patternFill patternType="gray125"/>
    </fill>
    <fill>
      <patternFill patternType="solid">
        <fgColor rgb="FFE4E3EA"/>
        <bgColor rgb="FFFEFFE1"/>
      </patternFill>
    </fill>
    <fill>
      <patternFill patternType="solid">
        <fgColor rgb="FFFF9A9A"/>
        <bgColor rgb="FFFF8080"/>
      </patternFill>
    </fill>
    <fill>
      <patternFill patternType="solid">
        <fgColor rgb="FFFEFFE1"/>
        <bgColor rgb="FFFFFFFF"/>
      </patternFill>
    </fill>
    <fill>
      <patternFill patternType="solid">
        <fgColor rgb="FF81D41A"/>
        <bgColor rgb="FF96969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6" fillId="2" borderId="1" applyAlignment="1" pivotButton="0" quotePrefix="0" xfId="0">
      <alignment horizontal="general" vertical="bottom"/>
    </xf>
    <xf numFmtId="0" fontId="4" fillId="2" borderId="2" applyAlignment="1" pivotButton="0" quotePrefix="0" xfId="0">
      <alignment horizontal="general" vertical="bottom"/>
    </xf>
    <xf numFmtId="0" fontId="4" fillId="2" borderId="2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4" fillId="2" borderId="2" applyAlignment="1" pivotButton="0" quotePrefix="0" xfId="0">
      <alignment horizontal="general" vertical="bottom"/>
    </xf>
    <xf numFmtId="0" fontId="4" fillId="2" borderId="2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FE1"/>
      <rgbColor rgb="FFCCFFFF"/>
      <rgbColor rgb="FF660066"/>
      <rgbColor rgb="FFFF8080"/>
      <rgbColor rgb="FF0066CC"/>
      <rgbColor rgb="FFE4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A9A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61"/>
  <sheetViews>
    <sheetView showFormulas="0" showGridLines="1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B10" activeCellId="0" sqref="B10"/>
    </sheetView>
  </sheetViews>
  <sheetFormatPr baseColWidth="8" defaultColWidth="11.53515625" defaultRowHeight="12.8" customHeight="1" zeroHeight="0" outlineLevelRow="0"/>
  <cols>
    <col width="29.06" customWidth="1" style="29" min="1" max="1"/>
    <col width="122.4" customWidth="1" style="29" min="2" max="2"/>
    <col width="15.13" customWidth="1" style="30" min="3" max="3"/>
    <col width="98.86" customWidth="1" style="29" min="4" max="4"/>
  </cols>
  <sheetData>
    <row r="1" ht="15" customHeight="1" s="31">
      <c r="A1" s="32" t="inlineStr">
        <is>
          <t>Color Codes Explained</t>
        </is>
      </c>
      <c r="B1" s="32" t="inlineStr">
        <is>
          <t>Description</t>
        </is>
      </c>
      <c r="G1" s="29" t="n"/>
      <c r="H1" s="29" t="n"/>
      <c r="I1" s="29" t="n"/>
      <c r="J1" s="29" t="n"/>
      <c r="K1" s="29" t="n"/>
      <c r="L1" s="29" t="n"/>
      <c r="M1" s="29" t="n"/>
    </row>
    <row r="2" ht="12.8" customHeight="1" s="31">
      <c r="A2" s="33" t="inlineStr">
        <is>
          <t>Required</t>
        </is>
      </c>
      <c r="B2" s="29" t="inlineStr">
        <is>
          <t>Strictly required property</t>
        </is>
      </c>
      <c r="G2" s="29" t="n"/>
      <c r="H2" s="29" t="n"/>
      <c r="I2" s="29" t="n"/>
      <c r="J2" s="29" t="n"/>
      <c r="K2" s="29" t="n"/>
      <c r="L2" s="29" t="n"/>
      <c r="M2" s="29" t="n"/>
    </row>
    <row r="3" ht="12.8" customHeight="1" s="31">
      <c r="A3" s="34" t="inlineStr">
        <is>
          <t>Optional</t>
        </is>
      </c>
      <c r="B3" s="29" t="inlineStr">
        <is>
          <t>Optional property; Column name can not be re-used for user-defined data</t>
        </is>
      </c>
      <c r="G3" s="29" t="n"/>
      <c r="H3" s="29" t="n"/>
      <c r="I3" s="29" t="n"/>
      <c r="J3" s="29" t="n"/>
      <c r="K3" s="29" t="n"/>
      <c r="L3" s="29" t="n"/>
      <c r="M3" s="29" t="n"/>
    </row>
    <row r="4" ht="12.8" customHeight="1" s="31">
      <c r="A4" s="35" t="inlineStr">
        <is>
          <t>User Data [group]</t>
        </is>
      </c>
      <c r="B4" s="29" t="inlineStr">
        <is>
          <t>Add custom properties in new columns. Use [brackets] for grouping (e.g., "Temperature [Celsius] [Physics]"). The last [bracket] becomes the group name.</t>
        </is>
      </c>
      <c r="C4" s="30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</row>
    <row r="5" ht="12.8" customHeight="1" s="31"/>
    <row r="6" ht="15" customHeight="1" s="31">
      <c r="A6" s="32" t="inlineStr">
        <is>
          <t>Data Types Explained</t>
        </is>
      </c>
      <c r="B6" s="32" t="inlineStr">
        <is>
          <t>Description</t>
        </is>
      </c>
      <c r="C6" s="36" t="n"/>
      <c r="D6" s="37" t="n"/>
    </row>
    <row r="7" ht="12.8" customHeight="1" s="31">
      <c r="A7" s="38" t="inlineStr">
        <is>
          <t>text</t>
        </is>
      </c>
      <c r="B7" s="29" t="inlineStr">
        <is>
          <t>any text</t>
        </is>
      </c>
      <c r="C7" s="30" t="n"/>
    </row>
    <row r="8" ht="12.8" customHeight="1" s="31">
      <c r="A8" s="38" t="inlineStr">
        <is>
          <t>number</t>
        </is>
      </c>
      <c r="B8" s="29" t="inlineStr">
        <is>
          <t>whole decimal numbers or floating point numbers</t>
        </is>
      </c>
      <c r="C8" s="30" t="n"/>
    </row>
    <row r="9" ht="12.8" customHeight="1" s="31">
      <c r="A9" s="38" t="inlineStr">
        <is>
          <t>boolean</t>
        </is>
      </c>
      <c r="B9" s="29" t="inlineStr">
        <is>
          <t>true or TRUE or 1, false or FALSE or 0</t>
        </is>
      </c>
      <c r="C9" s="30" t="n"/>
    </row>
    <row r="10" ht="12.8" customHeight="1" s="31">
      <c r="A10" s="38" t="inlineStr">
        <is>
          <t>RGBA</t>
        </is>
      </c>
      <c r="B10" s="29" t="inlineStr">
        <is>
          <t>RGBA hex color code (e.g. #C33D3580 for 50% opacity) (last 2 digits are optional)</t>
        </is>
      </c>
      <c r="C10" s="30" t="n"/>
    </row>
    <row r="11" ht="12.8" customHeight="1" s="31">
      <c r="A11" s="39" t="inlineStr">
        <is>
          <t>value 1 | value 2</t>
        </is>
      </c>
      <c r="B11" s="29" t="inlineStr">
        <is>
          <t>List of categorical values of which one must be matched (excluding optional information in brackets)</t>
        </is>
      </c>
      <c r="C11" s="30" t="n"/>
    </row>
    <row r="12" ht="12.8" customHeight="1" s="31">
      <c r="A12" s="38" t="inlineStr">
        <is>
          <t>any</t>
        </is>
      </c>
      <c r="B12" s="29" t="inlineStr">
        <is>
          <t>Categorical view when text is given, slider-based view when numerical input is given</t>
        </is>
      </c>
      <c r="C12" s="30" t="n"/>
    </row>
    <row r="13" ht="12.8" customHeight="1" s="31"/>
    <row r="14" ht="15" customHeight="1" s="31">
      <c r="A14" s="40" t="inlineStr">
        <is>
          <t>Node Properties Explained</t>
        </is>
      </c>
      <c r="B14" s="40" t="inlineStr">
        <is>
          <t>Description</t>
        </is>
      </c>
      <c r="C14" s="41" t="inlineStr">
        <is>
          <t>Default Value</t>
        </is>
      </c>
      <c r="D14" s="40" t="inlineStr">
        <is>
          <t>Type</t>
        </is>
      </c>
    </row>
    <row r="15" ht="12.8" customHeight="1" s="31">
      <c r="A15" s="33" t="inlineStr">
        <is>
          <t>ID</t>
        </is>
      </c>
      <c r="B15" s="29" t="inlineStr">
        <is>
          <t>Unique identifier for a node</t>
        </is>
      </c>
      <c r="C15" s="30" t="inlineStr">
        <is>
          <t>-</t>
        </is>
      </c>
      <c r="D15" s="29" t="inlineStr">
        <is>
          <t>text (unique)</t>
        </is>
      </c>
    </row>
    <row r="16" ht="12.8" customHeight="1" s="31">
      <c r="A16" s="34" t="inlineStr">
        <is>
          <t>Label</t>
        </is>
      </c>
      <c r="B16" s="29" t="inlineStr">
        <is>
          <t>Label of the node; if no Label is given, the ID is displayed per default</t>
        </is>
      </c>
      <c r="C16" s="30" t="inlineStr">
        <is>
          <t>-</t>
        </is>
      </c>
      <c r="D16" s="29" t="inlineStr">
        <is>
          <t>text</t>
        </is>
      </c>
    </row>
    <row r="17" ht="12.8" customHeight="1" s="31">
      <c r="A17" s="34" t="inlineStr">
        <is>
          <t>Description</t>
        </is>
      </c>
      <c r="B17" s="29" t="inlineStr">
        <is>
          <t>Description of the node, displayed in the tooltip text</t>
        </is>
      </c>
      <c r="C17" s="30" t="inlineStr">
        <is>
          <t>-</t>
        </is>
      </c>
      <c r="D17" s="29" t="inlineStr">
        <is>
          <t>text</t>
        </is>
      </c>
    </row>
    <row r="18" ht="12.8" customHeight="1" s="31">
      <c r="A18" s="34" t="inlineStr">
        <is>
          <t>Shape</t>
        </is>
      </c>
      <c r="B18" s="29" t="inlineStr">
        <is>
          <t>The shape of the node</t>
        </is>
      </c>
      <c r="C18" s="30" t="inlineStr">
        <is>
          <t>hexagon</t>
        </is>
      </c>
      <c r="D18" s="42" t="inlineStr">
        <is>
          <t>circle (●) | diamond (◆) | hexagon (⬢) | rect (■) | triangle (▲) | star (★)</t>
        </is>
      </c>
    </row>
    <row r="19" ht="12.8" customHeight="1" s="31">
      <c r="A19" s="34" t="inlineStr">
        <is>
          <t>Size</t>
        </is>
      </c>
      <c r="B19" s="29" t="inlineStr">
        <is>
          <t>The size of the node</t>
        </is>
      </c>
      <c r="C19" s="30" t="n">
        <v>20</v>
      </c>
      <c r="D19" s="29" t="inlineStr">
        <is>
          <t>number</t>
        </is>
      </c>
    </row>
    <row r="20" ht="12.8" customHeight="1" s="31">
      <c r="A20" s="34" t="inlineStr">
        <is>
          <t>Fill Color</t>
        </is>
      </c>
      <c r="B20" s="29" t="inlineStr">
        <is>
          <t>The fill color of the node in RGBA format (e.g. #FF000080 for a red node with 50% opacity)</t>
        </is>
      </c>
      <c r="C20" s="30" t="inlineStr">
        <is>
          <t>#C33D35</t>
        </is>
      </c>
      <c r="D20" s="29" t="inlineStr">
        <is>
          <t>rgba</t>
        </is>
      </c>
    </row>
    <row r="21" ht="12.8" customHeight="1" s="31">
      <c r="A21" s="34" t="inlineStr">
        <is>
          <t>Border Size</t>
        </is>
      </c>
      <c r="B21" s="29" t="inlineStr">
        <is>
          <t>The stroke width</t>
        </is>
      </c>
      <c r="C21" s="30" t="n">
        <v>1</v>
      </c>
      <c r="D21" s="29" t="inlineStr">
        <is>
          <t>number</t>
        </is>
      </c>
    </row>
    <row r="22" ht="12.8" customHeight="1" s="31">
      <c r="A22" s="34" t="inlineStr">
        <is>
          <t>Border Color</t>
        </is>
      </c>
      <c r="B22" s="29" t="inlineStr">
        <is>
          <t>The stroke color of the node in RGBA format</t>
        </is>
      </c>
      <c r="C22" s="30" t="inlineStr">
        <is>
          <t>-</t>
        </is>
      </c>
      <c r="D22" s="29" t="inlineStr">
        <is>
          <t>rgba</t>
        </is>
      </c>
    </row>
    <row r="23" ht="12.8" customHeight="1" s="31">
      <c r="A23" s="34" t="inlineStr">
        <is>
          <t>Label Font Size</t>
        </is>
      </c>
      <c r="B23" s="29" t="inlineStr">
        <is>
          <t>Label font size</t>
        </is>
      </c>
      <c r="C23" s="30" t="n">
        <v>12</v>
      </c>
      <c r="D23" s="29" t="inlineStr">
        <is>
          <t>number</t>
        </is>
      </c>
    </row>
    <row r="24" ht="12.8" customHeight="1" s="31">
      <c r="A24" s="34" t="inlineStr">
        <is>
          <t>Label Placement</t>
        </is>
      </c>
      <c r="B24" s="29" t="inlineStr">
        <is>
          <t>Label position relative to the main shape of the node</t>
        </is>
      </c>
      <c r="C24" s="30" t="inlineStr">
        <is>
          <t>bottom</t>
        </is>
      </c>
      <c r="D24" s="42" t="inlineStr">
        <is>
          <t>left | right | top | bottom | left-top | left-bottom | right-top | right-bottom | top-left | top-right | bottom-left | bottom-right | center</t>
        </is>
      </c>
    </row>
    <row r="25" ht="12.8" customHeight="1" s="31">
      <c r="A25" s="34" t="inlineStr">
        <is>
          <t>Label Color</t>
        </is>
      </c>
      <c r="B25" s="29" t="inlineStr">
        <is>
          <t>The color of the nodes label</t>
        </is>
      </c>
      <c r="C25" s="30" t="inlineStr">
        <is>
          <t>-</t>
        </is>
      </c>
      <c r="D25" s="29" t="inlineStr">
        <is>
          <t>rgba</t>
        </is>
      </c>
    </row>
    <row r="26" ht="12.8" customHeight="1" s="31">
      <c r="A26" s="34" t="inlineStr">
        <is>
          <t>Label Background Color</t>
        </is>
      </c>
      <c r="B26" s="29" t="inlineStr">
        <is>
          <t>Label background fill color</t>
        </is>
      </c>
      <c r="C26" s="30" t="inlineStr">
        <is>
          <t>-</t>
        </is>
      </c>
      <c r="D26" s="29" t="inlineStr">
        <is>
          <t>rgba</t>
        </is>
      </c>
    </row>
    <row r="27" ht="12.8" customHeight="1" s="31">
      <c r="A27" s="34" t="inlineStr">
        <is>
          <t>X Coordinate</t>
        </is>
      </c>
      <c r="B27" s="29" t="inlineStr">
        <is>
          <t>The x coordinate of the node</t>
        </is>
      </c>
      <c r="C27" s="30" t="inlineStr">
        <is>
          <t>-</t>
        </is>
      </c>
      <c r="D27" s="29" t="inlineStr">
        <is>
          <t>number</t>
        </is>
      </c>
    </row>
    <row r="28" ht="12.8" customHeight="1" s="31">
      <c r="A28" s="34" t="inlineStr">
        <is>
          <t>Y Coordinate</t>
        </is>
      </c>
      <c r="B28" s="29" t="inlineStr">
        <is>
          <t>The y coordinate of the node</t>
        </is>
      </c>
      <c r="C28" s="30" t="inlineStr">
        <is>
          <t>-</t>
        </is>
      </c>
      <c r="D28" s="29" t="inlineStr">
        <is>
          <t>number</t>
        </is>
      </c>
    </row>
    <row r="29" ht="12.8" customHeight="1" s="31">
      <c r="A29" s="35" t="inlineStr">
        <is>
          <t>property A [group A]</t>
        </is>
      </c>
      <c r="B29" s="29" t="inlineStr">
        <is>
          <t>User-defined custom node properties</t>
        </is>
      </c>
      <c r="C29" s="30" t="inlineStr">
        <is>
          <t>-</t>
        </is>
      </c>
      <c r="D29" s="29" t="inlineStr">
        <is>
          <t>any</t>
        </is>
      </c>
    </row>
    <row r="30" ht="12.8" customHeight="1" s="31">
      <c r="B30" s="29" t="n"/>
      <c r="C30" s="30" t="n"/>
    </row>
    <row r="31" ht="15" customHeight="1" s="31">
      <c r="A31" s="40" t="inlineStr">
        <is>
          <t>Edge Properties Explained</t>
        </is>
      </c>
      <c r="B31" s="40" t="inlineStr">
        <is>
          <t>Description</t>
        </is>
      </c>
      <c r="C31" s="41" t="inlineStr">
        <is>
          <t>Default Value</t>
        </is>
      </c>
      <c r="D31" s="40" t="inlineStr">
        <is>
          <t>Type</t>
        </is>
      </c>
    </row>
    <row r="32" ht="12.8" customHeight="1" s="31">
      <c r="A32" s="33" t="inlineStr">
        <is>
          <t>Source ID</t>
        </is>
      </c>
      <c r="B32" s="29" t="inlineStr">
        <is>
          <t>The ID of the source node</t>
        </is>
      </c>
      <c r="C32" s="30" t="inlineStr">
        <is>
          <t>-</t>
        </is>
      </c>
      <c r="D32" s="29" t="inlineStr">
        <is>
          <t>text</t>
        </is>
      </c>
    </row>
    <row r="33" ht="12.8" customHeight="1" s="31">
      <c r="A33" s="33" t="inlineStr">
        <is>
          <t>Target ID</t>
        </is>
      </c>
      <c r="B33" s="29" t="inlineStr">
        <is>
          <t>The ID of the target node</t>
        </is>
      </c>
      <c r="C33" s="30" t="inlineStr">
        <is>
          <t>-</t>
        </is>
      </c>
      <c r="D33" s="29" t="inlineStr">
        <is>
          <t>text</t>
        </is>
      </c>
    </row>
    <row r="34" ht="12.8" customHeight="1" s="31">
      <c r="A34" s="34" t="inlineStr">
        <is>
          <t>Label</t>
        </is>
      </c>
      <c r="B34" s="29" t="inlineStr">
        <is>
          <t>Label of the edge; if no Label is given, the edge is only visible as line without any text</t>
        </is>
      </c>
      <c r="C34" s="30" t="inlineStr">
        <is>
          <t>-</t>
        </is>
      </c>
      <c r="D34" s="29" t="inlineStr">
        <is>
          <t>text</t>
        </is>
      </c>
    </row>
    <row r="35" ht="12.8" customHeight="1" s="31">
      <c r="A35" s="34" t="inlineStr">
        <is>
          <t>Description</t>
        </is>
      </c>
      <c r="B35" s="43" t="inlineStr">
        <is>
          <t>Description of the edge, displayed in the tooltip text</t>
        </is>
      </c>
      <c r="C35" s="30" t="inlineStr">
        <is>
          <t>-</t>
        </is>
      </c>
      <c r="D35" s="29" t="inlineStr">
        <is>
          <t>text</t>
        </is>
      </c>
    </row>
    <row r="36" ht="12.8" customHeight="1" s="31">
      <c r="A36" s="34" t="inlineStr">
        <is>
          <t>Type</t>
        </is>
      </c>
      <c r="B36" s="29" t="inlineStr">
        <is>
          <t>The edge type</t>
        </is>
      </c>
      <c r="C36" s="30" t="inlineStr">
        <is>
          <t>line</t>
        </is>
      </c>
      <c r="D36" s="42" t="inlineStr">
        <is>
          <t>line | cubic | quadratic | polyline</t>
        </is>
      </c>
    </row>
    <row r="37" ht="12.8" customHeight="1" s="31">
      <c r="A37" s="34" t="inlineStr">
        <is>
          <t>Line Width</t>
        </is>
      </c>
      <c r="B37" s="29" t="inlineStr">
        <is>
          <t>The border width of the edge</t>
        </is>
      </c>
      <c r="C37" s="30" t="n">
        <v>0.75</v>
      </c>
      <c r="D37" s="29" t="inlineStr">
        <is>
          <t>number</t>
        </is>
      </c>
    </row>
    <row r="38" ht="12.8" customHeight="1" s="31">
      <c r="A38" s="34" t="inlineStr">
        <is>
          <t>Line Dash</t>
        </is>
      </c>
      <c r="B38" s="29" t="inlineStr">
        <is>
          <t>The dash offset of the edge line</t>
        </is>
      </c>
      <c r="C38" s="30" t="n">
        <v>0</v>
      </c>
      <c r="D38" s="29" t="inlineStr">
        <is>
          <t>number</t>
        </is>
      </c>
    </row>
    <row r="39" ht="12.8" customHeight="1" s="31">
      <c r="A39" s="34" t="inlineStr">
        <is>
          <t>Color</t>
        </is>
      </c>
      <c r="B39" s="29" t="inlineStr">
        <is>
          <t>The stroke color of the edge in RGBA format</t>
        </is>
      </c>
      <c r="C39" s="30" t="inlineStr">
        <is>
          <t>#403C5390</t>
        </is>
      </c>
      <c r="D39" s="29" t="inlineStr">
        <is>
          <t>rgba</t>
        </is>
      </c>
    </row>
    <row r="40" ht="12.8" customHeight="1" s="31">
      <c r="A40" s="34" t="inlineStr">
        <is>
          <t>Label Font Size</t>
        </is>
      </c>
      <c r="B40" s="29" t="inlineStr">
        <is>
          <t>The font size of the edges label</t>
        </is>
      </c>
      <c r="C40" s="30" t="n">
        <v>12</v>
      </c>
      <c r="D40" s="29" t="inlineStr">
        <is>
          <t>number</t>
        </is>
      </c>
    </row>
    <row r="41" ht="12.8" customHeight="1" s="31">
      <c r="A41" s="34" t="inlineStr">
        <is>
          <t>Label Placement</t>
        </is>
      </c>
      <c r="B41" s="29" t="inlineStr">
        <is>
          <t>The position of the label relative to the edge</t>
        </is>
      </c>
      <c r="C41" s="30" t="inlineStr">
        <is>
          <t>center</t>
        </is>
      </c>
      <c r="D41" s="42" t="inlineStr">
        <is>
          <t>start | center | end</t>
        </is>
      </c>
    </row>
    <row r="42" ht="12.8" customHeight="1" s="31">
      <c r="A42" s="34" t="inlineStr">
        <is>
          <t>Label Auto Rotate</t>
        </is>
      </c>
      <c r="B42" s="29" t="inlineStr">
        <is>
          <t>Whether to automatically rotate the label to match the edge’s direction</t>
        </is>
      </c>
      <c r="C42" s="44">
        <f>FALSE()</f>
        <v/>
      </c>
      <c r="D42" s="29" t="inlineStr">
        <is>
          <t>boolean</t>
        </is>
      </c>
    </row>
    <row r="43" ht="12.8" customHeight="1" s="31">
      <c r="A43" s="34" t="inlineStr">
        <is>
          <t>Label Offset X</t>
        </is>
      </c>
      <c r="B43" s="29" t="inlineStr">
        <is>
          <t>The offset of the label on the X-Axis</t>
        </is>
      </c>
      <c r="C43" s="30" t="n">
        <v>4</v>
      </c>
      <c r="D43" s="29" t="inlineStr">
        <is>
          <t>number</t>
        </is>
      </c>
    </row>
    <row r="44" ht="12.8" customHeight="1" s="31">
      <c r="A44" s="34" t="inlineStr">
        <is>
          <t>Label Offset Y</t>
        </is>
      </c>
      <c r="B44" s="29" t="inlineStr">
        <is>
          <t>The offset of the label on the Y-Axis</t>
        </is>
      </c>
      <c r="C44" s="30" t="n">
        <v>0</v>
      </c>
      <c r="D44" s="29" t="inlineStr">
        <is>
          <t>number</t>
        </is>
      </c>
    </row>
    <row r="45" ht="12.8" customHeight="1" s="31">
      <c r="A45" s="34" t="inlineStr">
        <is>
          <t>Label Color</t>
        </is>
      </c>
      <c r="B45" s="29" t="inlineStr">
        <is>
          <t>The color of the edges label text</t>
        </is>
      </c>
      <c r="C45" s="30" t="inlineStr">
        <is>
          <t>#000000</t>
        </is>
      </c>
      <c r="D45" s="29" t="inlineStr">
        <is>
          <t>rgba</t>
        </is>
      </c>
    </row>
    <row r="46" ht="12.8" customHeight="1" s="31">
      <c r="A46" s="34" t="inlineStr">
        <is>
          <t>Label Background Color</t>
        </is>
      </c>
      <c r="B46" s="29" t="inlineStr">
        <is>
          <t>The color for the edge label’s background</t>
        </is>
      </c>
      <c r="C46" s="44" t="inlineStr">
        <is>
          <t>-</t>
        </is>
      </c>
      <c r="D46" s="29" t="inlineStr">
        <is>
          <t>rgba</t>
        </is>
      </c>
    </row>
    <row r="47" ht="12.8" customHeight="1" s="31">
      <c r="A47" s="34" t="inlineStr">
        <is>
          <t>Start Arrow</t>
        </is>
      </c>
      <c r="B47" s="29" t="inlineStr">
        <is>
          <t>Whether to display the start arrow on the edge</t>
        </is>
      </c>
      <c r="C47" s="44">
        <f>FALSE()</f>
        <v/>
      </c>
      <c r="D47" s="29" t="inlineStr">
        <is>
          <t>boolean</t>
        </is>
      </c>
    </row>
    <row r="48" ht="12.8" customHeight="1" s="31">
      <c r="A48" s="34" t="inlineStr">
        <is>
          <t>Start Arrow Size</t>
        </is>
      </c>
      <c r="B48" s="29" t="inlineStr">
        <is>
          <t>The size of the start arrow</t>
        </is>
      </c>
      <c r="C48" s="30" t="n">
        <v>8</v>
      </c>
      <c r="D48" s="29" t="inlineStr">
        <is>
          <t>number</t>
        </is>
      </c>
    </row>
    <row r="49" ht="12.8" customHeight="1" s="31">
      <c r="A49" s="34" t="inlineStr">
        <is>
          <t>Start Arrow Type</t>
        </is>
      </c>
      <c r="B49" s="29" t="inlineStr">
        <is>
          <t>The type of the start arrow</t>
        </is>
      </c>
      <c r="C49" s="44" t="inlineStr">
        <is>
          <t>arrow</t>
        </is>
      </c>
      <c r="D49" s="42" t="inlineStr">
        <is>
          <t>arrow | rect | diamond | circle | tee | triangle | vee | triangleRect | simple | square</t>
        </is>
      </c>
    </row>
    <row r="50" ht="12.8" customHeight="1" s="31">
      <c r="A50" s="34" t="inlineStr">
        <is>
          <t>Start Arrow Color</t>
        </is>
      </c>
      <c r="B50" s="29" t="inlineStr">
        <is>
          <t>The fill color of the start arrow; inherits the edge color if unset</t>
        </is>
      </c>
      <c r="C50" s="44" t="inlineStr">
        <is>
          <t>-</t>
        </is>
      </c>
      <c r="D50" s="42" t="inlineStr">
        <is>
          <t>rgba</t>
        </is>
      </c>
    </row>
    <row r="51" ht="12.8" customHeight="1" s="31">
      <c r="A51" s="34" t="inlineStr">
        <is>
          <t>Start Arrow Border Color</t>
        </is>
      </c>
      <c r="B51" s="29" t="inlineStr">
        <is>
          <t>The border color of the start arrow; no border if unset</t>
        </is>
      </c>
      <c r="C51" s="44" t="inlineStr">
        <is>
          <t>-</t>
        </is>
      </c>
      <c r="D51" s="42" t="inlineStr">
        <is>
          <t>rgba</t>
        </is>
      </c>
    </row>
    <row r="52" ht="12.8" customHeight="1" s="31">
      <c r="A52" s="34" t="inlineStr">
        <is>
          <t>Start Arrow Border Size</t>
        </is>
      </c>
      <c r="B52" s="29" t="inlineStr">
        <is>
          <t>The border width of the start arrow (0 = auto, ~20% of the marker)</t>
        </is>
      </c>
      <c r="C52" s="44" t="n">
        <v>0</v>
      </c>
      <c r="D52" s="42" t="inlineStr">
        <is>
          <t>number</t>
        </is>
      </c>
    </row>
    <row r="53" ht="12.8" customHeight="1" s="31">
      <c r="A53" s="34" t="inlineStr">
        <is>
          <t>End Arrow</t>
        </is>
      </c>
      <c r="B53" s="29" t="inlineStr">
        <is>
          <t>Whether to display the end arrow on the edge</t>
        </is>
      </c>
      <c r="C53" s="44">
        <f>FALSE()</f>
        <v/>
      </c>
      <c r="D53" s="29" t="inlineStr">
        <is>
          <t>boolean</t>
        </is>
      </c>
    </row>
    <row r="54" ht="12.8" customHeight="1" s="31">
      <c r="A54" s="34" t="inlineStr">
        <is>
          <t>End Arrow Size</t>
        </is>
      </c>
      <c r="B54" s="29" t="inlineStr">
        <is>
          <t>The size of the end arrow</t>
        </is>
      </c>
      <c r="C54" s="30" t="n">
        <v>8</v>
      </c>
      <c r="D54" s="45" t="inlineStr">
        <is>
          <t>number</t>
        </is>
      </c>
    </row>
    <row r="55" ht="12.8" customHeight="1" s="31">
      <c r="A55" s="34" t="inlineStr">
        <is>
          <t>End Arrow Type</t>
        </is>
      </c>
      <c r="B55" s="29" t="inlineStr">
        <is>
          <t>The type of the end arrow</t>
        </is>
      </c>
      <c r="C55" s="44" t="inlineStr">
        <is>
          <t>arrow</t>
        </is>
      </c>
      <c r="D55" s="42" t="inlineStr">
        <is>
          <t>arrow | rect | diamond | circle | tee | triangle | vee | triangleRect | simple | square</t>
        </is>
      </c>
    </row>
    <row r="56">
      <c r="A56" s="34" t="inlineStr">
        <is>
          <t>End Arrow Color</t>
        </is>
      </c>
      <c r="B56" s="29" t="inlineStr">
        <is>
          <t>The fill color of the end arrow; inherits the edge color if unset</t>
        </is>
      </c>
      <c r="C56" s="44" t="inlineStr">
        <is>
          <t>-</t>
        </is>
      </c>
      <c r="D56" s="42" t="inlineStr">
        <is>
          <t>rgba</t>
        </is>
      </c>
    </row>
    <row r="57">
      <c r="A57" s="34" t="inlineStr">
        <is>
          <t>End Arrow Border Color</t>
        </is>
      </c>
      <c r="B57" s="29" t="inlineStr">
        <is>
          <t>The border color of the end arrow; no border if unset</t>
        </is>
      </c>
      <c r="C57" s="44" t="inlineStr">
        <is>
          <t>-</t>
        </is>
      </c>
      <c r="D57" s="42" t="inlineStr">
        <is>
          <t>rgba</t>
        </is>
      </c>
    </row>
    <row r="58">
      <c r="A58" s="34" t="inlineStr">
        <is>
          <t>End Arrow Border Size</t>
        </is>
      </c>
      <c r="B58" s="29" t="inlineStr">
        <is>
          <t>The border width of the end arrow (0 = auto, ~20% of the marker)</t>
        </is>
      </c>
      <c r="C58" s="44" t="n">
        <v>0</v>
      </c>
      <c r="D58" s="42" t="inlineStr">
        <is>
          <t>number</t>
        </is>
      </c>
    </row>
    <row r="59">
      <c r="A59" s="34" t="inlineStr">
        <is>
          <t>Halo Color</t>
        </is>
      </c>
      <c r="B59" s="46" t="inlineStr">
        <is>
          <t>Whether to display a halo around the edge; The stroke color of the halo</t>
        </is>
      </c>
      <c r="C59" s="44" t="inlineStr">
        <is>
          <t>-</t>
        </is>
      </c>
      <c r="D59" s="29" t="inlineStr">
        <is>
          <t>rgba</t>
        </is>
      </c>
    </row>
    <row r="60">
      <c r="A60" s="34" t="inlineStr">
        <is>
          <t>Halo Width</t>
        </is>
      </c>
      <c r="B60" s="46" t="inlineStr">
        <is>
          <t>The stroke width of the halo</t>
        </is>
      </c>
      <c r="C60" s="30" t="n">
        <v>3</v>
      </c>
      <c r="D60" s="29" t="inlineStr">
        <is>
          <t>number</t>
        </is>
      </c>
    </row>
    <row r="61">
      <c r="A61" s="35" t="inlineStr">
        <is>
          <t>property A [group A]</t>
        </is>
      </c>
      <c r="B61" s="29" t="inlineStr">
        <is>
          <t>User-defined custom edge properties</t>
        </is>
      </c>
      <c r="C61" s="30" t="inlineStr">
        <is>
          <t>-</t>
        </is>
      </c>
      <c r="D61" s="29" t="inlineStr">
        <is>
          <t>any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006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I13" activeCellId="0" sqref="I13"/>
    </sheetView>
  </sheetViews>
  <sheetFormatPr baseColWidth="8" defaultColWidth="11.53515625" defaultRowHeight="12.8" customHeight="1" zeroHeight="0" outlineLevelRow="0"/>
  <cols>
    <col width="19.2" customWidth="1" style="29" min="1" max="1"/>
    <col width="15.49" customWidth="1" style="29" min="3" max="3"/>
    <col width="9.6" customWidth="1" style="29" min="6" max="6"/>
    <col width="12.23" customWidth="1" style="29" min="7" max="7"/>
    <col width="19.86" customWidth="1" style="29" min="8" max="8"/>
    <col width="21.93" customWidth="1" style="29" min="9" max="9"/>
    <col width="19.73" customWidth="1" style="29" min="10" max="10"/>
    <col width="11.53" customWidth="1" style="47" min="17" max="16384"/>
  </cols>
  <sheetData>
    <row r="1" ht="12.8" customFormat="1" customHeight="1" s="29">
      <c r="A1" s="33" t="inlineStr">
        <is>
          <t>ID</t>
        </is>
      </c>
      <c r="B1" s="34" t="inlineStr">
        <is>
          <t>Label</t>
        </is>
      </c>
      <c r="C1" s="34" t="inlineStr">
        <is>
          <t>Description</t>
        </is>
      </c>
      <c r="D1" s="34" t="inlineStr">
        <is>
          <t>Shape</t>
        </is>
      </c>
      <c r="E1" s="34" t="inlineStr">
        <is>
          <t>Size</t>
        </is>
      </c>
      <c r="F1" s="34" t="inlineStr">
        <is>
          <t>Fill Color</t>
        </is>
      </c>
      <c r="G1" s="34" t="inlineStr">
        <is>
          <t>Border Color</t>
        </is>
      </c>
      <c r="H1" s="35" t="inlineStr">
        <is>
          <t>Feature X [group A]</t>
        </is>
      </c>
      <c r="I1" s="35" t="inlineStr">
        <is>
          <t>Feature Y [nm] [group A]</t>
        </is>
      </c>
      <c r="J1" s="35" t="inlineStr">
        <is>
          <t>Feature Z [group B]</t>
        </is>
      </c>
    </row>
    <row r="2" ht="12.8" customFormat="1" customHeight="1" s="29">
      <c r="A2" s="48" t="inlineStr">
        <is>
          <t>A</t>
        </is>
      </c>
      <c r="B2" s="49" t="inlineStr">
        <is>
          <t>Node 1</t>
        </is>
      </c>
      <c r="C2" s="49" t="inlineStr">
        <is>
          <t>The first node</t>
        </is>
      </c>
      <c r="D2" s="49" t="inlineStr">
        <is>
          <t>circle</t>
        </is>
      </c>
      <c r="E2" s="49" t="n">
        <v>60</v>
      </c>
      <c r="F2" s="49" t="inlineStr">
        <is>
          <t>#403C53</t>
        </is>
      </c>
      <c r="G2" s="49" t="inlineStr">
        <is>
          <t>#C33D35</t>
        </is>
      </c>
      <c r="H2" s="50" t="n">
        <v>1</v>
      </c>
      <c r="I2" s="50" t="inlineStr">
        <is>
          <t>foo</t>
        </is>
      </c>
      <c r="J2" s="50" t="n">
        <v>1</v>
      </c>
    </row>
    <row r="3" ht="12.8" customFormat="1" customHeight="1" s="29">
      <c r="A3" s="48" t="inlineStr">
        <is>
          <t>B</t>
        </is>
      </c>
      <c r="B3" s="49" t="inlineStr">
        <is>
          <t>Node 2</t>
        </is>
      </c>
      <c r="C3" s="49" t="inlineStr">
        <is>
          <t>The second node</t>
        </is>
      </c>
      <c r="D3" s="49" t="n"/>
      <c r="E3" s="49" t="n"/>
      <c r="F3" s="49" t="n"/>
      <c r="G3" s="49" t="n"/>
      <c r="H3" s="50" t="n">
        <v>0.5</v>
      </c>
      <c r="I3" s="50" t="inlineStr">
        <is>
          <t>foo</t>
        </is>
      </c>
      <c r="J3" s="50" t="n">
        <v>2</v>
      </c>
    </row>
    <row r="4" ht="12.8" customFormat="1" customHeight="1" s="29">
      <c r="A4" s="48" t="inlineStr">
        <is>
          <t>C</t>
        </is>
      </c>
      <c r="B4" s="49" t="inlineStr">
        <is>
          <t>Node 3</t>
        </is>
      </c>
      <c r="C4" s="49" t="inlineStr">
        <is>
          <t>The third node</t>
        </is>
      </c>
      <c r="D4" s="49" t="n"/>
      <c r="E4" s="49" t="n"/>
      <c r="F4" s="49" t="n"/>
      <c r="G4" s="49" t="n"/>
      <c r="H4" s="50" t="n">
        <v>1.1</v>
      </c>
      <c r="I4" s="50" t="inlineStr">
        <is>
          <t>foo</t>
        </is>
      </c>
      <c r="J4" s="50" t="n">
        <v>1</v>
      </c>
    </row>
    <row r="5" ht="12.8" customFormat="1" customHeight="1" s="29">
      <c r="A5" s="48" t="inlineStr">
        <is>
          <t>D</t>
        </is>
      </c>
      <c r="B5" s="49" t="inlineStr">
        <is>
          <t>Node 4</t>
        </is>
      </c>
      <c r="C5" s="49" t="inlineStr">
        <is>
          <t>The fourth node</t>
        </is>
      </c>
      <c r="D5" s="49" t="n"/>
      <c r="E5" s="49" t="n"/>
      <c r="F5" s="49" t="n"/>
      <c r="G5" s="49" t="n"/>
      <c r="H5" s="50" t="n">
        <v>1.3</v>
      </c>
      <c r="I5" s="50" t="inlineStr">
        <is>
          <t>bar</t>
        </is>
      </c>
      <c r="J5" s="50" t="n">
        <v>0</v>
      </c>
    </row>
    <row r="6" ht="12.8" customFormat="1" customHeight="1" s="29">
      <c r="A6" s="48" t="inlineStr">
        <is>
          <t>E</t>
        </is>
      </c>
      <c r="B6" s="49" t="n"/>
      <c r="C6" s="49" t="n"/>
      <c r="D6" s="49" t="n"/>
      <c r="E6" s="49" t="n"/>
      <c r="F6" s="49" t="n"/>
      <c r="G6" s="49" t="n"/>
      <c r="H6" s="50" t="n">
        <v>0</v>
      </c>
      <c r="I6" s="50" t="inlineStr">
        <is>
          <t>bar</t>
        </is>
      </c>
      <c r="J6" s="50" t="n">
        <v>-1</v>
      </c>
    </row>
    <row r="7" ht="12.8" customFormat="1" customHeight="1" s="29">
      <c r="A7" s="48" t="inlineStr">
        <is>
          <t>F</t>
        </is>
      </c>
      <c r="B7" s="49" t="inlineStr">
        <is>
          <t>Lonely Node</t>
        </is>
      </c>
      <c r="C7" s="49" t="n"/>
      <c r="D7" s="49" t="n"/>
      <c r="E7" s="49" t="n"/>
      <c r="F7" s="49" t="n"/>
      <c r="G7" s="49" t="n"/>
      <c r="H7" s="50" t="n">
        <v>-1</v>
      </c>
      <c r="I7" s="50" t="n"/>
      <c r="J7" s="50" t="n"/>
    </row>
    <row r="8" ht="12.8" customFormat="1" customHeight="1" s="29"/>
    <row r="9" ht="12.8" customFormat="1" customHeight="1" s="29"/>
    <row r="10" ht="12.8" customFormat="1" customHeight="1" s="29"/>
    <row r="11" ht="12.8" customFormat="1" customHeight="1" s="29"/>
    <row r="12" ht="12.8" customFormat="1" customHeight="1" s="29"/>
    <row r="13" ht="12.8" customFormat="1" customHeight="1" s="29"/>
    <row r="14" ht="12.8" customFormat="1" customHeight="1" s="29"/>
    <row r="15" ht="12.8" customFormat="1" customHeight="1" s="29"/>
    <row r="16" ht="12.8" customFormat="1" customHeight="1" s="29"/>
    <row r="17" ht="12.8" customFormat="1" customHeight="1" s="29"/>
    <row r="18" ht="12.8" customFormat="1" customHeight="1" s="29"/>
    <row r="19" ht="12.8" customFormat="1" customHeight="1" s="29"/>
    <row r="20" ht="12.8" customFormat="1" customHeight="1" s="29"/>
    <row r="21" ht="12.8" customFormat="1" customHeight="1" s="29"/>
    <row r="22" ht="12.8" customFormat="1" customHeight="1" s="29"/>
    <row r="23" ht="12.8" customFormat="1" customHeight="1" s="29"/>
    <row r="24" ht="12.8" customFormat="1" customHeight="1" s="29"/>
    <row r="25" ht="12.8" customFormat="1" customHeight="1" s="29"/>
    <row r="26" ht="12.8" customFormat="1" customHeight="1" s="29"/>
    <row r="27" ht="12.8" customFormat="1" customHeight="1" s="29"/>
    <row r="28" ht="12.8" customFormat="1" customHeight="1" s="29"/>
    <row r="29" ht="12.8" customFormat="1" customHeight="1" s="29"/>
    <row r="30" ht="12.8" customFormat="1" customHeight="1" s="29"/>
    <row r="31" ht="12.8" customFormat="1" customHeight="1" s="29"/>
    <row r="32" ht="12.8" customFormat="1" customHeight="1" s="29"/>
    <row r="33" ht="12.8" customFormat="1" customHeight="1" s="29"/>
    <row r="34" ht="12.8" customFormat="1" customHeight="1" s="29"/>
    <row r="35" ht="12.8" customFormat="1" customHeight="1" s="29"/>
    <row r="36" ht="12.8" customFormat="1" customHeight="1" s="29"/>
    <row r="37" ht="12.8" customFormat="1" customHeight="1" s="29"/>
    <row r="38" ht="12.8" customFormat="1" customHeight="1" s="29"/>
    <row r="39" ht="12.8" customFormat="1" customHeight="1" s="29"/>
    <row r="40" ht="12.8" customFormat="1" customHeight="1" s="29"/>
    <row r="41" ht="12.8" customFormat="1" customHeight="1" s="29"/>
    <row r="42" ht="12.8" customFormat="1" customHeight="1" s="29"/>
    <row r="43" ht="12.8" customFormat="1" customHeight="1" s="29"/>
    <row r="44" ht="12.8" customFormat="1" customHeight="1" s="29"/>
    <row r="45" ht="12.8" customFormat="1" customHeight="1" s="29"/>
    <row r="46" ht="12.8" customFormat="1" customHeight="1" s="29"/>
    <row r="47" ht="12.8" customFormat="1" customHeight="1" s="29"/>
    <row r="48" ht="12.8" customFormat="1" customHeight="1" s="29"/>
    <row r="49" ht="12.8" customFormat="1" customHeight="1" s="29"/>
    <row r="50" ht="12.8" customFormat="1" customHeight="1" s="29"/>
    <row r="51" ht="12.8" customFormat="1" customHeight="1" s="29"/>
    <row r="52" ht="12.8" customFormat="1" customHeight="1" s="29"/>
    <row r="53" ht="12.8" customFormat="1" customHeight="1" s="29"/>
    <row r="54" ht="12.8" customFormat="1" customHeight="1" s="29"/>
    <row r="55" ht="12.8" customFormat="1" customHeight="1" s="29"/>
    <row r="56" ht="12.8" customFormat="1" customHeight="1" s="29"/>
    <row r="57" ht="12.8" customFormat="1" customHeight="1" s="29"/>
    <row r="58" ht="12.8" customFormat="1" customHeight="1" s="29"/>
    <row r="59" ht="12.8" customFormat="1" customHeight="1" s="29"/>
    <row r="60" ht="12.8" customFormat="1" customHeight="1" s="29"/>
    <row r="61" ht="12.8" customFormat="1" customHeight="1" s="29"/>
    <row r="62" ht="12.8" customFormat="1" customHeight="1" s="29"/>
    <row r="63" ht="12.8" customFormat="1" customHeight="1" s="29"/>
    <row r="64" ht="12.8" customFormat="1" customHeight="1" s="29"/>
    <row r="65" ht="12.8" customFormat="1" customHeight="1" s="29"/>
    <row r="66" ht="12.8" customFormat="1" customHeight="1" s="29"/>
    <row r="67" ht="12.8" customFormat="1" customHeight="1" s="29"/>
    <row r="68" ht="12.8" customFormat="1" customHeight="1" s="29"/>
    <row r="69" ht="12.8" customFormat="1" customHeight="1" s="29"/>
    <row r="70" ht="12.8" customFormat="1" customHeight="1" s="29"/>
    <row r="71" ht="12.8" customFormat="1" customHeight="1" s="29"/>
    <row r="72" ht="12.8" customFormat="1" customHeight="1" s="29"/>
    <row r="73" ht="12.8" customFormat="1" customHeight="1" s="29"/>
    <row r="74" ht="12.8" customFormat="1" customHeight="1" s="29"/>
    <row r="75" ht="12.8" customFormat="1" customHeight="1" s="29"/>
    <row r="76" ht="12.8" customFormat="1" customHeight="1" s="29"/>
    <row r="77" ht="12.8" customFormat="1" customHeight="1" s="29"/>
    <row r="78" ht="12.8" customFormat="1" customHeight="1" s="29"/>
    <row r="79" ht="12.8" customFormat="1" customHeight="1" s="29"/>
    <row r="80" ht="12.8" customFormat="1" customHeight="1" s="29"/>
    <row r="81" ht="12.8" customFormat="1" customHeight="1" s="29"/>
    <row r="82" ht="12.8" customFormat="1" customHeight="1" s="29"/>
    <row r="83" ht="12.8" customFormat="1" customHeight="1" s="29"/>
    <row r="84" ht="12.8" customFormat="1" customHeight="1" s="29"/>
    <row r="85" ht="12.8" customFormat="1" customHeight="1" s="29"/>
    <row r="86" ht="12.8" customFormat="1" customHeight="1" s="29"/>
    <row r="87" ht="12.8" customFormat="1" customHeight="1" s="29"/>
    <row r="88" ht="12.8" customFormat="1" customHeight="1" s="29"/>
    <row r="89" ht="12.8" customFormat="1" customHeight="1" s="29"/>
    <row r="90" ht="12.8" customFormat="1" customHeight="1" s="29"/>
    <row r="91" ht="12.8" customFormat="1" customHeight="1" s="29"/>
    <row r="92" ht="12.8" customFormat="1" customHeight="1" s="29"/>
    <row r="93" ht="12.8" customFormat="1" customHeight="1" s="29"/>
    <row r="94" ht="12.8" customFormat="1" customHeight="1" s="29"/>
    <row r="95" ht="12.8" customFormat="1" customHeight="1" s="29"/>
    <row r="96" ht="12.8" customFormat="1" customHeight="1" s="29"/>
    <row r="97" ht="12.8" customFormat="1" customHeight="1" s="29"/>
    <row r="98" ht="12.8" customFormat="1" customHeight="1" s="29"/>
    <row r="99" ht="12.8" customFormat="1" customHeight="1" s="29"/>
    <row r="100" ht="12.8" customFormat="1" customHeight="1" s="29"/>
    <row r="101" ht="12.8" customFormat="1" customHeight="1" s="29"/>
    <row r="102" ht="12.8" customFormat="1" customHeight="1" s="29"/>
    <row r="103" ht="12.8" customFormat="1" customHeight="1" s="29"/>
    <row r="104" ht="12.8" customFormat="1" customHeight="1" s="29"/>
    <row r="105" ht="12.8" customFormat="1" customHeight="1" s="29"/>
    <row r="106" ht="12.8" customFormat="1" customHeight="1" s="29"/>
    <row r="107" ht="12.8" customFormat="1" customHeight="1" s="29"/>
    <row r="108" ht="12.8" customFormat="1" customHeight="1" s="29"/>
    <row r="109" ht="12.8" customFormat="1" customHeight="1" s="29"/>
    <row r="110" ht="12.8" customFormat="1" customHeight="1" s="29"/>
    <row r="111" ht="12.8" customFormat="1" customHeight="1" s="29"/>
    <row r="112" ht="12.8" customFormat="1" customHeight="1" s="29"/>
    <row r="113" ht="12.8" customFormat="1" customHeight="1" s="29"/>
    <row r="114" ht="12.8" customFormat="1" customHeight="1" s="29"/>
    <row r="115" ht="12.8" customFormat="1" customHeight="1" s="29"/>
    <row r="116" ht="12.8" customFormat="1" customHeight="1" s="29"/>
    <row r="117" ht="12.8" customFormat="1" customHeight="1" s="29"/>
    <row r="118" ht="12.8" customFormat="1" customHeight="1" s="29"/>
    <row r="119" ht="12.8" customFormat="1" customHeight="1" s="29"/>
    <row r="120" ht="12.8" customFormat="1" customHeight="1" s="29"/>
    <row r="121" ht="12.8" customFormat="1" customHeight="1" s="29"/>
    <row r="122" ht="12.8" customFormat="1" customHeight="1" s="29"/>
    <row r="123" ht="12.8" customFormat="1" customHeight="1" s="29"/>
    <row r="124" ht="12.8" customFormat="1" customHeight="1" s="29"/>
    <row r="125" ht="12.8" customFormat="1" customHeight="1" s="29"/>
    <row r="126" ht="12.8" customFormat="1" customHeight="1" s="29"/>
    <row r="127" ht="12.8" customFormat="1" customHeight="1" s="29"/>
    <row r="128" ht="12.8" customFormat="1" customHeight="1" s="29"/>
    <row r="129" ht="12.8" customFormat="1" customHeight="1" s="29"/>
    <row r="130" ht="12.8" customFormat="1" customHeight="1" s="29"/>
    <row r="131" ht="12.8" customFormat="1" customHeight="1" s="29"/>
    <row r="132" ht="12.8" customFormat="1" customHeight="1" s="29"/>
    <row r="133" ht="12.8" customFormat="1" customHeight="1" s="29"/>
    <row r="134" ht="12.8" customFormat="1" customHeight="1" s="29"/>
    <row r="135" ht="12.8" customFormat="1" customHeight="1" s="29"/>
    <row r="136" ht="12.8" customFormat="1" customHeight="1" s="29"/>
    <row r="137" ht="12.8" customFormat="1" customHeight="1" s="29"/>
    <row r="138" ht="12.8" customFormat="1" customHeight="1" s="29"/>
    <row r="139" ht="12.8" customFormat="1" customHeight="1" s="29"/>
    <row r="140" ht="12.8" customFormat="1" customHeight="1" s="29"/>
    <row r="141" ht="12.8" customFormat="1" customHeight="1" s="29"/>
    <row r="142" ht="12.8" customFormat="1" customHeight="1" s="29"/>
    <row r="143" ht="12.8" customFormat="1" customHeight="1" s="29"/>
    <row r="144" ht="12.8" customFormat="1" customHeight="1" s="29"/>
    <row r="145" ht="12.8" customFormat="1" customHeight="1" s="29"/>
    <row r="146" ht="12.8" customFormat="1" customHeight="1" s="29"/>
    <row r="147" ht="12.8" customFormat="1" customHeight="1" s="29"/>
    <row r="148" ht="12.8" customFormat="1" customHeight="1" s="29"/>
    <row r="149" ht="12.8" customFormat="1" customHeight="1" s="29"/>
    <row r="150" ht="12.8" customFormat="1" customHeight="1" s="29"/>
    <row r="151" ht="12.8" customFormat="1" customHeight="1" s="29"/>
    <row r="152" ht="12.8" customFormat="1" customHeight="1" s="29"/>
    <row r="153" ht="12.8" customFormat="1" customHeight="1" s="29"/>
    <row r="154" ht="12.8" customFormat="1" customHeight="1" s="29"/>
    <row r="155" ht="12.8" customFormat="1" customHeight="1" s="29"/>
    <row r="156" ht="12.8" customFormat="1" customHeight="1" s="29"/>
    <row r="157" ht="12.8" customFormat="1" customHeight="1" s="29"/>
    <row r="158" ht="12.8" customFormat="1" customHeight="1" s="29"/>
    <row r="159" ht="12.8" customFormat="1" customHeight="1" s="29"/>
    <row r="160" ht="12.8" customFormat="1" customHeight="1" s="29"/>
    <row r="161" ht="12.8" customFormat="1" customHeight="1" s="29"/>
    <row r="162" ht="12.8" customFormat="1" customHeight="1" s="29"/>
    <row r="163" ht="12.8" customFormat="1" customHeight="1" s="29"/>
    <row r="164" ht="12.8" customFormat="1" customHeight="1" s="29"/>
    <row r="165" ht="12.8" customFormat="1" customHeight="1" s="29"/>
    <row r="166" ht="12.8" customFormat="1" customHeight="1" s="29"/>
    <row r="167" ht="12.8" customFormat="1" customHeight="1" s="29"/>
    <row r="168" ht="12.8" customFormat="1" customHeight="1" s="29"/>
    <row r="169" ht="12.8" customFormat="1" customHeight="1" s="29"/>
    <row r="170" ht="12.8" customFormat="1" customHeight="1" s="29"/>
    <row r="171" ht="12.8" customFormat="1" customHeight="1" s="29"/>
    <row r="172" ht="12.8" customFormat="1" customHeight="1" s="29"/>
    <row r="173" ht="12.8" customFormat="1" customHeight="1" s="29"/>
    <row r="174" ht="12.8" customFormat="1" customHeight="1" s="29"/>
    <row r="175" ht="12.8" customFormat="1" customHeight="1" s="29"/>
    <row r="176" ht="12.8" customFormat="1" customHeight="1" s="29"/>
    <row r="177" ht="12.8" customFormat="1" customHeight="1" s="29"/>
    <row r="178" ht="12.8" customFormat="1" customHeight="1" s="29"/>
    <row r="179" ht="12.8" customFormat="1" customHeight="1" s="29"/>
    <row r="180" ht="12.8" customFormat="1" customHeight="1" s="29"/>
    <row r="181" ht="12.8" customFormat="1" customHeight="1" s="29"/>
    <row r="182" ht="12.8" customFormat="1" customHeight="1" s="29"/>
    <row r="183" ht="12.8" customFormat="1" customHeight="1" s="29"/>
    <row r="184" ht="12.8" customFormat="1" customHeight="1" s="29"/>
    <row r="185" ht="12.8" customFormat="1" customHeight="1" s="29"/>
    <row r="186" ht="12.8" customFormat="1" customHeight="1" s="29"/>
    <row r="187" ht="12.8" customFormat="1" customHeight="1" s="29"/>
    <row r="188" ht="12.8" customFormat="1" customHeight="1" s="29"/>
    <row r="189" ht="12.8" customFormat="1" customHeight="1" s="29"/>
    <row r="190" ht="12.8" customFormat="1" customHeight="1" s="29"/>
    <row r="191" ht="12.8" customFormat="1" customHeight="1" s="29"/>
    <row r="192" ht="12.8" customFormat="1" customHeight="1" s="29"/>
    <row r="193" ht="12.8" customFormat="1" customHeight="1" s="29"/>
    <row r="194" ht="12.8" customFormat="1" customHeight="1" s="29"/>
    <row r="195" ht="12.8" customFormat="1" customHeight="1" s="29"/>
    <row r="196" ht="12.8" customFormat="1" customHeight="1" s="29"/>
    <row r="197" ht="12.8" customFormat="1" customHeight="1" s="29"/>
    <row r="198" ht="12.8" customFormat="1" customHeight="1" s="29"/>
    <row r="199" ht="12.8" customFormat="1" customHeight="1" s="29"/>
    <row r="200" ht="12.8" customFormat="1" customHeight="1" s="29"/>
    <row r="201" ht="12.8" customFormat="1" customHeight="1" s="29"/>
    <row r="202" ht="12.8" customFormat="1" customHeight="1" s="29"/>
    <row r="203" ht="12.8" customFormat="1" customHeight="1" s="29"/>
    <row r="204" ht="12.8" customFormat="1" customHeight="1" s="29"/>
    <row r="205" ht="12.8" customFormat="1" customHeight="1" s="29"/>
    <row r="206" ht="12.8" customFormat="1" customHeight="1" s="29"/>
    <row r="207" ht="12.8" customFormat="1" customHeight="1" s="29"/>
    <row r="208" ht="12.8" customFormat="1" customHeight="1" s="29"/>
    <row r="209" ht="12.8" customFormat="1" customHeight="1" s="29"/>
    <row r="210" ht="12.8" customFormat="1" customHeight="1" s="29"/>
    <row r="211" ht="12.8" customFormat="1" customHeight="1" s="29"/>
    <row r="212" ht="12.8" customFormat="1" customHeight="1" s="29"/>
    <row r="213" ht="12.8" customFormat="1" customHeight="1" s="29"/>
    <row r="214" ht="12.8" customFormat="1" customHeight="1" s="29"/>
    <row r="215" ht="12.8" customFormat="1" customHeight="1" s="29"/>
    <row r="216" ht="12.8" customFormat="1" customHeight="1" s="29"/>
    <row r="217" ht="12.8" customFormat="1" customHeight="1" s="29"/>
    <row r="218" ht="12.8" customFormat="1" customHeight="1" s="29"/>
    <row r="219" ht="12.8" customFormat="1" customHeight="1" s="29"/>
    <row r="220" ht="12.8" customFormat="1" customHeight="1" s="29"/>
    <row r="221" ht="12.8" customFormat="1" customHeight="1" s="29"/>
    <row r="222" ht="12.8" customFormat="1" customHeight="1" s="29"/>
    <row r="223" ht="12.8" customFormat="1" customHeight="1" s="29"/>
    <row r="224" ht="12.8" customFormat="1" customHeight="1" s="29"/>
    <row r="225" ht="12.8" customFormat="1" customHeight="1" s="29"/>
    <row r="226" ht="12.8" customFormat="1" customHeight="1" s="29"/>
    <row r="227" ht="12.8" customFormat="1" customHeight="1" s="29"/>
    <row r="228" ht="12.8" customFormat="1" customHeight="1" s="29"/>
    <row r="229" ht="12.8" customFormat="1" customHeight="1" s="29"/>
    <row r="230" ht="12.8" customFormat="1" customHeight="1" s="29"/>
    <row r="231" ht="12.8" customFormat="1" customHeight="1" s="29"/>
    <row r="232" ht="12.8" customFormat="1" customHeight="1" s="29"/>
    <row r="233" ht="12.8" customFormat="1" customHeight="1" s="29"/>
    <row r="234" ht="12.8" customFormat="1" customHeight="1" s="29"/>
    <row r="235" ht="12.8" customFormat="1" customHeight="1" s="29"/>
    <row r="236" ht="12.8" customFormat="1" customHeight="1" s="29"/>
    <row r="237" ht="12.8" customFormat="1" customHeight="1" s="29"/>
    <row r="238" ht="12.8" customFormat="1" customHeight="1" s="29"/>
    <row r="239" ht="12.8" customFormat="1" customHeight="1" s="29"/>
    <row r="240" ht="12.8" customFormat="1" customHeight="1" s="29"/>
    <row r="241" ht="12.8" customFormat="1" customHeight="1" s="29"/>
    <row r="242" ht="12.8" customFormat="1" customHeight="1" s="29"/>
    <row r="243" ht="12.8" customFormat="1" customHeight="1" s="29"/>
    <row r="244" ht="12.8" customFormat="1" customHeight="1" s="29"/>
    <row r="245" ht="12.8" customFormat="1" customHeight="1" s="29"/>
    <row r="246" ht="12.8" customFormat="1" customHeight="1" s="29"/>
    <row r="247" ht="12.8" customFormat="1" customHeight="1" s="29"/>
    <row r="248" ht="12.8" customFormat="1" customHeight="1" s="29"/>
    <row r="249" ht="12.8" customFormat="1" customHeight="1" s="29"/>
    <row r="250" ht="12.8" customFormat="1" customHeight="1" s="29"/>
    <row r="251" ht="12.8" customFormat="1" customHeight="1" s="29"/>
    <row r="252" ht="12.8" customFormat="1" customHeight="1" s="29"/>
    <row r="253" ht="12.8" customFormat="1" customHeight="1" s="29"/>
    <row r="254" ht="12.8" customFormat="1" customHeight="1" s="29"/>
    <row r="255" ht="12.8" customFormat="1" customHeight="1" s="29"/>
    <row r="256" ht="12.8" customFormat="1" customHeight="1" s="29"/>
    <row r="257" ht="12.8" customFormat="1" customHeight="1" s="29"/>
    <row r="258" ht="12.8" customFormat="1" customHeight="1" s="29"/>
    <row r="259" ht="12.8" customFormat="1" customHeight="1" s="29"/>
    <row r="260" ht="12.8" customFormat="1" customHeight="1" s="29"/>
    <row r="261" ht="12.8" customFormat="1" customHeight="1" s="29"/>
    <row r="262" ht="12.8" customFormat="1" customHeight="1" s="29"/>
    <row r="263" ht="12.8" customFormat="1" customHeight="1" s="29"/>
    <row r="264" ht="12.8" customFormat="1" customHeight="1" s="29"/>
    <row r="265" ht="12.8" customFormat="1" customHeight="1" s="29"/>
    <row r="266" ht="12.8" customFormat="1" customHeight="1" s="29"/>
    <row r="267" ht="12.8" customFormat="1" customHeight="1" s="29"/>
    <row r="268" ht="12.8" customFormat="1" customHeight="1" s="29"/>
    <row r="269" ht="12.8" customFormat="1" customHeight="1" s="29"/>
    <row r="270" ht="12.8" customFormat="1" customHeight="1" s="29"/>
    <row r="271" ht="12.8" customFormat="1" customHeight="1" s="29"/>
    <row r="272" ht="12.8" customFormat="1" customHeight="1" s="29"/>
    <row r="273" ht="12.8" customFormat="1" customHeight="1" s="29"/>
    <row r="274" ht="12.8" customFormat="1" customHeight="1" s="29"/>
    <row r="275" ht="12.8" customFormat="1" customHeight="1" s="29"/>
    <row r="276" ht="12.8" customFormat="1" customHeight="1" s="29"/>
    <row r="277" ht="12.8" customFormat="1" customHeight="1" s="29"/>
    <row r="278" ht="12.8" customFormat="1" customHeight="1" s="29"/>
    <row r="279" ht="12.8" customFormat="1" customHeight="1" s="29"/>
    <row r="280" ht="12.8" customFormat="1" customHeight="1" s="29"/>
    <row r="281" ht="12.8" customFormat="1" customHeight="1" s="29"/>
    <row r="282" ht="12.8" customFormat="1" customHeight="1" s="29"/>
    <row r="283" ht="12.8" customFormat="1" customHeight="1" s="29"/>
    <row r="284" ht="12.8" customFormat="1" customHeight="1" s="29"/>
    <row r="285" ht="12.8" customFormat="1" customHeight="1" s="29"/>
    <row r="286" ht="12.8" customFormat="1" customHeight="1" s="29"/>
    <row r="287" ht="12.8" customFormat="1" customHeight="1" s="29"/>
    <row r="288" ht="12.8" customFormat="1" customHeight="1" s="29"/>
    <row r="289" ht="12.8" customFormat="1" customHeight="1" s="29"/>
    <row r="290" ht="12.8" customFormat="1" customHeight="1" s="29"/>
    <row r="291" ht="12.8" customFormat="1" customHeight="1" s="29"/>
    <row r="292" ht="12.8" customFormat="1" customHeight="1" s="29"/>
    <row r="293" ht="12.8" customFormat="1" customHeight="1" s="29"/>
    <row r="294" ht="12.8" customFormat="1" customHeight="1" s="29"/>
    <row r="295" ht="12.8" customFormat="1" customHeight="1" s="29"/>
    <row r="296" ht="12.8" customFormat="1" customHeight="1" s="29"/>
    <row r="297" ht="12.8" customFormat="1" customHeight="1" s="29"/>
    <row r="298" ht="12.8" customFormat="1" customHeight="1" s="29"/>
    <row r="299" ht="12.8" customFormat="1" customHeight="1" s="29"/>
    <row r="300" ht="12.8" customFormat="1" customHeight="1" s="29"/>
    <row r="301" ht="12.8" customFormat="1" customHeight="1" s="29"/>
    <row r="302" ht="12.8" customFormat="1" customHeight="1" s="29"/>
    <row r="303" ht="12.8" customFormat="1" customHeight="1" s="29"/>
    <row r="304" ht="12.8" customFormat="1" customHeight="1" s="29"/>
    <row r="305" ht="12.8" customFormat="1" customHeight="1" s="29"/>
    <row r="306" ht="12.8" customFormat="1" customHeight="1" s="29"/>
    <row r="307" ht="12.8" customFormat="1" customHeight="1" s="29"/>
    <row r="308" ht="12.8" customFormat="1" customHeight="1" s="29"/>
    <row r="309" ht="12.8" customFormat="1" customHeight="1" s="29"/>
    <row r="310" ht="12.8" customFormat="1" customHeight="1" s="29"/>
    <row r="311" ht="12.8" customFormat="1" customHeight="1" s="29"/>
    <row r="312" ht="12.8" customFormat="1" customHeight="1" s="29"/>
    <row r="313" ht="12.8" customFormat="1" customHeight="1" s="29"/>
    <row r="314" ht="12.8" customFormat="1" customHeight="1" s="29"/>
    <row r="315" ht="12.8" customFormat="1" customHeight="1" s="29"/>
    <row r="316" ht="12.8" customFormat="1" customHeight="1" s="29"/>
    <row r="317" ht="12.8" customFormat="1" customHeight="1" s="29"/>
    <row r="318" ht="12.8" customFormat="1" customHeight="1" s="29"/>
    <row r="319" ht="12.8" customFormat="1" customHeight="1" s="29"/>
    <row r="320" ht="12.8" customFormat="1" customHeight="1" s="29"/>
    <row r="321" ht="12.8" customFormat="1" customHeight="1" s="29"/>
    <row r="322" ht="12.8" customFormat="1" customHeight="1" s="29"/>
    <row r="323" ht="12.8" customFormat="1" customHeight="1" s="29"/>
    <row r="324" ht="12.8" customFormat="1" customHeight="1" s="29"/>
    <row r="325" ht="12.8" customFormat="1" customHeight="1" s="29"/>
    <row r="326" ht="12.8" customFormat="1" customHeight="1" s="29"/>
    <row r="327" ht="12.8" customFormat="1" customHeight="1" s="29"/>
    <row r="328" ht="12.8" customFormat="1" customHeight="1" s="29"/>
    <row r="329" ht="12.8" customFormat="1" customHeight="1" s="29"/>
    <row r="330" ht="12.8" customFormat="1" customHeight="1" s="29"/>
    <row r="331" ht="12.8" customFormat="1" customHeight="1" s="29"/>
    <row r="332" ht="12.8" customFormat="1" customHeight="1" s="29"/>
    <row r="333" ht="12.8" customFormat="1" customHeight="1" s="29"/>
    <row r="334" ht="12.8" customFormat="1" customHeight="1" s="29"/>
    <row r="335" ht="12.8" customFormat="1" customHeight="1" s="29"/>
    <row r="336" ht="12.8" customFormat="1" customHeight="1" s="29"/>
    <row r="337" ht="12.8" customFormat="1" customHeight="1" s="29"/>
    <row r="338" ht="12.8" customFormat="1" customHeight="1" s="29"/>
    <row r="339" ht="12.8" customFormat="1" customHeight="1" s="29"/>
    <row r="340" ht="12.8" customFormat="1" customHeight="1" s="29"/>
    <row r="341" ht="12.8" customFormat="1" customHeight="1" s="29"/>
    <row r="342" ht="12.8" customFormat="1" customHeight="1" s="29"/>
    <row r="343" ht="12.8" customFormat="1" customHeight="1" s="29"/>
    <row r="344" ht="12.8" customFormat="1" customHeight="1" s="29"/>
    <row r="345" ht="12.8" customFormat="1" customHeight="1" s="29"/>
    <row r="346" ht="12.8" customFormat="1" customHeight="1" s="29"/>
    <row r="347" ht="12.8" customFormat="1" customHeight="1" s="29"/>
    <row r="348" ht="12.8" customFormat="1" customHeight="1" s="29"/>
    <row r="349" ht="12.8" customFormat="1" customHeight="1" s="29"/>
    <row r="350" ht="12.8" customFormat="1" customHeight="1" s="29"/>
    <row r="351" ht="12.8" customFormat="1" customHeight="1" s="29"/>
    <row r="352" ht="12.8" customFormat="1" customHeight="1" s="29"/>
    <row r="353" ht="12.8" customFormat="1" customHeight="1" s="29"/>
    <row r="354" ht="12.8" customFormat="1" customHeight="1" s="29"/>
    <row r="355" ht="12.8" customFormat="1" customHeight="1" s="29"/>
    <row r="356" ht="12.8" customFormat="1" customHeight="1" s="29"/>
    <row r="357" ht="12.8" customFormat="1" customHeight="1" s="29"/>
    <row r="358" ht="12.8" customFormat="1" customHeight="1" s="29"/>
    <row r="359" ht="12.8" customFormat="1" customHeight="1" s="29"/>
    <row r="360" ht="12.8" customFormat="1" customHeight="1" s="29"/>
    <row r="361" ht="12.8" customFormat="1" customHeight="1" s="29"/>
    <row r="362" ht="12.8" customFormat="1" customHeight="1" s="29"/>
    <row r="363" ht="12.8" customFormat="1" customHeight="1" s="29"/>
    <row r="364" ht="12.8" customFormat="1" customHeight="1" s="29"/>
    <row r="365" ht="12.8" customFormat="1" customHeight="1" s="29"/>
    <row r="366" ht="12.8" customFormat="1" customHeight="1" s="29"/>
    <row r="367" ht="12.8" customFormat="1" customHeight="1" s="29"/>
    <row r="368" ht="12.8" customFormat="1" customHeight="1" s="29"/>
    <row r="369" ht="12.8" customFormat="1" customHeight="1" s="29"/>
    <row r="370" ht="12.8" customFormat="1" customHeight="1" s="29"/>
    <row r="371" ht="12.8" customFormat="1" customHeight="1" s="29"/>
    <row r="372" ht="12.8" customFormat="1" customHeight="1" s="29"/>
    <row r="373" ht="12.8" customFormat="1" customHeight="1" s="29"/>
    <row r="374" ht="12.8" customFormat="1" customHeight="1" s="29"/>
    <row r="375" ht="12.8" customFormat="1" customHeight="1" s="29"/>
    <row r="376" ht="12.8" customFormat="1" customHeight="1" s="29"/>
    <row r="377" ht="12.8" customFormat="1" customHeight="1" s="29"/>
    <row r="378" ht="12.8" customFormat="1" customHeight="1" s="29"/>
    <row r="379" ht="12.8" customFormat="1" customHeight="1" s="29"/>
    <row r="380" ht="12.8" customFormat="1" customHeight="1" s="29"/>
    <row r="381" ht="12.8" customFormat="1" customHeight="1" s="29"/>
    <row r="382" ht="12.8" customFormat="1" customHeight="1" s="29"/>
    <row r="383" ht="12.8" customFormat="1" customHeight="1" s="29"/>
    <row r="384" ht="12.8" customFormat="1" customHeight="1" s="29"/>
    <row r="385" ht="12.8" customFormat="1" customHeight="1" s="29"/>
    <row r="386" ht="12.8" customFormat="1" customHeight="1" s="29"/>
    <row r="387" ht="12.8" customFormat="1" customHeight="1" s="29"/>
    <row r="388" ht="12.8" customFormat="1" customHeight="1" s="29"/>
    <row r="389" ht="12.8" customFormat="1" customHeight="1" s="29"/>
    <row r="390" ht="12.8" customFormat="1" customHeight="1" s="29"/>
    <row r="391" ht="12.8" customFormat="1" customHeight="1" s="29"/>
    <row r="392" ht="12.8" customFormat="1" customHeight="1" s="29"/>
    <row r="393" ht="12.8" customFormat="1" customHeight="1" s="29"/>
    <row r="394" ht="12.8" customFormat="1" customHeight="1" s="29"/>
    <row r="395" ht="12.8" customFormat="1" customHeight="1" s="29"/>
    <row r="396" ht="12.8" customFormat="1" customHeight="1" s="29"/>
    <row r="397" ht="12.8" customFormat="1" customHeight="1" s="29"/>
    <row r="398" ht="12.8" customFormat="1" customHeight="1" s="29"/>
    <row r="399" ht="12.8" customFormat="1" customHeight="1" s="29"/>
    <row r="400" ht="12.8" customFormat="1" customHeight="1" s="29"/>
    <row r="401" ht="12.8" customFormat="1" customHeight="1" s="29"/>
    <row r="402" ht="12.8" customFormat="1" customHeight="1" s="29"/>
    <row r="403" ht="12.8" customFormat="1" customHeight="1" s="29"/>
    <row r="404" ht="12.8" customFormat="1" customHeight="1" s="29"/>
    <row r="405" ht="12.8" customFormat="1" customHeight="1" s="29"/>
    <row r="406" ht="12.8" customFormat="1" customHeight="1" s="29"/>
    <row r="407" ht="12.8" customFormat="1" customHeight="1" s="29"/>
    <row r="408" ht="12.8" customFormat="1" customHeight="1" s="29"/>
    <row r="409" ht="12.8" customFormat="1" customHeight="1" s="29"/>
    <row r="410" ht="12.8" customFormat="1" customHeight="1" s="29"/>
    <row r="411" ht="12.8" customFormat="1" customHeight="1" s="29"/>
    <row r="412" ht="12.8" customFormat="1" customHeight="1" s="29"/>
    <row r="413" ht="12.8" customFormat="1" customHeight="1" s="29"/>
    <row r="414" ht="12.8" customFormat="1" customHeight="1" s="29"/>
    <row r="415" ht="12.8" customFormat="1" customHeight="1" s="29"/>
    <row r="416" ht="12.8" customFormat="1" customHeight="1" s="29"/>
    <row r="417" ht="12.8" customFormat="1" customHeight="1" s="29"/>
    <row r="418" ht="12.8" customFormat="1" customHeight="1" s="29"/>
    <row r="419" ht="12.8" customFormat="1" customHeight="1" s="29"/>
    <row r="420" ht="12.8" customFormat="1" customHeight="1" s="29"/>
    <row r="421" ht="12.8" customFormat="1" customHeight="1" s="29"/>
    <row r="422" ht="12.8" customFormat="1" customHeight="1" s="29"/>
    <row r="423" ht="12.8" customFormat="1" customHeight="1" s="29"/>
    <row r="424" ht="12.8" customFormat="1" customHeight="1" s="29"/>
    <row r="425" ht="12.8" customFormat="1" customHeight="1" s="29"/>
    <row r="426" ht="12.8" customFormat="1" customHeight="1" s="29"/>
    <row r="427" ht="12.8" customFormat="1" customHeight="1" s="29"/>
    <row r="428" ht="12.8" customFormat="1" customHeight="1" s="29"/>
    <row r="429" ht="12.8" customFormat="1" customHeight="1" s="29"/>
    <row r="430" ht="12.8" customFormat="1" customHeight="1" s="29"/>
    <row r="431" ht="12.8" customFormat="1" customHeight="1" s="29"/>
    <row r="432" ht="12.8" customFormat="1" customHeight="1" s="29"/>
    <row r="433" ht="12.8" customFormat="1" customHeight="1" s="29"/>
    <row r="434" ht="12.8" customFormat="1" customHeight="1" s="29"/>
    <row r="435" ht="12.8" customFormat="1" customHeight="1" s="29"/>
    <row r="436" ht="12.8" customFormat="1" customHeight="1" s="29"/>
    <row r="437" ht="12.8" customFormat="1" customHeight="1" s="29"/>
    <row r="438" ht="12.8" customFormat="1" customHeight="1" s="29"/>
    <row r="439" ht="12.8" customFormat="1" customHeight="1" s="29"/>
    <row r="440" ht="12.8" customFormat="1" customHeight="1" s="29"/>
    <row r="441" ht="12.8" customFormat="1" customHeight="1" s="29"/>
    <row r="442" ht="12.8" customFormat="1" customHeight="1" s="29"/>
    <row r="443" ht="12.8" customFormat="1" customHeight="1" s="29"/>
    <row r="444" ht="12.8" customFormat="1" customHeight="1" s="29"/>
    <row r="445" ht="12.8" customFormat="1" customHeight="1" s="29"/>
    <row r="446" ht="12.8" customFormat="1" customHeight="1" s="29"/>
    <row r="447" ht="12.8" customFormat="1" customHeight="1" s="29"/>
    <row r="448" ht="12.8" customFormat="1" customHeight="1" s="29"/>
    <row r="449" ht="12.8" customFormat="1" customHeight="1" s="29"/>
    <row r="450" ht="12.8" customFormat="1" customHeight="1" s="29"/>
    <row r="451" ht="12.8" customFormat="1" customHeight="1" s="29"/>
    <row r="452" ht="12.8" customFormat="1" customHeight="1" s="29"/>
    <row r="453" ht="12.8" customFormat="1" customHeight="1" s="29"/>
    <row r="454" ht="12.8" customFormat="1" customHeight="1" s="29"/>
    <row r="455" ht="12.8" customFormat="1" customHeight="1" s="29"/>
    <row r="456" ht="12.8" customFormat="1" customHeight="1" s="29"/>
    <row r="457" ht="12.8" customFormat="1" customHeight="1" s="29"/>
    <row r="458" ht="12.8" customFormat="1" customHeight="1" s="29"/>
    <row r="459" ht="12.8" customFormat="1" customHeight="1" s="29"/>
    <row r="460" ht="12.8" customFormat="1" customHeight="1" s="29"/>
    <row r="461" ht="12.8" customFormat="1" customHeight="1" s="29"/>
    <row r="462" ht="12.8" customFormat="1" customHeight="1" s="29"/>
    <row r="463" ht="12.8" customFormat="1" customHeight="1" s="29"/>
    <row r="464" ht="12.8" customFormat="1" customHeight="1" s="29"/>
    <row r="465" ht="12.8" customFormat="1" customHeight="1" s="29"/>
    <row r="466" ht="12.8" customFormat="1" customHeight="1" s="29"/>
    <row r="467" ht="12.8" customFormat="1" customHeight="1" s="29"/>
    <row r="468" ht="12.8" customFormat="1" customHeight="1" s="29"/>
    <row r="469" ht="12.8" customFormat="1" customHeight="1" s="29"/>
    <row r="470" ht="12.8" customFormat="1" customHeight="1" s="29"/>
    <row r="471" ht="12.8" customFormat="1" customHeight="1" s="29"/>
    <row r="472" ht="12.8" customFormat="1" customHeight="1" s="29"/>
    <row r="473" ht="12.8" customFormat="1" customHeight="1" s="29"/>
    <row r="474" ht="12.8" customFormat="1" customHeight="1" s="29"/>
    <row r="475" ht="12.8" customFormat="1" customHeight="1" s="29"/>
    <row r="476" ht="12.8" customFormat="1" customHeight="1" s="29"/>
    <row r="477" ht="12.8" customFormat="1" customHeight="1" s="29"/>
    <row r="478" ht="12.8" customFormat="1" customHeight="1" s="29"/>
    <row r="479" ht="12.8" customFormat="1" customHeight="1" s="29"/>
    <row r="480" ht="12.8" customFormat="1" customHeight="1" s="29"/>
    <row r="481" ht="12.8" customFormat="1" customHeight="1" s="29"/>
    <row r="482" ht="12.8" customFormat="1" customHeight="1" s="29"/>
    <row r="483" ht="12.8" customFormat="1" customHeight="1" s="29"/>
    <row r="484" ht="12.8" customFormat="1" customHeight="1" s="29"/>
    <row r="485" ht="12.8" customFormat="1" customHeight="1" s="29"/>
    <row r="486" ht="12.8" customFormat="1" customHeight="1" s="29"/>
    <row r="487" ht="12.8" customFormat="1" customHeight="1" s="29"/>
    <row r="488" ht="12.8" customFormat="1" customHeight="1" s="29"/>
    <row r="489" ht="12.8" customFormat="1" customHeight="1" s="29"/>
    <row r="490" ht="12.8" customFormat="1" customHeight="1" s="29"/>
    <row r="491" ht="12.8" customFormat="1" customHeight="1" s="29"/>
    <row r="492" ht="12.8" customFormat="1" customHeight="1" s="29"/>
    <row r="493" ht="12.8" customFormat="1" customHeight="1" s="29"/>
    <row r="494" ht="12.8" customFormat="1" customHeight="1" s="29"/>
    <row r="495" ht="12.8" customFormat="1" customHeight="1" s="29"/>
    <row r="496" ht="12.8" customFormat="1" customHeight="1" s="29"/>
    <row r="497" ht="12.8" customFormat="1" customHeight="1" s="29"/>
    <row r="498" ht="12.8" customFormat="1" customHeight="1" s="29"/>
    <row r="499" ht="12.8" customFormat="1" customHeight="1" s="29"/>
    <row r="500" ht="12.8" customFormat="1" customHeight="1" s="29"/>
    <row r="501" ht="12.8" customFormat="1" customHeight="1" s="29"/>
    <row r="502" ht="12.8" customFormat="1" customHeight="1" s="29"/>
    <row r="503" ht="12.8" customFormat="1" customHeight="1" s="29"/>
    <row r="504" ht="12.8" customFormat="1" customHeight="1" s="29"/>
    <row r="505" ht="12.8" customFormat="1" customHeight="1" s="29"/>
    <row r="506" ht="12.8" customFormat="1" customHeight="1" s="29"/>
    <row r="507" ht="12.8" customFormat="1" customHeight="1" s="29"/>
    <row r="508" ht="12.8" customFormat="1" customHeight="1" s="29"/>
    <row r="509" ht="12.8" customFormat="1" customHeight="1" s="29"/>
    <row r="510" ht="12.8" customFormat="1" customHeight="1" s="29"/>
    <row r="511" ht="12.8" customFormat="1" customHeight="1" s="29"/>
    <row r="512" ht="12.8" customFormat="1" customHeight="1" s="29"/>
    <row r="513" ht="12.8" customFormat="1" customHeight="1" s="29"/>
    <row r="514" ht="12.8" customFormat="1" customHeight="1" s="29"/>
    <row r="515" ht="12.8" customFormat="1" customHeight="1" s="29"/>
    <row r="516" ht="12.8" customFormat="1" customHeight="1" s="29"/>
    <row r="517" ht="12.8" customFormat="1" customHeight="1" s="29"/>
    <row r="518" ht="12.8" customFormat="1" customHeight="1" s="29"/>
    <row r="519" ht="12.8" customFormat="1" customHeight="1" s="29"/>
    <row r="520" ht="12.8" customFormat="1" customHeight="1" s="29"/>
    <row r="521" ht="12.8" customFormat="1" customHeight="1" s="29"/>
    <row r="522" ht="12.8" customFormat="1" customHeight="1" s="29"/>
    <row r="523" ht="12.8" customFormat="1" customHeight="1" s="29"/>
    <row r="524" ht="12.8" customFormat="1" customHeight="1" s="29"/>
    <row r="525" ht="12.8" customFormat="1" customHeight="1" s="29"/>
    <row r="526" ht="12.8" customFormat="1" customHeight="1" s="29"/>
    <row r="527" ht="12.8" customFormat="1" customHeight="1" s="29"/>
    <row r="528" ht="12.8" customFormat="1" customHeight="1" s="29"/>
    <row r="529" ht="12.8" customFormat="1" customHeight="1" s="29"/>
    <row r="530" ht="12.8" customFormat="1" customHeight="1" s="29"/>
    <row r="531" ht="12.8" customFormat="1" customHeight="1" s="29"/>
    <row r="532" ht="12.8" customFormat="1" customHeight="1" s="29"/>
    <row r="533" ht="12.8" customFormat="1" customHeight="1" s="29"/>
    <row r="534" ht="12.8" customFormat="1" customHeight="1" s="29"/>
    <row r="535" ht="12.8" customFormat="1" customHeight="1" s="29"/>
    <row r="536" ht="12.8" customFormat="1" customHeight="1" s="29"/>
    <row r="537" ht="12.8" customFormat="1" customHeight="1" s="29"/>
    <row r="538" ht="12.8" customFormat="1" customHeight="1" s="29"/>
    <row r="539" ht="12.8" customFormat="1" customHeight="1" s="29"/>
    <row r="540" ht="12.8" customFormat="1" customHeight="1" s="29"/>
    <row r="541" ht="12.8" customFormat="1" customHeight="1" s="29"/>
    <row r="542" ht="12.8" customFormat="1" customHeight="1" s="29"/>
    <row r="543" ht="12.8" customFormat="1" customHeight="1" s="29"/>
    <row r="544" ht="12.8" customFormat="1" customHeight="1" s="29"/>
    <row r="545" ht="12.8" customFormat="1" customHeight="1" s="29"/>
    <row r="546" ht="12.8" customFormat="1" customHeight="1" s="29"/>
    <row r="547" ht="12.8" customFormat="1" customHeight="1" s="29"/>
    <row r="548" ht="12.8" customFormat="1" customHeight="1" s="29"/>
    <row r="549" ht="12.8" customFormat="1" customHeight="1" s="29"/>
    <row r="550" ht="12.8" customFormat="1" customHeight="1" s="29"/>
    <row r="551" ht="12.8" customFormat="1" customHeight="1" s="29"/>
    <row r="552" ht="12.8" customFormat="1" customHeight="1" s="29"/>
    <row r="553" ht="12.8" customFormat="1" customHeight="1" s="29"/>
    <row r="554" ht="12.8" customFormat="1" customHeight="1" s="29"/>
    <row r="555" ht="12.8" customFormat="1" customHeight="1" s="29"/>
    <row r="556" ht="12.8" customFormat="1" customHeight="1" s="29"/>
    <row r="557" ht="12.8" customFormat="1" customHeight="1" s="29"/>
    <row r="558" ht="12.8" customFormat="1" customHeight="1" s="29"/>
    <row r="559" ht="12.8" customFormat="1" customHeight="1" s="29"/>
    <row r="560" ht="12.8" customFormat="1" customHeight="1" s="29"/>
    <row r="561" ht="12.8" customFormat="1" customHeight="1" s="29"/>
    <row r="562" ht="12.8" customFormat="1" customHeight="1" s="29"/>
    <row r="563" ht="12.8" customFormat="1" customHeight="1" s="29"/>
    <row r="564" ht="12.8" customFormat="1" customHeight="1" s="29"/>
    <row r="565" ht="12.8" customFormat="1" customHeight="1" s="29"/>
    <row r="566" ht="12.8" customFormat="1" customHeight="1" s="29"/>
    <row r="567" ht="12.8" customFormat="1" customHeight="1" s="29"/>
    <row r="568" ht="12.8" customFormat="1" customHeight="1" s="29"/>
    <row r="569" ht="12.8" customFormat="1" customHeight="1" s="29"/>
    <row r="570" ht="12.8" customFormat="1" customHeight="1" s="29"/>
    <row r="571" ht="12.8" customFormat="1" customHeight="1" s="29"/>
    <row r="572" ht="12.8" customFormat="1" customHeight="1" s="29"/>
    <row r="573" ht="12.8" customFormat="1" customHeight="1" s="29"/>
    <row r="574" ht="12.8" customFormat="1" customHeight="1" s="29"/>
    <row r="575" ht="12.8" customFormat="1" customHeight="1" s="29"/>
    <row r="576" ht="12.8" customFormat="1" customHeight="1" s="29"/>
    <row r="577" ht="12.8" customFormat="1" customHeight="1" s="29"/>
    <row r="578" ht="12.8" customFormat="1" customHeight="1" s="29"/>
    <row r="579" ht="12.8" customFormat="1" customHeight="1" s="29"/>
    <row r="580" ht="12.8" customFormat="1" customHeight="1" s="29"/>
    <row r="581" ht="12.8" customFormat="1" customHeight="1" s="29"/>
    <row r="582" ht="12.8" customFormat="1" customHeight="1" s="29"/>
    <row r="583" ht="12.8" customFormat="1" customHeight="1" s="29"/>
    <row r="584" ht="12.8" customFormat="1" customHeight="1" s="29"/>
    <row r="585" ht="12.8" customFormat="1" customHeight="1" s="29"/>
    <row r="586" ht="12.8" customFormat="1" customHeight="1" s="29"/>
    <row r="587" ht="12.8" customFormat="1" customHeight="1" s="29"/>
    <row r="588" ht="12.8" customFormat="1" customHeight="1" s="29"/>
    <row r="589" ht="12.8" customFormat="1" customHeight="1" s="29"/>
    <row r="590" ht="12.8" customFormat="1" customHeight="1" s="29"/>
    <row r="591" ht="12.8" customFormat="1" customHeight="1" s="29"/>
    <row r="592" ht="12.8" customFormat="1" customHeight="1" s="29"/>
    <row r="593" ht="12.8" customFormat="1" customHeight="1" s="29"/>
    <row r="594" ht="12.8" customFormat="1" customHeight="1" s="29"/>
    <row r="595" ht="12.8" customFormat="1" customHeight="1" s="29"/>
    <row r="596" ht="12.8" customFormat="1" customHeight="1" s="29"/>
    <row r="597" ht="12.8" customFormat="1" customHeight="1" s="29"/>
    <row r="598" ht="12.8" customFormat="1" customHeight="1" s="29"/>
    <row r="599" ht="12.8" customFormat="1" customHeight="1" s="29"/>
    <row r="600" ht="12.8" customFormat="1" customHeight="1" s="29"/>
    <row r="601" ht="12.8" customFormat="1" customHeight="1" s="29"/>
    <row r="602" ht="12.8" customFormat="1" customHeight="1" s="29"/>
    <row r="603" ht="12.8" customFormat="1" customHeight="1" s="29"/>
    <row r="604" ht="12.8" customFormat="1" customHeight="1" s="29"/>
    <row r="605" ht="12.8" customFormat="1" customHeight="1" s="29"/>
    <row r="606" ht="12.8" customFormat="1" customHeight="1" s="29"/>
    <row r="607" ht="12.8" customFormat="1" customHeight="1" s="29"/>
    <row r="608" ht="12.8" customFormat="1" customHeight="1" s="29"/>
    <row r="609" ht="12.8" customFormat="1" customHeight="1" s="29"/>
    <row r="610" ht="12.8" customFormat="1" customHeight="1" s="29"/>
    <row r="611" ht="12.8" customFormat="1" customHeight="1" s="29"/>
    <row r="612" ht="12.8" customFormat="1" customHeight="1" s="29"/>
    <row r="613" ht="12.8" customFormat="1" customHeight="1" s="29"/>
    <row r="614" ht="12.8" customFormat="1" customHeight="1" s="29"/>
    <row r="615" ht="12.8" customFormat="1" customHeight="1" s="29"/>
    <row r="616" ht="12.8" customFormat="1" customHeight="1" s="29"/>
    <row r="617" ht="12.8" customFormat="1" customHeight="1" s="29"/>
    <row r="618" ht="12.8" customFormat="1" customHeight="1" s="29"/>
    <row r="619" ht="12.8" customFormat="1" customHeight="1" s="29"/>
    <row r="620" ht="12.8" customFormat="1" customHeight="1" s="29"/>
    <row r="621" ht="12.8" customFormat="1" customHeight="1" s="29"/>
    <row r="622" ht="12.8" customFormat="1" customHeight="1" s="29"/>
    <row r="623" ht="12.8" customFormat="1" customHeight="1" s="29"/>
    <row r="624" ht="12.8" customFormat="1" customHeight="1" s="29"/>
    <row r="625" ht="12.8" customFormat="1" customHeight="1" s="29"/>
    <row r="626" ht="12.8" customFormat="1" customHeight="1" s="29"/>
    <row r="627" ht="12.8" customFormat="1" customHeight="1" s="29"/>
    <row r="628" ht="12.8" customFormat="1" customHeight="1" s="29"/>
    <row r="629" ht="12.8" customFormat="1" customHeight="1" s="29"/>
    <row r="630" ht="12.8" customFormat="1" customHeight="1" s="29"/>
    <row r="631" ht="12.8" customFormat="1" customHeight="1" s="29"/>
    <row r="632" ht="12.8" customFormat="1" customHeight="1" s="29"/>
    <row r="633" ht="12.8" customFormat="1" customHeight="1" s="29"/>
    <row r="634" ht="12.8" customFormat="1" customHeight="1" s="29"/>
    <row r="635" ht="12.8" customFormat="1" customHeight="1" s="29"/>
    <row r="636" ht="12.8" customFormat="1" customHeight="1" s="29"/>
    <row r="637" ht="12.8" customFormat="1" customHeight="1" s="29"/>
    <row r="638" ht="12.8" customFormat="1" customHeight="1" s="29"/>
    <row r="639" ht="12.8" customFormat="1" customHeight="1" s="29"/>
    <row r="640" ht="12.8" customFormat="1" customHeight="1" s="29"/>
    <row r="641" ht="12.8" customFormat="1" customHeight="1" s="29"/>
    <row r="642" ht="12.8" customFormat="1" customHeight="1" s="29"/>
    <row r="643" ht="12.8" customFormat="1" customHeight="1" s="29"/>
    <row r="644" ht="12.8" customFormat="1" customHeight="1" s="29"/>
    <row r="645" ht="12.8" customFormat="1" customHeight="1" s="29"/>
    <row r="646" ht="12.8" customFormat="1" customHeight="1" s="29"/>
    <row r="647" ht="12.8" customFormat="1" customHeight="1" s="29"/>
    <row r="648" ht="12.8" customFormat="1" customHeight="1" s="29"/>
    <row r="649" ht="12.8" customFormat="1" customHeight="1" s="29"/>
    <row r="650" ht="12.8" customFormat="1" customHeight="1" s="29"/>
    <row r="651" ht="12.8" customFormat="1" customHeight="1" s="29"/>
    <row r="652" ht="12.8" customFormat="1" customHeight="1" s="29"/>
    <row r="653" ht="12.8" customFormat="1" customHeight="1" s="29"/>
    <row r="654" ht="12.8" customFormat="1" customHeight="1" s="29"/>
    <row r="655" ht="12.8" customFormat="1" customHeight="1" s="29"/>
    <row r="656" ht="12.8" customFormat="1" customHeight="1" s="29"/>
    <row r="657" ht="12.8" customFormat="1" customHeight="1" s="29"/>
    <row r="658" ht="12.8" customFormat="1" customHeight="1" s="29"/>
    <row r="659" ht="12.8" customFormat="1" customHeight="1" s="29"/>
    <row r="660" ht="12.8" customFormat="1" customHeight="1" s="29"/>
    <row r="661" ht="12.8" customFormat="1" customHeight="1" s="29"/>
    <row r="662" ht="12.8" customFormat="1" customHeight="1" s="29"/>
    <row r="663" ht="12.8" customFormat="1" customHeight="1" s="29"/>
    <row r="664" ht="12.8" customFormat="1" customHeight="1" s="29"/>
    <row r="665" ht="12.8" customFormat="1" customHeight="1" s="29"/>
    <row r="666" ht="12.8" customFormat="1" customHeight="1" s="29"/>
    <row r="667" ht="12.8" customFormat="1" customHeight="1" s="29"/>
    <row r="668" ht="12.8" customFormat="1" customHeight="1" s="29"/>
    <row r="669" ht="12.8" customFormat="1" customHeight="1" s="29"/>
    <row r="670" ht="12.8" customFormat="1" customHeight="1" s="29"/>
    <row r="671" ht="12.8" customFormat="1" customHeight="1" s="29"/>
    <row r="672" ht="12.8" customFormat="1" customHeight="1" s="29"/>
    <row r="673" ht="12.8" customFormat="1" customHeight="1" s="29"/>
    <row r="674" ht="12.8" customFormat="1" customHeight="1" s="29"/>
    <row r="675" ht="12.8" customFormat="1" customHeight="1" s="29"/>
    <row r="676" ht="12.8" customFormat="1" customHeight="1" s="29"/>
    <row r="677" ht="12.8" customFormat="1" customHeight="1" s="29"/>
    <row r="678" ht="12.8" customFormat="1" customHeight="1" s="29"/>
    <row r="679" ht="12.8" customFormat="1" customHeight="1" s="29"/>
    <row r="680" ht="12.8" customFormat="1" customHeight="1" s="29"/>
    <row r="681" ht="12.8" customFormat="1" customHeight="1" s="29"/>
    <row r="682" ht="12.8" customFormat="1" customHeight="1" s="29"/>
    <row r="683" ht="12.8" customFormat="1" customHeight="1" s="29"/>
    <row r="684" ht="12.8" customFormat="1" customHeight="1" s="29"/>
    <row r="685" ht="12.8" customFormat="1" customHeight="1" s="29"/>
    <row r="686" ht="12.8" customFormat="1" customHeight="1" s="29"/>
    <row r="687" ht="12.8" customFormat="1" customHeight="1" s="29"/>
    <row r="688" ht="12.8" customFormat="1" customHeight="1" s="29"/>
    <row r="689" ht="12.8" customFormat="1" customHeight="1" s="29"/>
    <row r="690" ht="12.8" customFormat="1" customHeight="1" s="29"/>
    <row r="691" ht="12.8" customFormat="1" customHeight="1" s="29"/>
    <row r="692" ht="12.8" customFormat="1" customHeight="1" s="29"/>
    <row r="693" ht="12.8" customFormat="1" customHeight="1" s="29"/>
    <row r="694" ht="12.8" customFormat="1" customHeight="1" s="29"/>
    <row r="695" ht="12.8" customFormat="1" customHeight="1" s="29"/>
    <row r="696" ht="12.8" customFormat="1" customHeight="1" s="29"/>
    <row r="697" ht="12.8" customFormat="1" customHeight="1" s="29"/>
    <row r="698" ht="12.8" customFormat="1" customHeight="1" s="29"/>
    <row r="699" ht="12.8" customFormat="1" customHeight="1" s="29"/>
    <row r="700" ht="12.8" customFormat="1" customHeight="1" s="29"/>
    <row r="701" ht="12.8" customFormat="1" customHeight="1" s="29"/>
    <row r="702" ht="12.8" customFormat="1" customHeight="1" s="29"/>
    <row r="703" ht="12.8" customFormat="1" customHeight="1" s="29"/>
    <row r="704" ht="12.8" customFormat="1" customHeight="1" s="29"/>
    <row r="705" ht="12.8" customFormat="1" customHeight="1" s="29"/>
    <row r="706" ht="12.8" customFormat="1" customHeight="1" s="29"/>
    <row r="707" ht="12.8" customFormat="1" customHeight="1" s="29"/>
    <row r="708" ht="12.8" customFormat="1" customHeight="1" s="29"/>
    <row r="709" ht="12.8" customFormat="1" customHeight="1" s="29"/>
    <row r="710" ht="12.8" customFormat="1" customHeight="1" s="29"/>
    <row r="711" ht="12.8" customFormat="1" customHeight="1" s="29"/>
    <row r="712" ht="12.8" customFormat="1" customHeight="1" s="29"/>
    <row r="713" ht="12.8" customFormat="1" customHeight="1" s="29"/>
    <row r="714" ht="12.8" customFormat="1" customHeight="1" s="29"/>
    <row r="715" ht="12.8" customFormat="1" customHeight="1" s="29"/>
    <row r="716" ht="12.8" customFormat="1" customHeight="1" s="29"/>
    <row r="717" ht="12.8" customFormat="1" customHeight="1" s="29"/>
    <row r="718" ht="12.8" customFormat="1" customHeight="1" s="29"/>
    <row r="719" ht="12.8" customFormat="1" customHeight="1" s="29"/>
    <row r="720" ht="12.8" customFormat="1" customHeight="1" s="29"/>
    <row r="721" ht="12.8" customFormat="1" customHeight="1" s="29"/>
    <row r="722" ht="12.8" customFormat="1" customHeight="1" s="29"/>
    <row r="723" ht="12.8" customFormat="1" customHeight="1" s="29"/>
    <row r="724" ht="12.8" customFormat="1" customHeight="1" s="29"/>
    <row r="725" ht="12.8" customFormat="1" customHeight="1" s="29"/>
    <row r="726" ht="12.8" customFormat="1" customHeight="1" s="29"/>
    <row r="727" ht="12.8" customFormat="1" customHeight="1" s="29"/>
    <row r="728" ht="12.8" customFormat="1" customHeight="1" s="29"/>
    <row r="729" ht="12.8" customFormat="1" customHeight="1" s="29"/>
    <row r="730" ht="12.8" customFormat="1" customHeight="1" s="29"/>
    <row r="731" ht="12.8" customFormat="1" customHeight="1" s="29"/>
    <row r="732" ht="12.8" customFormat="1" customHeight="1" s="29"/>
    <row r="733" ht="12.8" customFormat="1" customHeight="1" s="29"/>
    <row r="734" ht="12.8" customFormat="1" customHeight="1" s="29"/>
    <row r="735" ht="12.8" customFormat="1" customHeight="1" s="29"/>
    <row r="736" ht="12.8" customFormat="1" customHeight="1" s="29"/>
    <row r="737" ht="12.8" customFormat="1" customHeight="1" s="29"/>
    <row r="738" ht="12.8" customFormat="1" customHeight="1" s="29"/>
    <row r="739" ht="12.8" customFormat="1" customHeight="1" s="29"/>
    <row r="740" ht="12.8" customFormat="1" customHeight="1" s="29"/>
    <row r="741" ht="12.8" customFormat="1" customHeight="1" s="29"/>
    <row r="742" ht="12.8" customFormat="1" customHeight="1" s="29"/>
    <row r="743" ht="12.8" customFormat="1" customHeight="1" s="29"/>
    <row r="744" ht="12.8" customFormat="1" customHeight="1" s="29"/>
    <row r="745" ht="12.8" customFormat="1" customHeight="1" s="29"/>
    <row r="746" ht="12.8" customFormat="1" customHeight="1" s="29"/>
    <row r="747" ht="12.8" customFormat="1" customHeight="1" s="29"/>
    <row r="748" ht="12.8" customFormat="1" customHeight="1" s="29"/>
    <row r="749" ht="12.8" customFormat="1" customHeight="1" s="29"/>
    <row r="750" ht="12.8" customFormat="1" customHeight="1" s="29"/>
    <row r="751" ht="12.8" customFormat="1" customHeight="1" s="29"/>
    <row r="752" ht="12.8" customFormat="1" customHeight="1" s="29"/>
    <row r="753" ht="12.8" customFormat="1" customHeight="1" s="29"/>
    <row r="754" ht="12.8" customFormat="1" customHeight="1" s="29"/>
    <row r="755" ht="12.8" customFormat="1" customHeight="1" s="29"/>
    <row r="756" ht="12.8" customFormat="1" customHeight="1" s="29"/>
    <row r="757" ht="12.8" customFormat="1" customHeight="1" s="29"/>
    <row r="758" ht="12.8" customFormat="1" customHeight="1" s="29"/>
    <row r="759" ht="12.8" customFormat="1" customHeight="1" s="29"/>
    <row r="760" ht="12.8" customFormat="1" customHeight="1" s="29"/>
    <row r="761" ht="12.8" customFormat="1" customHeight="1" s="29"/>
    <row r="762" ht="12.8" customFormat="1" customHeight="1" s="29"/>
    <row r="763" ht="12.8" customFormat="1" customHeight="1" s="29"/>
    <row r="764" ht="12.8" customFormat="1" customHeight="1" s="29"/>
    <row r="765" ht="12.8" customFormat="1" customHeight="1" s="29"/>
    <row r="766" ht="12.8" customFormat="1" customHeight="1" s="29"/>
    <row r="767" ht="12.8" customFormat="1" customHeight="1" s="29"/>
    <row r="768" ht="12.8" customFormat="1" customHeight="1" s="29"/>
    <row r="769" ht="12.8" customFormat="1" customHeight="1" s="29"/>
    <row r="770" ht="12.8" customFormat="1" customHeight="1" s="29"/>
    <row r="771" ht="12.8" customFormat="1" customHeight="1" s="29"/>
    <row r="772" ht="12.8" customFormat="1" customHeight="1" s="29"/>
    <row r="773" ht="12.8" customFormat="1" customHeight="1" s="29"/>
    <row r="774" ht="12.8" customFormat="1" customHeight="1" s="29"/>
    <row r="775" ht="12.8" customFormat="1" customHeight="1" s="29"/>
    <row r="776" ht="12.8" customFormat="1" customHeight="1" s="29"/>
    <row r="777" ht="12.8" customFormat="1" customHeight="1" s="29"/>
    <row r="778" ht="12.8" customFormat="1" customHeight="1" s="29"/>
    <row r="779" ht="12.8" customFormat="1" customHeight="1" s="29"/>
    <row r="780" ht="12.8" customFormat="1" customHeight="1" s="29"/>
    <row r="781" ht="12.8" customFormat="1" customHeight="1" s="29"/>
    <row r="782" ht="12.8" customFormat="1" customHeight="1" s="29"/>
    <row r="783" ht="12.8" customFormat="1" customHeight="1" s="29"/>
    <row r="784" ht="12.8" customFormat="1" customHeight="1" s="29"/>
    <row r="785" ht="12.8" customFormat="1" customHeight="1" s="29"/>
    <row r="786" ht="12.8" customFormat="1" customHeight="1" s="29"/>
    <row r="787" ht="12.8" customFormat="1" customHeight="1" s="29"/>
    <row r="788" ht="12.8" customFormat="1" customHeight="1" s="29"/>
    <row r="789" ht="12.8" customFormat="1" customHeight="1" s="29"/>
    <row r="790" ht="12.8" customFormat="1" customHeight="1" s="29"/>
    <row r="791" ht="12.8" customFormat="1" customHeight="1" s="29"/>
    <row r="792" ht="12.8" customFormat="1" customHeight="1" s="29"/>
    <row r="793" ht="12.8" customFormat="1" customHeight="1" s="29"/>
    <row r="794" ht="12.8" customFormat="1" customHeight="1" s="29"/>
    <row r="795" ht="12.8" customFormat="1" customHeight="1" s="29"/>
    <row r="796" ht="12.8" customFormat="1" customHeight="1" s="29"/>
    <row r="797" ht="12.8" customFormat="1" customHeight="1" s="29"/>
    <row r="798" ht="12.8" customFormat="1" customHeight="1" s="29"/>
    <row r="799" ht="12.8" customFormat="1" customHeight="1" s="29"/>
    <row r="800" ht="12.8" customFormat="1" customHeight="1" s="29"/>
    <row r="801" ht="12.8" customFormat="1" customHeight="1" s="29"/>
    <row r="802" ht="12.8" customFormat="1" customHeight="1" s="29"/>
    <row r="803" ht="12.8" customFormat="1" customHeight="1" s="29"/>
    <row r="804" ht="12.8" customFormat="1" customHeight="1" s="29"/>
    <row r="805" ht="12.8" customFormat="1" customHeight="1" s="29"/>
    <row r="806" ht="12.8" customFormat="1" customHeight="1" s="29"/>
    <row r="807" ht="12.8" customFormat="1" customHeight="1" s="29"/>
    <row r="808" ht="12.8" customFormat="1" customHeight="1" s="29"/>
    <row r="809" ht="12.8" customFormat="1" customHeight="1" s="29"/>
    <row r="810" ht="12.8" customFormat="1" customHeight="1" s="29"/>
    <row r="811" ht="12.8" customFormat="1" customHeight="1" s="29"/>
    <row r="812" ht="12.8" customFormat="1" customHeight="1" s="29"/>
    <row r="813" ht="12.8" customFormat="1" customHeight="1" s="29"/>
    <row r="814" ht="12.8" customFormat="1" customHeight="1" s="29"/>
    <row r="815" ht="12.8" customFormat="1" customHeight="1" s="29"/>
    <row r="816" ht="12.8" customFormat="1" customHeight="1" s="29"/>
    <row r="817" ht="12.8" customFormat="1" customHeight="1" s="29"/>
    <row r="818" ht="12.8" customFormat="1" customHeight="1" s="29"/>
    <row r="819" ht="12.8" customFormat="1" customHeight="1" s="29"/>
    <row r="820" ht="12.8" customFormat="1" customHeight="1" s="29"/>
    <row r="821" ht="12.8" customFormat="1" customHeight="1" s="29"/>
    <row r="822" ht="12.8" customFormat="1" customHeight="1" s="29"/>
    <row r="823" ht="12.8" customFormat="1" customHeight="1" s="29"/>
    <row r="824" ht="12.8" customFormat="1" customHeight="1" s="29"/>
    <row r="825" ht="12.8" customFormat="1" customHeight="1" s="29"/>
    <row r="826" ht="12.8" customFormat="1" customHeight="1" s="29"/>
    <row r="827" ht="12.8" customFormat="1" customHeight="1" s="29"/>
    <row r="828" ht="12.8" customFormat="1" customHeight="1" s="29"/>
    <row r="829" ht="12.8" customFormat="1" customHeight="1" s="29"/>
    <row r="830" ht="12.8" customFormat="1" customHeight="1" s="29"/>
    <row r="831" ht="12.8" customFormat="1" customHeight="1" s="29"/>
    <row r="832" ht="12.8" customFormat="1" customHeight="1" s="29"/>
    <row r="833" ht="12.8" customFormat="1" customHeight="1" s="29"/>
    <row r="834" ht="12.8" customFormat="1" customHeight="1" s="29"/>
    <row r="835" ht="12.8" customFormat="1" customHeight="1" s="29"/>
    <row r="836" ht="12.8" customFormat="1" customHeight="1" s="29"/>
    <row r="837" ht="12.8" customFormat="1" customHeight="1" s="29"/>
    <row r="838" ht="12.8" customFormat="1" customHeight="1" s="29"/>
    <row r="839" ht="12.8" customFormat="1" customHeight="1" s="29"/>
    <row r="840" ht="12.8" customFormat="1" customHeight="1" s="29"/>
    <row r="841" ht="12.8" customFormat="1" customHeight="1" s="29"/>
    <row r="842" ht="12.8" customFormat="1" customHeight="1" s="29"/>
    <row r="843" ht="12.8" customFormat="1" customHeight="1" s="29"/>
    <row r="844" ht="12.8" customFormat="1" customHeight="1" s="29"/>
    <row r="845" ht="12.8" customFormat="1" customHeight="1" s="29"/>
    <row r="846" ht="12.8" customFormat="1" customHeight="1" s="29"/>
    <row r="847" ht="12.8" customFormat="1" customHeight="1" s="29"/>
    <row r="848" ht="12.8" customFormat="1" customHeight="1" s="29"/>
    <row r="849" ht="12.8" customFormat="1" customHeight="1" s="29"/>
    <row r="850" ht="12.8" customFormat="1" customHeight="1" s="29"/>
    <row r="851" ht="12.8" customFormat="1" customHeight="1" s="29"/>
    <row r="852" ht="12.8" customFormat="1" customHeight="1" s="29"/>
    <row r="853" ht="12.8" customFormat="1" customHeight="1" s="29"/>
    <row r="854" ht="12.8" customFormat="1" customHeight="1" s="29"/>
    <row r="855" ht="12.8" customFormat="1" customHeight="1" s="29"/>
    <row r="856" ht="12.8" customFormat="1" customHeight="1" s="29"/>
    <row r="857" ht="12.8" customFormat="1" customHeight="1" s="29"/>
    <row r="858" ht="12.8" customFormat="1" customHeight="1" s="29"/>
    <row r="859" ht="12.8" customFormat="1" customHeight="1" s="29"/>
    <row r="860" ht="12.8" customFormat="1" customHeight="1" s="29"/>
    <row r="861" ht="12.8" customFormat="1" customHeight="1" s="29"/>
    <row r="862" ht="12.8" customFormat="1" customHeight="1" s="29"/>
    <row r="863" ht="12.8" customFormat="1" customHeight="1" s="29"/>
    <row r="864" ht="12.8" customFormat="1" customHeight="1" s="29"/>
    <row r="865" ht="12.8" customFormat="1" customHeight="1" s="29"/>
    <row r="866" ht="12.8" customFormat="1" customHeight="1" s="29"/>
    <row r="867" ht="12.8" customFormat="1" customHeight="1" s="29"/>
    <row r="868" ht="12.8" customFormat="1" customHeight="1" s="29"/>
    <row r="869" ht="12.8" customFormat="1" customHeight="1" s="29"/>
    <row r="870" ht="12.8" customFormat="1" customHeight="1" s="29"/>
    <row r="871" ht="12.8" customFormat="1" customHeight="1" s="29"/>
    <row r="872" ht="12.8" customFormat="1" customHeight="1" s="29"/>
    <row r="873" ht="12.8" customFormat="1" customHeight="1" s="29"/>
    <row r="874" ht="12.8" customFormat="1" customHeight="1" s="29"/>
    <row r="875" ht="12.8" customFormat="1" customHeight="1" s="29"/>
    <row r="876" ht="12.8" customFormat="1" customHeight="1" s="29"/>
    <row r="877" ht="12.8" customFormat="1" customHeight="1" s="29"/>
    <row r="878" ht="12.8" customFormat="1" customHeight="1" s="29"/>
    <row r="879" ht="12.8" customFormat="1" customHeight="1" s="29"/>
    <row r="880" ht="12.8" customFormat="1" customHeight="1" s="29"/>
    <row r="881" ht="12.8" customFormat="1" customHeight="1" s="29"/>
    <row r="882" ht="12.8" customFormat="1" customHeight="1" s="29"/>
    <row r="883" ht="12.8" customFormat="1" customHeight="1" s="29"/>
    <row r="884" ht="12.8" customFormat="1" customHeight="1" s="29"/>
    <row r="885" ht="12.8" customFormat="1" customHeight="1" s="29"/>
    <row r="886" ht="12.8" customFormat="1" customHeight="1" s="29"/>
    <row r="887" ht="12.8" customFormat="1" customHeight="1" s="29"/>
    <row r="888" ht="12.8" customFormat="1" customHeight="1" s="29"/>
    <row r="889" ht="12.8" customFormat="1" customHeight="1" s="29"/>
    <row r="890" ht="12.8" customFormat="1" customHeight="1" s="29"/>
    <row r="891" ht="12.8" customFormat="1" customHeight="1" s="29"/>
    <row r="892" ht="12.8" customFormat="1" customHeight="1" s="29"/>
    <row r="893" ht="12.8" customFormat="1" customHeight="1" s="29"/>
    <row r="894" ht="12.8" customFormat="1" customHeight="1" s="29"/>
    <row r="895" ht="12.8" customFormat="1" customHeight="1" s="29"/>
    <row r="896" ht="12.8" customFormat="1" customHeight="1" s="29"/>
    <row r="897" ht="12.8" customFormat="1" customHeight="1" s="29"/>
    <row r="898" ht="12.8" customFormat="1" customHeight="1" s="29"/>
    <row r="899" ht="12.8" customFormat="1" customHeight="1" s="29"/>
    <row r="900" ht="12.8" customFormat="1" customHeight="1" s="29"/>
    <row r="901" ht="12.8" customFormat="1" customHeight="1" s="29"/>
    <row r="902" ht="12.8" customFormat="1" customHeight="1" s="29"/>
    <row r="903" ht="12.8" customFormat="1" customHeight="1" s="29"/>
    <row r="904" ht="12.8" customFormat="1" customHeight="1" s="29"/>
    <row r="905" ht="12.8" customFormat="1" customHeight="1" s="29"/>
    <row r="906" ht="12.8" customFormat="1" customHeight="1" s="29"/>
    <row r="907" ht="12.8" customFormat="1" customHeight="1" s="29"/>
    <row r="908" ht="12.8" customFormat="1" customHeight="1" s="29"/>
    <row r="909" ht="12.8" customFormat="1" customHeight="1" s="29"/>
    <row r="910" ht="12.8" customFormat="1" customHeight="1" s="29"/>
    <row r="911" ht="12.8" customFormat="1" customHeight="1" s="29"/>
    <row r="912" ht="12.8" customFormat="1" customHeight="1" s="29"/>
    <row r="913" ht="12.8" customFormat="1" customHeight="1" s="29"/>
    <row r="914" ht="12.8" customFormat="1" customHeight="1" s="29"/>
    <row r="915" ht="12.8" customFormat="1" customHeight="1" s="29"/>
    <row r="916" ht="12.8" customFormat="1" customHeight="1" s="29"/>
    <row r="917" ht="12.8" customFormat="1" customHeight="1" s="29"/>
    <row r="918" ht="12.8" customFormat="1" customHeight="1" s="29"/>
    <row r="919" ht="12.8" customFormat="1" customHeight="1" s="29"/>
    <row r="920" ht="12.8" customFormat="1" customHeight="1" s="29"/>
    <row r="921" ht="12.8" customFormat="1" customHeight="1" s="29"/>
    <row r="922" ht="12.8" customFormat="1" customHeight="1" s="29"/>
    <row r="923" ht="12.8" customFormat="1" customHeight="1" s="29"/>
    <row r="924" ht="12.8" customFormat="1" customHeight="1" s="29"/>
    <row r="925" ht="12.8" customFormat="1" customHeight="1" s="29"/>
    <row r="926" ht="12.8" customFormat="1" customHeight="1" s="29"/>
    <row r="927" ht="12.8" customFormat="1" customHeight="1" s="29"/>
    <row r="928" ht="12.8" customFormat="1" customHeight="1" s="29"/>
    <row r="929" ht="12.8" customFormat="1" customHeight="1" s="29"/>
    <row r="930" ht="12.8" customFormat="1" customHeight="1" s="29"/>
    <row r="931" ht="12.8" customFormat="1" customHeight="1" s="29"/>
    <row r="932" ht="12.8" customHeight="1" s="31">
      <c r="B932" s="29" t="n"/>
      <c r="D932" s="29" t="n"/>
      <c r="E932" s="29" t="n"/>
      <c r="K932" s="29" t="n"/>
      <c r="L932" s="29" t="n"/>
      <c r="M932" s="29" t="n"/>
      <c r="N932" s="29" t="n"/>
      <c r="O932" s="29" t="n"/>
      <c r="P932" s="29" t="n"/>
    </row>
    <row r="933" ht="12.8" customHeight="1" s="31">
      <c r="B933" s="29" t="n"/>
      <c r="D933" s="29" t="n"/>
      <c r="E933" s="29" t="n"/>
      <c r="K933" s="29" t="n"/>
      <c r="L933" s="29" t="n"/>
      <c r="M933" s="29" t="n"/>
      <c r="N933" s="29" t="n"/>
      <c r="O933" s="29" t="n"/>
      <c r="P933" s="29" t="n"/>
    </row>
    <row r="934" ht="12.8" customHeight="1" s="31">
      <c r="B934" s="29" t="n"/>
      <c r="D934" s="29" t="n"/>
      <c r="E934" s="29" t="n"/>
      <c r="K934" s="29" t="n"/>
      <c r="L934" s="29" t="n"/>
      <c r="M934" s="29" t="n"/>
      <c r="N934" s="29" t="n"/>
      <c r="O934" s="29" t="n"/>
      <c r="P934" s="29" t="n"/>
    </row>
    <row r="935" ht="12.8" customHeight="1" s="31">
      <c r="B935" s="29" t="n"/>
      <c r="D935" s="29" t="n"/>
      <c r="E935" s="29" t="n"/>
      <c r="K935" s="29" t="n"/>
      <c r="L935" s="29" t="n"/>
      <c r="M935" s="29" t="n"/>
      <c r="N935" s="29" t="n"/>
      <c r="O935" s="29" t="n"/>
      <c r="P935" s="29" t="n"/>
    </row>
    <row r="936" ht="12.8" customHeight="1" s="31">
      <c r="B936" s="29" t="n"/>
      <c r="D936" s="29" t="n"/>
      <c r="E936" s="29" t="n"/>
      <c r="K936" s="29" t="n"/>
      <c r="L936" s="29" t="n"/>
      <c r="M936" s="29" t="n"/>
      <c r="N936" s="29" t="n"/>
      <c r="O936" s="29" t="n"/>
      <c r="P936" s="29" t="n"/>
    </row>
    <row r="937" ht="12.8" customHeight="1" s="31">
      <c r="B937" s="29" t="n"/>
      <c r="D937" s="29" t="n"/>
      <c r="E937" s="29" t="n"/>
      <c r="K937" s="29" t="n"/>
      <c r="L937" s="29" t="n"/>
      <c r="M937" s="29" t="n"/>
      <c r="N937" s="29" t="n"/>
      <c r="O937" s="29" t="n"/>
      <c r="P937" s="29" t="n"/>
    </row>
    <row r="938" ht="12.8" customHeight="1" s="31">
      <c r="B938" s="29" t="n"/>
      <c r="D938" s="29" t="n"/>
      <c r="E938" s="29" t="n"/>
      <c r="K938" s="29" t="n"/>
      <c r="L938" s="29" t="n"/>
      <c r="M938" s="29" t="n"/>
      <c r="N938" s="29" t="n"/>
      <c r="O938" s="29" t="n"/>
      <c r="P938" s="29" t="n"/>
    </row>
    <row r="939" ht="12.8" customHeight="1" s="31">
      <c r="B939" s="29" t="n"/>
      <c r="D939" s="29" t="n"/>
      <c r="E939" s="29" t="n"/>
      <c r="K939" s="29" t="n"/>
      <c r="L939" s="29" t="n"/>
      <c r="M939" s="29" t="n"/>
      <c r="N939" s="29" t="n"/>
      <c r="O939" s="29" t="n"/>
      <c r="P939" s="29" t="n"/>
    </row>
    <row r="940" ht="12.8" customHeight="1" s="31">
      <c r="B940" s="29" t="n"/>
      <c r="D940" s="29" t="n"/>
      <c r="E940" s="29" t="n"/>
      <c r="K940" s="29" t="n"/>
      <c r="L940" s="29" t="n"/>
      <c r="M940" s="29" t="n"/>
      <c r="N940" s="29" t="n"/>
      <c r="O940" s="29" t="n"/>
      <c r="P940" s="29" t="n"/>
    </row>
    <row r="941" ht="12.8" customHeight="1" s="31">
      <c r="B941" s="29" t="n"/>
      <c r="D941" s="29" t="n"/>
      <c r="E941" s="29" t="n"/>
      <c r="K941" s="29" t="n"/>
      <c r="L941" s="29" t="n"/>
      <c r="M941" s="29" t="n"/>
      <c r="N941" s="29" t="n"/>
      <c r="O941" s="29" t="n"/>
      <c r="P941" s="29" t="n"/>
    </row>
    <row r="942" ht="12.8" customHeight="1" s="31">
      <c r="B942" s="29" t="n"/>
      <c r="D942" s="29" t="n"/>
      <c r="E942" s="29" t="n"/>
      <c r="K942" s="29" t="n"/>
      <c r="L942" s="29" t="n"/>
      <c r="M942" s="29" t="n"/>
      <c r="N942" s="29" t="n"/>
      <c r="O942" s="29" t="n"/>
      <c r="P942" s="29" t="n"/>
    </row>
    <row r="943" ht="12.8" customHeight="1" s="31">
      <c r="B943" s="29" t="n"/>
      <c r="D943" s="29" t="n"/>
      <c r="E943" s="29" t="n"/>
      <c r="K943" s="29" t="n"/>
      <c r="L943" s="29" t="n"/>
      <c r="M943" s="29" t="n"/>
      <c r="N943" s="29" t="n"/>
      <c r="O943" s="29" t="n"/>
      <c r="P943" s="29" t="n"/>
    </row>
    <row r="944" ht="12.8" customHeight="1" s="31">
      <c r="B944" s="29" t="n"/>
      <c r="D944" s="29" t="n"/>
      <c r="E944" s="29" t="n"/>
      <c r="K944" s="29" t="n"/>
      <c r="L944" s="29" t="n"/>
      <c r="M944" s="29" t="n"/>
      <c r="N944" s="29" t="n"/>
      <c r="O944" s="29" t="n"/>
      <c r="P944" s="29" t="n"/>
    </row>
    <row r="945" ht="12.8" customHeight="1" s="31">
      <c r="B945" s="29" t="n"/>
      <c r="D945" s="29" t="n"/>
      <c r="E945" s="29" t="n"/>
      <c r="K945" s="29" t="n"/>
      <c r="L945" s="29" t="n"/>
      <c r="M945" s="29" t="n"/>
      <c r="N945" s="29" t="n"/>
      <c r="O945" s="29" t="n"/>
      <c r="P945" s="29" t="n"/>
    </row>
    <row r="946" ht="12.8" customHeight="1" s="31">
      <c r="B946" s="29" t="n"/>
      <c r="D946" s="29" t="n"/>
      <c r="E946" s="29" t="n"/>
      <c r="K946" s="29" t="n"/>
      <c r="L946" s="29" t="n"/>
      <c r="M946" s="29" t="n"/>
      <c r="N946" s="29" t="n"/>
    </row>
    <row r="947" ht="12.8" customHeight="1" s="31">
      <c r="B947" s="29" t="n"/>
      <c r="D947" s="29" t="n"/>
      <c r="E947" s="29" t="n"/>
      <c r="K947" s="29" t="n"/>
      <c r="L947" s="29" t="n"/>
      <c r="M947" s="29" t="n"/>
      <c r="N947" s="29" t="n"/>
    </row>
    <row r="948" ht="12.8" customHeight="1" s="31">
      <c r="B948" s="29" t="n"/>
      <c r="D948" s="29" t="n"/>
      <c r="E948" s="29" t="n"/>
      <c r="K948" s="29" t="n"/>
      <c r="L948" s="29" t="n"/>
      <c r="M948" s="29" t="n"/>
      <c r="N948" s="29" t="n"/>
    </row>
    <row r="949" ht="12.8" customHeight="1" s="31">
      <c r="B949" s="29" t="n"/>
      <c r="D949" s="29" t="n"/>
      <c r="E949" s="29" t="n"/>
      <c r="K949" s="29" t="n"/>
      <c r="L949" s="29" t="n"/>
      <c r="M949" s="29" t="n"/>
      <c r="N949" s="29" t="n"/>
    </row>
    <row r="950" ht="12.8" customHeight="1" s="31">
      <c r="B950" s="29" t="n"/>
      <c r="D950" s="29" t="n"/>
      <c r="E950" s="29" t="n"/>
      <c r="K950" s="29" t="n"/>
      <c r="L950" s="29" t="n"/>
      <c r="M950" s="29" t="n"/>
      <c r="N950" s="29" t="n"/>
    </row>
    <row r="951" ht="12.8" customHeight="1" s="31">
      <c r="B951" s="29" t="n"/>
      <c r="D951" s="29" t="n"/>
      <c r="E951" s="29" t="n"/>
      <c r="K951" s="29" t="n"/>
      <c r="L951" s="29" t="n"/>
      <c r="M951" s="29" t="n"/>
      <c r="N951" s="29" t="n"/>
    </row>
    <row r="952" ht="12.8" customHeight="1" s="31">
      <c r="B952" s="29" t="n"/>
      <c r="D952" s="29" t="n"/>
      <c r="E952" s="29" t="n"/>
      <c r="K952" s="29" t="n"/>
      <c r="L952" s="29" t="n"/>
      <c r="M952" s="29" t="n"/>
      <c r="N952" s="29" t="n"/>
    </row>
    <row r="953" ht="12.8" customHeight="1" s="31">
      <c r="B953" s="29" t="n"/>
      <c r="D953" s="29" t="n"/>
      <c r="E953" s="29" t="n"/>
      <c r="K953" s="29" t="n"/>
      <c r="L953" s="29" t="n"/>
      <c r="M953" s="29" t="n"/>
      <c r="N953" s="29" t="n"/>
    </row>
    <row r="954" ht="12.8" customHeight="1" s="31">
      <c r="B954" s="29" t="n"/>
      <c r="D954" s="29" t="n"/>
      <c r="E954" s="29" t="n"/>
      <c r="K954" s="29" t="n"/>
      <c r="L954" s="29" t="n"/>
      <c r="M954" s="29" t="n"/>
      <c r="N954" s="29" t="n"/>
    </row>
    <row r="955" ht="12.8" customHeight="1" s="31">
      <c r="B955" s="29" t="n"/>
      <c r="D955" s="29" t="n"/>
      <c r="E955" s="29" t="n"/>
      <c r="K955" s="29" t="n"/>
      <c r="L955" s="29" t="n"/>
      <c r="M955" s="29" t="n"/>
      <c r="N955" s="29" t="n"/>
    </row>
    <row r="956" ht="12.8" customHeight="1" s="31">
      <c r="B956" s="29" t="n"/>
      <c r="D956" s="29" t="n"/>
      <c r="E956" s="29" t="n"/>
      <c r="K956" s="29" t="n"/>
      <c r="L956" s="29" t="n"/>
      <c r="M956" s="29" t="n"/>
      <c r="N956" s="29" t="n"/>
    </row>
    <row r="957" ht="12.8" customHeight="1" s="31">
      <c r="B957" s="29" t="n"/>
      <c r="D957" s="29" t="n"/>
      <c r="E957" s="29" t="n"/>
      <c r="K957" s="29" t="n"/>
      <c r="L957" s="29" t="n"/>
      <c r="M957" s="29" t="n"/>
      <c r="N957" s="29" t="n"/>
    </row>
    <row r="958" ht="12.8" customHeight="1" s="31">
      <c r="B958" s="29" t="n"/>
      <c r="D958" s="29" t="n"/>
      <c r="E958" s="29" t="n"/>
      <c r="K958" s="29" t="n"/>
      <c r="L958" s="29" t="n"/>
      <c r="M958" s="29" t="n"/>
      <c r="N958" s="29" t="n"/>
    </row>
    <row r="959" ht="12.8" customHeight="1" s="31">
      <c r="B959" s="29" t="n"/>
      <c r="D959" s="29" t="n"/>
      <c r="E959" s="29" t="n"/>
      <c r="K959" s="29" t="n"/>
      <c r="L959" s="29" t="n"/>
      <c r="M959" s="29" t="n"/>
      <c r="N959" s="29" t="n"/>
    </row>
    <row r="960" ht="12.8" customHeight="1" s="31">
      <c r="B960" s="29" t="n"/>
      <c r="D960" s="29" t="n"/>
      <c r="E960" s="29" t="n"/>
      <c r="K960" s="29" t="n"/>
      <c r="L960" s="29" t="n"/>
      <c r="M960" s="29" t="n"/>
      <c r="N960" s="29" t="n"/>
    </row>
    <row r="961" ht="12.8" customHeight="1" s="31">
      <c r="B961" s="29" t="n"/>
      <c r="D961" s="29" t="n"/>
      <c r="E961" s="29" t="n"/>
      <c r="K961" s="29" t="n"/>
      <c r="L961" s="29" t="n"/>
      <c r="M961" s="29" t="n"/>
      <c r="N961" s="29" t="n"/>
    </row>
    <row r="962" ht="12.8" customHeight="1" s="31">
      <c r="B962" s="29" t="n"/>
      <c r="D962" s="29" t="n"/>
      <c r="E962" s="29" t="n"/>
      <c r="K962" s="29" t="n"/>
      <c r="L962" s="29" t="n"/>
      <c r="M962" s="29" t="n"/>
      <c r="N962" s="29" t="n"/>
    </row>
    <row r="963" ht="12.8" customHeight="1" s="31">
      <c r="B963" s="29" t="n"/>
      <c r="D963" s="29" t="n"/>
      <c r="E963" s="29" t="n"/>
      <c r="K963" s="29" t="n"/>
      <c r="L963" s="29" t="n"/>
      <c r="M963" s="29" t="n"/>
      <c r="N963" s="29" t="n"/>
    </row>
    <row r="964" ht="12.8" customHeight="1" s="31">
      <c r="B964" s="29" t="n"/>
      <c r="D964" s="29" t="n"/>
      <c r="E964" s="29" t="n"/>
      <c r="K964" s="29" t="n"/>
      <c r="L964" s="29" t="n"/>
      <c r="M964" s="29" t="n"/>
      <c r="N964" s="29" t="n"/>
    </row>
    <row r="965" ht="12.8" customHeight="1" s="31">
      <c r="B965" s="29" t="n"/>
      <c r="D965" s="29" t="n"/>
      <c r="E965" s="29" t="n"/>
      <c r="K965" s="29" t="n"/>
      <c r="L965" s="29" t="n"/>
      <c r="M965" s="29" t="n"/>
      <c r="N965" s="29" t="n"/>
    </row>
    <row r="966" ht="12.8" customHeight="1" s="31">
      <c r="B966" s="29" t="n"/>
      <c r="D966" s="29" t="n"/>
      <c r="E966" s="29" t="n"/>
      <c r="K966" s="29" t="n"/>
      <c r="L966" s="29" t="n"/>
      <c r="M966" s="29" t="n"/>
      <c r="N966" s="29" t="n"/>
    </row>
    <row r="967" ht="12.8" customHeight="1" s="31">
      <c r="B967" s="29" t="n"/>
      <c r="D967" s="29" t="n"/>
      <c r="E967" s="29" t="n"/>
      <c r="K967" s="29" t="n"/>
      <c r="L967" s="29" t="n"/>
      <c r="M967" s="29" t="n"/>
      <c r="N967" s="29" t="n"/>
    </row>
    <row r="968" ht="12.8" customHeight="1" s="31">
      <c r="B968" s="29" t="n"/>
      <c r="D968" s="29" t="n"/>
      <c r="E968" s="29" t="n"/>
      <c r="K968" s="29" t="n"/>
      <c r="L968" s="29" t="n"/>
      <c r="M968" s="29" t="n"/>
      <c r="N968" s="29" t="n"/>
    </row>
    <row r="969" ht="12.8" customHeight="1" s="31">
      <c r="B969" s="29" t="n"/>
      <c r="D969" s="29" t="n"/>
      <c r="E969" s="29" t="n"/>
      <c r="K969" s="29" t="n"/>
      <c r="L969" s="29" t="n"/>
      <c r="M969" s="29" t="n"/>
      <c r="N969" s="29" t="n"/>
    </row>
    <row r="970" ht="12.8" customHeight="1" s="31">
      <c r="B970" s="29" t="n"/>
      <c r="D970" s="29" t="n"/>
      <c r="E970" s="29" t="n"/>
      <c r="K970" s="29" t="n"/>
      <c r="L970" s="29" t="n"/>
      <c r="M970" s="29" t="n"/>
      <c r="N970" s="29" t="n"/>
    </row>
    <row r="971" ht="12.8" customHeight="1" s="31">
      <c r="B971" s="29" t="n"/>
      <c r="D971" s="29" t="n"/>
      <c r="E971" s="29" t="n"/>
      <c r="K971" s="29" t="n"/>
      <c r="L971" s="29" t="n"/>
      <c r="M971" s="29" t="n"/>
      <c r="N971" s="29" t="n"/>
    </row>
    <row r="972" ht="12.8" customHeight="1" s="31">
      <c r="B972" s="29" t="n"/>
      <c r="D972" s="29" t="n"/>
      <c r="E972" s="29" t="n"/>
      <c r="K972" s="29" t="n"/>
      <c r="L972" s="29" t="n"/>
      <c r="M972" s="29" t="n"/>
      <c r="N972" s="29" t="n"/>
    </row>
    <row r="973" ht="12.8" customHeight="1" s="31">
      <c r="B973" s="29" t="n"/>
      <c r="D973" s="29" t="n"/>
      <c r="E973" s="29" t="n"/>
      <c r="K973" s="29" t="n"/>
      <c r="L973" s="29" t="n"/>
      <c r="M973" s="29" t="n"/>
      <c r="N973" s="29" t="n"/>
    </row>
    <row r="974" ht="12.8" customHeight="1" s="31">
      <c r="B974" s="29" t="n"/>
      <c r="D974" s="29" t="n"/>
      <c r="E974" s="29" t="n"/>
      <c r="K974" s="29" t="n"/>
      <c r="L974" s="29" t="n"/>
      <c r="M974" s="29" t="n"/>
      <c r="N974" s="29" t="n"/>
    </row>
    <row r="975" ht="12.8" customHeight="1" s="31">
      <c r="B975" s="29" t="n"/>
      <c r="D975" s="29" t="n"/>
      <c r="E975" s="29" t="n"/>
      <c r="K975" s="29" t="n"/>
      <c r="L975" s="29" t="n"/>
      <c r="M975" s="29" t="n"/>
      <c r="N975" s="29" t="n"/>
    </row>
    <row r="976" ht="12.8" customHeight="1" s="31">
      <c r="B976" s="29" t="n"/>
      <c r="D976" s="29" t="n"/>
      <c r="E976" s="29" t="n"/>
      <c r="K976" s="29" t="n"/>
      <c r="L976" s="29" t="n"/>
      <c r="M976" s="29" t="n"/>
      <c r="N976" s="29" t="n"/>
    </row>
    <row r="977" ht="12.8" customHeight="1" s="31">
      <c r="B977" s="29" t="n"/>
      <c r="D977" s="29" t="n"/>
      <c r="E977" s="29" t="n"/>
      <c r="K977" s="29" t="n"/>
      <c r="L977" s="29" t="n"/>
      <c r="M977" s="29" t="n"/>
      <c r="N977" s="29" t="n"/>
    </row>
    <row r="978" ht="12.8" customHeight="1" s="31">
      <c r="B978" s="29" t="n"/>
      <c r="D978" s="29" t="n"/>
      <c r="E978" s="29" t="n"/>
      <c r="K978" s="29" t="n"/>
      <c r="L978" s="29" t="n"/>
      <c r="M978" s="29" t="n"/>
      <c r="N978" s="29" t="n"/>
    </row>
    <row r="979" ht="12.8" customHeight="1" s="31">
      <c r="B979" s="29" t="n"/>
      <c r="D979" s="29" t="n"/>
      <c r="E979" s="29" t="n"/>
      <c r="K979" s="29" t="n"/>
      <c r="L979" s="29" t="n"/>
      <c r="M979" s="29" t="n"/>
      <c r="N979" s="29" t="n"/>
    </row>
    <row r="980" ht="12.8" customHeight="1" s="31">
      <c r="B980" s="29" t="n"/>
      <c r="D980" s="29" t="n"/>
      <c r="E980" s="29" t="n"/>
      <c r="K980" s="29" t="n"/>
      <c r="L980" s="29" t="n"/>
      <c r="M980" s="29" t="n"/>
      <c r="N980" s="29" t="n"/>
    </row>
    <row r="981" ht="12.8" customHeight="1" s="31">
      <c r="B981" s="29" t="n"/>
      <c r="D981" s="29" t="n"/>
      <c r="E981" s="29" t="n"/>
      <c r="K981" s="29" t="n"/>
      <c r="L981" s="29" t="n"/>
      <c r="M981" s="29" t="n"/>
      <c r="N981" s="29" t="n"/>
    </row>
    <row r="982" ht="12.8" customHeight="1" s="31">
      <c r="B982" s="29" t="n"/>
      <c r="D982" s="29" t="n"/>
      <c r="E982" s="29" t="n"/>
      <c r="K982" s="29" t="n"/>
      <c r="L982" s="29" t="n"/>
      <c r="M982" s="29" t="n"/>
      <c r="N982" s="29" t="n"/>
    </row>
    <row r="983" ht="12.8" customHeight="1" s="31">
      <c r="B983" s="29" t="n"/>
      <c r="D983" s="29" t="n"/>
      <c r="E983" s="29" t="n"/>
      <c r="K983" s="29" t="n"/>
      <c r="L983" s="29" t="n"/>
      <c r="M983" s="29" t="n"/>
      <c r="N983" s="29" t="n"/>
    </row>
    <row r="984" ht="12.8" customHeight="1" s="31">
      <c r="B984" s="29" t="n"/>
      <c r="D984" s="29" t="n"/>
      <c r="E984" s="29" t="n"/>
      <c r="K984" s="29" t="n"/>
      <c r="L984" s="29" t="n"/>
      <c r="M984" s="29" t="n"/>
      <c r="N984" s="29" t="n"/>
    </row>
    <row r="985" ht="12.8" customHeight="1" s="31">
      <c r="B985" s="29" t="n"/>
      <c r="D985" s="29" t="n"/>
      <c r="E985" s="29" t="n"/>
      <c r="K985" s="29" t="n"/>
      <c r="L985" s="29" t="n"/>
      <c r="M985" s="29" t="n"/>
      <c r="N985" s="29" t="n"/>
    </row>
    <row r="986" ht="12.8" customHeight="1" s="31">
      <c r="B986" s="29" t="n"/>
      <c r="D986" s="29" t="n"/>
      <c r="E986" s="29" t="n"/>
      <c r="K986" s="29" t="n"/>
      <c r="L986" s="29" t="n"/>
      <c r="M986" s="29" t="n"/>
      <c r="N986" s="29" t="n"/>
    </row>
    <row r="987" ht="12.8" customHeight="1" s="31">
      <c r="B987" s="29" t="n"/>
      <c r="D987" s="29" t="n"/>
      <c r="E987" s="29" t="n"/>
      <c r="K987" s="29" t="n"/>
      <c r="L987" s="29" t="n"/>
      <c r="M987" s="29" t="n"/>
      <c r="N987" s="29" t="n"/>
    </row>
    <row r="988" ht="12.8" customHeight="1" s="31">
      <c r="B988" s="29" t="n"/>
      <c r="D988" s="29" t="n"/>
      <c r="E988" s="29" t="n"/>
      <c r="K988" s="29" t="n"/>
      <c r="L988" s="29" t="n"/>
      <c r="M988" s="29" t="n"/>
      <c r="N988" s="29" t="n"/>
    </row>
    <row r="989" ht="12.8" customHeight="1" s="31">
      <c r="B989" s="29" t="n"/>
      <c r="D989" s="29" t="n"/>
      <c r="E989" s="29" t="n"/>
      <c r="K989" s="29" t="n"/>
      <c r="L989" s="29" t="n"/>
      <c r="M989" s="29" t="n"/>
      <c r="N989" s="29" t="n"/>
    </row>
    <row r="990" ht="12.8" customHeight="1" s="31">
      <c r="B990" s="29" t="n"/>
      <c r="D990" s="29" t="n"/>
      <c r="E990" s="29" t="n"/>
      <c r="K990" s="29" t="n"/>
      <c r="L990" s="29" t="n"/>
      <c r="M990" s="29" t="n"/>
      <c r="N990" s="29" t="n"/>
    </row>
    <row r="991" ht="12.8" customHeight="1" s="31">
      <c r="B991" s="29" t="n"/>
      <c r="D991" s="29" t="n"/>
      <c r="E991" s="29" t="n"/>
      <c r="K991" s="29" t="n"/>
      <c r="L991" s="29" t="n"/>
      <c r="M991" s="29" t="n"/>
      <c r="N991" s="29" t="n"/>
    </row>
    <row r="992" ht="12.8" customHeight="1" s="31">
      <c r="B992" s="29" t="n"/>
      <c r="D992" s="29" t="n"/>
      <c r="E992" s="29" t="n"/>
      <c r="K992" s="29" t="n"/>
      <c r="L992" s="29" t="n"/>
      <c r="M992" s="29" t="n"/>
      <c r="N992" s="29" t="n"/>
    </row>
    <row r="993" ht="12.8" customHeight="1" s="31">
      <c r="B993" s="29" t="n"/>
      <c r="D993" s="29" t="n"/>
      <c r="E993" s="29" t="n"/>
      <c r="K993" s="29" t="n"/>
      <c r="L993" s="29" t="n"/>
      <c r="M993" s="29" t="n"/>
      <c r="N993" s="29" t="n"/>
    </row>
    <row r="994" ht="12.8" customHeight="1" s="31">
      <c r="B994" s="29" t="n"/>
      <c r="D994" s="29" t="n"/>
      <c r="E994" s="29" t="n"/>
      <c r="K994" s="29" t="n"/>
      <c r="L994" s="29" t="n"/>
      <c r="M994" s="29" t="n"/>
      <c r="N994" s="29" t="n"/>
    </row>
    <row r="995" ht="12.8" customHeight="1" s="31">
      <c r="B995" s="29" t="n"/>
      <c r="D995" s="29" t="n"/>
      <c r="E995" s="29" t="n"/>
      <c r="K995" s="29" t="n"/>
      <c r="L995" s="29" t="n"/>
      <c r="M995" s="29" t="n"/>
      <c r="N995" s="29" t="n"/>
    </row>
    <row r="996" ht="12.8" customHeight="1" s="31">
      <c r="B996" s="29" t="n"/>
      <c r="D996" s="29" t="n"/>
      <c r="E996" s="29" t="n"/>
      <c r="K996" s="29" t="n"/>
      <c r="L996" s="29" t="n"/>
      <c r="M996" s="29" t="n"/>
      <c r="N996" s="29" t="n"/>
    </row>
    <row r="997" ht="12.8" customHeight="1" s="31">
      <c r="B997" s="29" t="n"/>
      <c r="D997" s="29" t="n"/>
      <c r="E997" s="29" t="n"/>
      <c r="K997" s="29" t="n"/>
      <c r="L997" s="29" t="n"/>
      <c r="M997" s="29" t="n"/>
      <c r="N997" s="29" t="n"/>
    </row>
    <row r="998" ht="12.8" customHeight="1" s="31">
      <c r="B998" s="29" t="n"/>
      <c r="D998" s="29" t="n"/>
      <c r="E998" s="29" t="n"/>
      <c r="K998" s="29" t="n"/>
      <c r="L998" s="29" t="n"/>
      <c r="M998" s="29" t="n"/>
      <c r="N998" s="29" t="n"/>
    </row>
    <row r="999" ht="12.8" customHeight="1" s="31">
      <c r="B999" s="29" t="n"/>
      <c r="D999" s="29" t="n"/>
      <c r="E999" s="29" t="n"/>
      <c r="K999" s="29" t="n"/>
      <c r="L999" s="29" t="n"/>
      <c r="M999" s="29" t="n"/>
      <c r="N999" s="29" t="n"/>
    </row>
    <row r="1000" ht="12.8" customHeight="1" s="31">
      <c r="B1000" s="29" t="n"/>
      <c r="D1000" s="29" t="n"/>
      <c r="E1000" s="29" t="n"/>
      <c r="K1000" s="29" t="n"/>
      <c r="L1000" s="29" t="n"/>
      <c r="M1000" s="29" t="n"/>
      <c r="N1000" s="29" t="n"/>
    </row>
    <row r="1001" ht="12.8" customHeight="1" s="31">
      <c r="B1001" s="29" t="n"/>
      <c r="D1001" s="29" t="n"/>
      <c r="E1001" s="29" t="n"/>
      <c r="K1001" s="29" t="n"/>
    </row>
    <row r="1002" ht="12.8" customHeight="1" s="31">
      <c r="B1002" s="29" t="n"/>
      <c r="D1002" s="29" t="n"/>
      <c r="E1002" s="29" t="n"/>
      <c r="K1002" s="29" t="n"/>
    </row>
    <row r="1003" ht="12.8" customHeight="1" s="31">
      <c r="B1003" s="29" t="n"/>
      <c r="D1003" s="29" t="n"/>
      <c r="E1003" s="29" t="n"/>
      <c r="K1003" s="29" t="n"/>
    </row>
    <row r="1004" ht="12.8" customHeight="1" s="31">
      <c r="B1004" s="29" t="n"/>
      <c r="D1004" s="29" t="n"/>
      <c r="E1004" s="29" t="n"/>
      <c r="K1004" s="29" t="n"/>
    </row>
    <row r="1005" ht="12.8" customHeight="1" s="31">
      <c r="B1005" s="29" t="n"/>
      <c r="D1005" s="29" t="n"/>
      <c r="E1005" s="29" t="n"/>
      <c r="K1005" s="29" t="n"/>
    </row>
    <row r="1006" ht="12.8" customHeight="1" s="31">
      <c r="B1006" s="29" t="n"/>
      <c r="D1006" s="29" t="n"/>
      <c r="E1006" s="29" t="n"/>
      <c r="K1006" s="29" t="n"/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C10" activeCellId="0" sqref="C10"/>
    </sheetView>
  </sheetViews>
  <sheetFormatPr baseColWidth="8" defaultColWidth="11.53515625" defaultRowHeight="12.8" customHeight="1" zeroHeight="0" outlineLevelRow="0"/>
  <cols>
    <col width="18.36" customWidth="1" style="29" min="1" max="1"/>
    <col width="11.81" customWidth="1" style="29" min="5" max="5"/>
    <col width="20.87" customWidth="1" style="29" min="6" max="7"/>
    <col width="20.75" customWidth="1" style="29" min="8" max="8"/>
  </cols>
  <sheetData>
    <row r="1" ht="12.8" customHeight="1" s="31">
      <c r="A1" s="33" t="inlineStr">
        <is>
          <t>Source ID</t>
        </is>
      </c>
      <c r="B1" s="33" t="inlineStr">
        <is>
          <t>Target ID</t>
        </is>
      </c>
      <c r="C1" s="34" t="inlineStr">
        <is>
          <t>Color</t>
        </is>
      </c>
      <c r="D1" s="34" t="inlineStr">
        <is>
          <t>Line Width</t>
        </is>
      </c>
      <c r="E1" s="34" t="inlineStr">
        <is>
          <t>Label</t>
        </is>
      </c>
      <c r="F1" s="35" t="inlineStr">
        <is>
          <t>Feature EX [group X]</t>
        </is>
      </c>
      <c r="G1" s="35" t="inlineStr">
        <is>
          <t>Feature EY [group X]</t>
        </is>
      </c>
      <c r="H1" s="35" t="inlineStr">
        <is>
          <t>Feature EZ [group Y]</t>
        </is>
      </c>
    </row>
    <row r="2" ht="12.8" customHeight="1" s="31">
      <c r="A2" s="48" t="inlineStr">
        <is>
          <t>A</t>
        </is>
      </c>
      <c r="B2" s="48" t="inlineStr">
        <is>
          <t>B</t>
        </is>
      </c>
      <c r="C2" s="49" t="inlineStr">
        <is>
          <t>#FF0000</t>
        </is>
      </c>
      <c r="D2" s="49" t="n">
        <v>0.75</v>
      </c>
      <c r="E2" s="49" t="inlineStr">
        <is>
          <t>foo</t>
        </is>
      </c>
      <c r="F2" s="50" t="n">
        <v>1</v>
      </c>
      <c r="G2" s="50" t="inlineStr">
        <is>
          <t>Dummy Category 1</t>
        </is>
      </c>
      <c r="H2" s="50" t="n">
        <v>1</v>
      </c>
    </row>
    <row r="3" ht="12.8" customHeight="1" s="31">
      <c r="A3" s="48" t="inlineStr">
        <is>
          <t>A</t>
        </is>
      </c>
      <c r="B3" s="48" t="inlineStr">
        <is>
          <t>C</t>
        </is>
      </c>
      <c r="C3" s="49" t="n"/>
      <c r="D3" s="49" t="n"/>
      <c r="E3" s="49" t="n"/>
      <c r="F3" s="50" t="n">
        <v>0.5</v>
      </c>
      <c r="G3" s="50" t="inlineStr">
        <is>
          <t>Dummy Category 2</t>
        </is>
      </c>
      <c r="H3" s="50" t="n">
        <v>2</v>
      </c>
    </row>
    <row r="4" ht="12.8" customHeight="1" s="31">
      <c r="A4" s="48" t="inlineStr">
        <is>
          <t>C</t>
        </is>
      </c>
      <c r="B4" s="48" t="inlineStr">
        <is>
          <t>D</t>
        </is>
      </c>
      <c r="C4" s="49" t="n"/>
      <c r="D4" s="49" t="n"/>
      <c r="E4" s="49" t="n"/>
      <c r="F4" s="50" t="n">
        <v>1.1</v>
      </c>
      <c r="G4" s="50" t="inlineStr">
        <is>
          <t>Dummy Category 3</t>
        </is>
      </c>
      <c r="H4" s="50" t="n">
        <v>1</v>
      </c>
    </row>
    <row r="5" ht="12.8" customHeight="1" s="31">
      <c r="A5" s="48" t="inlineStr">
        <is>
          <t>D</t>
        </is>
      </c>
      <c r="B5" s="48" t="inlineStr">
        <is>
          <t>E</t>
        </is>
      </c>
      <c r="C5" s="49" t="n"/>
      <c r="D5" s="49" t="n"/>
      <c r="E5" s="49" t="n"/>
      <c r="F5" s="50" t="n">
        <v>1.3</v>
      </c>
      <c r="G5" s="50" t="inlineStr">
        <is>
          <t>Dummy Category 4</t>
        </is>
      </c>
      <c r="H5" s="50" t="n">
        <v>0</v>
      </c>
    </row>
    <row r="6" ht="12.8" customHeight="1" s="31">
      <c r="A6" s="29" t="n"/>
      <c r="B6" s="29" t="n"/>
      <c r="C6" s="29" t="n"/>
      <c r="D6" s="29" t="n"/>
      <c r="E6" s="29" t="n"/>
      <c r="F6" s="29" t="n"/>
      <c r="G6" s="29" t="n"/>
      <c r="H6" s="29" t="n"/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en-US</dc:language>
  <dcterms:created xsi:type="dcterms:W3CDTF">2025-02-20T13:07:13Z</dcterms:created>
  <dcterms:modified xsi:type="dcterms:W3CDTF">2026-06-13T09:07:24Z</dcterms:modified>
  <cp:revision>76</cp:revision>
</cp:coreProperties>
</file>