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ut\OneDrive\Рабочий стол\Itmo_Course_3\Семестр 5\ОС\Лаба 1\"/>
    </mc:Choice>
  </mc:AlternateContent>
  <xr:revisionPtr revIDLastSave="0" documentId="13_ncr:1_{398AB64E-0442-40B4-95F5-AD18EFDD3164}" xr6:coauthVersionLast="47" xr6:coauthVersionMax="47" xr10:uidLastSave="{00000000-0000-0000-0000-000000000000}"/>
  <bookViews>
    <workbookView xWindow="-120" yWindow="-120" windowWidth="29040" windowHeight="16440" xr2:uid="{4DFACF1C-2DDA-4D65-B07C-F43709032E7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<sst xmlns="http://schemas.openxmlformats.org/spreadsheetml/2006/main" count="6" uniqueCount="6">
  <si>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1 - </t>
  </si>
  <si>
    <t>2-</t>
  </si>
  <si>
    <t>3-</t>
  </si>
  <si>
    <t>S</t>
  </si>
  <si>
    <t>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</si>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</sst>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1" fontId="1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Ввод-вывод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Лист1!$C$1:$C$20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Лист1!$A$1:$A$20</c:f>
              <c:numCache>
                <c:formatCode>General</c:formatCode>
                <c:ptCount val="20"/>
                <c:pt idx="0">
                  <c:v>1426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16</c:v>
                </c:pt>
                <c:pt idx="5">
                  <c:v>20</c:v>
                </c:pt>
                <c:pt idx="6">
                  <c:v>200</c:v>
                </c:pt>
                <c:pt idx="7">
                  <c:v>136</c:v>
                </c:pt>
                <c:pt idx="8">
                  <c:v>28</c:v>
                </c:pt>
                <c:pt idx="9">
                  <c:v>332</c:v>
                </c:pt>
                <c:pt idx="10">
                  <c:v>4620</c:v>
                </c:pt>
                <c:pt idx="11">
                  <c:v>14956</c:v>
                </c:pt>
                <c:pt idx="12">
                  <c:v>9008</c:v>
                </c:pt>
                <c:pt idx="13">
                  <c:v>5077</c:v>
                </c:pt>
                <c:pt idx="14">
                  <c:v>3948</c:v>
                </c:pt>
                <c:pt idx="15">
                  <c:v>3168</c:v>
                </c:pt>
                <c:pt idx="16">
                  <c:v>4280</c:v>
                </c:pt>
                <c:pt idx="17">
                  <c:v>2660</c:v>
                </c:pt>
                <c:pt idx="18">
                  <c:v>16496</c:v>
                </c:pt>
                <c:pt idx="19">
                  <c:v>18788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B-4646-BF02-66DF6B1AEE9C}"/>
            </c:ext>
          </c:extLst>
        </c:ser>
        <c:ser>
          <c:idx val="1"/>
          <c:order val="1"/>
          <c:tx>
            <c:v>bo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Лист1!$C$1:$C$20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Лист1!$B$1:$B$20</c:f>
              <c:numCache>
                <c:formatCode>General</c:formatCode>
                <c:ptCount val="20"/>
                <c:pt idx="0">
                  <c:v>4508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</c:v>
                </c:pt>
                <c:pt idx="5">
                  <c:v>27044</c:v>
                </c:pt>
                <c:pt idx="6">
                  <c:v>111616</c:v>
                </c:pt>
                <c:pt idx="7">
                  <c:v>45292</c:v>
                </c:pt>
                <c:pt idx="8">
                  <c:v>205264</c:v>
                </c:pt>
                <c:pt idx="9">
                  <c:v>193776</c:v>
                </c:pt>
                <c:pt idx="10">
                  <c:v>112052</c:v>
                </c:pt>
                <c:pt idx="11">
                  <c:v>0</c:v>
                </c:pt>
                <c:pt idx="12">
                  <c:v>2260</c:v>
                </c:pt>
                <c:pt idx="13">
                  <c:v>0</c:v>
                </c:pt>
                <c:pt idx="14">
                  <c:v>4380</c:v>
                </c:pt>
                <c:pt idx="15">
                  <c:v>139768</c:v>
                </c:pt>
                <c:pt idx="16">
                  <c:v>85164</c:v>
                </c:pt>
                <c:pt idx="17">
                  <c:v>192992</c:v>
                </c:pt>
                <c:pt idx="18">
                  <c:v>2960</c:v>
                </c:pt>
                <c:pt idx="1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B-4646-BF02-66DF6B1A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53880"/>
        <c:axId val="499656440"/>
      </c:lineChart>
      <c:catAx>
        <c:axId val="4996538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656440"/>
        <c:crosses val="autoZero"/>
        <c:auto val="1"/>
        <c:lblAlgn val="ctr"/>
        <c:lblOffset val="100"/>
        <c:noMultiLvlLbl val="0"/>
      </c:catAx>
      <c:valAx>
        <c:axId val="4996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65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Потоки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30433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Лист1!$B$24:$B$43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D-4BED-A45B-0C94DEA67C31}"/>
            </c:ext>
          </c:extLst>
        </c:ser>
        <c:ser>
          <c:idx val="1"/>
          <c:order val="1"/>
          <c:tx>
            <c:v>30434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Лист1!$C$24:$C$43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D-4BED-A45B-0C94DEA67C31}"/>
            </c:ext>
          </c:extLst>
        </c:ser>
        <c:ser>
          <c:idx val="2"/>
          <c:order val="2"/>
          <c:tx>
            <c:v>30435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Лист1!$D$24:$D$43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D-4BED-A45B-0C94DEA67C31}"/>
            </c:ext>
          </c:extLst>
        </c:ser>
        <c:ser>
          <c:idx val="3"/>
          <c:order val="3"/>
          <c:tx>
            <c:v>30436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Лист1!$E$24:$E$43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D-4BED-A45B-0C94DEA67C31}"/>
            </c:ext>
          </c:extLst>
        </c:ser>
        <c:ser>
          <c:idx val="4"/>
          <c:order val="4"/>
          <c:tx>
            <c:v>30437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Лист1!$F$24:$F$43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D-4BED-A45B-0C94DEA67C31}"/>
            </c:ext>
          </c:extLst>
        </c:ser>
        <c:ser>
          <c:idx val="5"/>
          <c:order val="5"/>
          <c:tx>
            <c:v>30438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Лист1!$G$24:$G$43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D-4BED-A45B-0C94DEA67C31}"/>
            </c:ext>
          </c:extLst>
        </c:ser>
        <c:ser>
          <c:idx val="6"/>
          <c:order val="6"/>
          <c:tx>
            <c:v>30439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Лист1!$H$24:$H$43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7D-4BED-A45B-0C94DEA67C31}"/>
            </c:ext>
          </c:extLst>
        </c:ser>
        <c:ser>
          <c:idx val="7"/>
          <c:order val="7"/>
          <c:tx>
            <c:v>30440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Лист1!$I$24:$I$43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7D-4BED-A45B-0C94DEA67C31}"/>
            </c:ext>
          </c:extLst>
        </c:ser>
        <c:ser>
          <c:idx val="8"/>
          <c:order val="8"/>
          <c:tx>
            <c:v>30441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Лист1!$J$24:$J$43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7D-4BED-A45B-0C94DEA67C31}"/>
            </c:ext>
          </c:extLst>
        </c:ser>
        <c:ser>
          <c:idx val="9"/>
          <c:order val="9"/>
          <c:tx>
            <c:v>30442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Лист1!$K$24:$K$43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7D-4BED-A45B-0C94DEA67C31}"/>
            </c:ext>
          </c:extLst>
        </c:ser>
        <c:ser>
          <c:idx val="10"/>
          <c:order val="10"/>
          <c:tx>
            <c:v>30443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Лист1!$L$24:$L$43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7D-4BED-A45B-0C94DEA67C31}"/>
            </c:ext>
          </c:extLst>
        </c:ser>
        <c:ser>
          <c:idx val="11"/>
          <c:order val="11"/>
          <c:tx>
            <c:v>30444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Лист1!$M$24:$M$43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7D-4BED-A45B-0C94DEA67C31}"/>
            </c:ext>
          </c:extLst>
        </c:ser>
        <c:ser>
          <c:idx val="12"/>
          <c:order val="12"/>
          <c:tx>
            <c:v>30445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Лист1!$N$24:$N$43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7D-4BED-A45B-0C94DEA67C31}"/>
            </c:ext>
          </c:extLst>
        </c:ser>
        <c:ser>
          <c:idx val="13"/>
          <c:order val="13"/>
          <c:tx>
            <c:v>30446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Лист1!$O$24:$O$43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7D-4BED-A45B-0C94DEA67C31}"/>
            </c:ext>
          </c:extLst>
        </c:ser>
        <c:ser>
          <c:idx val="14"/>
          <c:order val="14"/>
          <c:tx>
            <c:v>30447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Лист1!$P$24:$P$43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7D-4BED-A45B-0C94DEA67C31}"/>
            </c:ext>
          </c:extLst>
        </c:ser>
        <c:ser>
          <c:idx val="15"/>
          <c:order val="15"/>
          <c:tx>
            <c:v>30448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Лист1!$Q$24:$Q$43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7D-4BED-A45B-0C94DEA67C31}"/>
            </c:ext>
          </c:extLst>
        </c:ser>
        <c:ser>
          <c:idx val="16"/>
          <c:order val="16"/>
          <c:tx>
            <c:v>30449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Лист1!$R$24:$R$43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C7D-4BED-A45B-0C94DEA67C31}"/>
            </c:ext>
          </c:extLst>
        </c:ser>
        <c:ser>
          <c:idx val="17"/>
          <c:order val="17"/>
          <c:tx>
            <c:v>30450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Лист1!$S$24:$S$43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C7D-4BED-A45B-0C94DEA67C31}"/>
            </c:ext>
          </c:extLst>
        </c:ser>
        <c:ser>
          <c:idx val="18"/>
          <c:order val="18"/>
          <c:tx>
            <c:v>30451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Лист1!$T$24:$T$43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C7D-4BED-A45B-0C94DEA67C31}"/>
            </c:ext>
          </c:extLst>
        </c:ser>
        <c:ser>
          <c:idx val="19"/>
          <c:order val="19"/>
          <c:tx>
            <c:v>30452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Лист1!$U$24:$U$43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C7D-4BED-A45B-0C94DEA67C31}"/>
            </c:ext>
          </c:extLst>
        </c:ser>
        <c:ser>
          <c:idx val="20"/>
          <c:order val="20"/>
          <c:tx>
            <c:v>30453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Лист1!$V$24:$V$43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C7D-4BED-A45B-0C94DEA67C31}"/>
            </c:ext>
          </c:extLst>
        </c:ser>
        <c:ser>
          <c:idx val="21"/>
          <c:order val="21"/>
          <c:tx>
            <c:v>30454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Лист1!$W$24:$W$43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C7D-4BED-A45B-0C94DEA67C31}"/>
            </c:ext>
          </c:extLst>
        </c:ser>
        <c:ser>
          <c:idx val="22"/>
          <c:order val="22"/>
          <c:tx>
            <c:v>30455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Лист1!$X$24:$X$43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C7D-4BED-A45B-0C94DEA67C31}"/>
            </c:ext>
          </c:extLst>
        </c:ser>
        <c:ser>
          <c:idx val="23"/>
          <c:order val="23"/>
          <c:tx>
            <c:v>30456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Лист1!$Y$24:$Y$43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C7D-4BED-A45B-0C94DEA67C31}"/>
            </c:ext>
          </c:extLst>
        </c:ser>
        <c:ser>
          <c:idx val="24"/>
          <c:order val="24"/>
          <c:tx>
            <c:v>30457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Лист1!$Z$24:$Z$43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C7D-4BED-A45B-0C94DEA67C31}"/>
            </c:ext>
          </c:extLst>
        </c:ser>
        <c:ser>
          <c:idx val="25"/>
          <c:order val="25"/>
          <c:tx>
            <c:v>30458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Лист1!$AA$24:$AA$43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C7D-4BED-A45B-0C94DEA67C31}"/>
            </c:ext>
          </c:extLst>
        </c:ser>
        <c:ser>
          <c:idx val="26"/>
          <c:order val="26"/>
          <c:tx>
            <c:v>30459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Лист1!$AB$24:$AB$43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C7D-4BED-A45B-0C94DEA67C31}"/>
            </c:ext>
          </c:extLst>
        </c:ser>
        <c:ser>
          <c:idx val="27"/>
          <c:order val="27"/>
          <c:tx>
            <c:v>30460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Лист1!$AC$24:$AC$43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C7D-4BED-A45B-0C94DEA67C31}"/>
            </c:ext>
          </c:extLst>
        </c:ser>
        <c:ser>
          <c:idx val="28"/>
          <c:order val="28"/>
          <c:tx>
            <c:v>30461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Лист1!$AD$24:$AD$43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C7D-4BED-A45B-0C94DEA67C31}"/>
            </c:ext>
          </c:extLst>
        </c:ser>
        <c:ser>
          <c:idx val="29"/>
          <c:order val="29"/>
          <c:tx>
            <c:v>30462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Лист1!$AE$24:$AE$43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C7D-4BED-A45B-0C94DEA67C31}"/>
            </c:ext>
          </c:extLst>
        </c:ser>
        <c:ser>
          <c:idx val="30"/>
          <c:order val="30"/>
          <c:tx>
            <c:v>30463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Лист1!$AF$24:$AF$43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C7D-4BED-A45B-0C94DEA67C31}"/>
            </c:ext>
          </c:extLst>
        </c:ser>
        <c:ser>
          <c:idx val="31"/>
          <c:order val="31"/>
          <c:tx>
            <c:v>30464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Лист1!$A$24:$A$43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Лист1!$AG$24:$AG$43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C7D-4BED-A45B-0C94DEA67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252152"/>
        <c:axId val="531252472"/>
      </c:barChart>
      <c:catAx>
        <c:axId val="5312521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252472"/>
        <c:crosses val="autoZero"/>
        <c:auto val="1"/>
        <c:lblAlgn val="ctr"/>
        <c:lblOffset val="100"/>
        <c:noMultiLvlLbl val="0"/>
      </c:catAx>
      <c:valAx>
        <c:axId val="5312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25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Лист1!$B$47:$B$66</c:f>
              <c:numCache>
                <c:formatCode>h:mm:ss</c:formatCode>
                <c:ptCount val="20"/>
                <c:pt idx="0">
                  <c:v>0.97184027777777782</c:v>
                </c:pt>
                <c:pt idx="1">
                  <c:v>0.97186342592592589</c:v>
                </c:pt>
                <c:pt idx="2">
                  <c:v>0.97187499999999993</c:v>
                </c:pt>
                <c:pt idx="3">
                  <c:v>0.97188657407407408</c:v>
                </c:pt>
                <c:pt idx="4">
                  <c:v>0.97189814814814823</c:v>
                </c:pt>
                <c:pt idx="5">
                  <c:v>0.97190972222222216</c:v>
                </c:pt>
                <c:pt idx="6">
                  <c:v>0.97193287037037035</c:v>
                </c:pt>
                <c:pt idx="7">
                  <c:v>0.9719444444444445</c:v>
                </c:pt>
                <c:pt idx="8">
                  <c:v>0.97195601851851843</c:v>
                </c:pt>
                <c:pt idx="9">
                  <c:v>0.97196759259259258</c:v>
                </c:pt>
                <c:pt idx="10">
                  <c:v>0.97199074074074077</c:v>
                </c:pt>
                <c:pt idx="11">
                  <c:v>0.97200231481481481</c:v>
                </c:pt>
                <c:pt idx="12">
                  <c:v>0.97202546296296299</c:v>
                </c:pt>
                <c:pt idx="13">
                  <c:v>0.97203703703703714</c:v>
                </c:pt>
                <c:pt idx="14">
                  <c:v>0.97204861111111107</c:v>
                </c:pt>
                <c:pt idx="15">
                  <c:v>0.97207175925925926</c:v>
                </c:pt>
                <c:pt idx="16">
                  <c:v>0.9720833333333333</c:v>
                </c:pt>
                <c:pt idx="17">
                  <c:v>0.97210648148148149</c:v>
                </c:pt>
                <c:pt idx="18">
                  <c:v>0.97211805555555564</c:v>
                </c:pt>
                <c:pt idx="19">
                  <c:v>0.97212962962962957</c:v>
                </c:pt>
              </c:numCache>
            </c:numRef>
          </c:cat>
          <c:val>
            <c:numRef>
              <c:f>Лист1!$A$47:$A$66</c:f>
              <c:numCache>
                <c:formatCode>General</c:formatCode>
                <c:ptCount val="20"/>
                <c:pt idx="0">
                  <c:v>65.2</c:v>
                </c:pt>
                <c:pt idx="1">
                  <c:v>83</c:v>
                </c:pt>
                <c:pt idx="2">
                  <c:v>12.7</c:v>
                </c:pt>
                <c:pt idx="3">
                  <c:v>21.3</c:v>
                </c:pt>
                <c:pt idx="4">
                  <c:v>16.3</c:v>
                </c:pt>
                <c:pt idx="5">
                  <c:v>50.3</c:v>
                </c:pt>
                <c:pt idx="6">
                  <c:v>86.4</c:v>
                </c:pt>
                <c:pt idx="7">
                  <c:v>98.7</c:v>
                </c:pt>
                <c:pt idx="8">
                  <c:v>96.3</c:v>
                </c:pt>
                <c:pt idx="9">
                  <c:v>82.3</c:v>
                </c:pt>
                <c:pt idx="10">
                  <c:v>91</c:v>
                </c:pt>
                <c:pt idx="11">
                  <c:v>90.3</c:v>
                </c:pt>
                <c:pt idx="12">
                  <c:v>91</c:v>
                </c:pt>
                <c:pt idx="13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93</c:v>
                </c:pt>
                <c:pt idx="19">
                  <c:v>87.4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F-4AB3-A852-D15D8BFD6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220216"/>
        <c:axId val="506222136"/>
      </c:lineChart>
      <c:catAx>
        <c:axId val="50622021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222136"/>
        <c:crosses val="autoZero"/>
        <c:auto val="1"/>
        <c:lblAlgn val="ctr"/>
        <c:lblOffset val="100"/>
        <c:noMultiLvlLbl val="0"/>
      </c:catAx>
      <c:valAx>
        <c:axId val="5062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22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180975</xdr:rowOff>
    </xdr:from>
    <xdr:to>
      <xdr:col>12</xdr:col>
      <xdr:colOff>314325</xdr:colOff>
      <xdr:row>16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EB4067-2E85-40A5-93B9-DA629E425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80962</xdr:colOff>
      <xdr:row>7</xdr:row>
      <xdr:rowOff>9525</xdr:rowOff>
    </xdr:from>
    <xdr:to>
      <xdr:col>21</xdr:col>
      <xdr:colOff>385762</xdr:colOff>
      <xdr:row>21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38CD304-C546-4E9D-B750-08B28765C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46</xdr:row>
      <xdr:rowOff>0</xdr:rowOff>
    </xdr:from>
    <xdr:to>
      <xdr:col>10</xdr:col>
      <xdr:colOff>314325</xdr:colOff>
      <xdr:row>60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D67EA0F-C4BB-4DA4-870D-1A5E41C52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B5C4-C4AB-499F-9E3A-B5100B39E999}">
  <dimension ref="A1:AG66"/>
  <sheetViews>
    <sheetView tabSelected="1" topLeftCell="A7" workbookViewId="0">
      <selection activeCell="H21" sqref="H21"/>
    </sheetView>
  </sheetViews>
  <sheetFormatPr defaultRowHeight="15"/>
  <cols>
    <col min="1" max="1" width="13.140625" customWidth="1"/>
    <col min="2" max="2" width="12.28515625" customWidth="1"/>
    <col min="3" max="3" width="19.5703125" bestFit="1" customWidth="1"/>
  </cols>
  <sheetData>
    <row r="1" spans="1:3">
      <c r="A1" s="1">
        <v>1426</v>
      </c>
      <c r="B1" s="1">
        <v>4508</v>
      </c>
      <c r="C1" s="2">
        <v>0.97184027777777782</v>
      </c>
    </row>
    <row r="2" spans="1:3">
      <c r="A2" s="1">
        <v>0</v>
      </c>
      <c r="B2" s="1">
        <v>0</v>
      </c>
      <c r="C2" s="2">
        <v>0.97186342592592589</v>
      </c>
    </row>
    <row r="3" spans="1:3">
      <c r="A3" s="1">
        <v>4</v>
      </c>
      <c r="B3" s="1">
        <v>0</v>
      </c>
      <c r="C3" s="2">
        <v>0.97187499999999993</v>
      </c>
    </row>
    <row r="4" spans="1:3">
      <c r="A4" s="1">
        <v>0</v>
      </c>
      <c r="B4" s="1">
        <v>0</v>
      </c>
      <c r="C4" s="2">
        <v>0.97188657407407408</v>
      </c>
    </row>
    <row r="5" spans="1:3">
      <c r="A5" s="1">
        <v>16</v>
      </c>
      <c r="B5" s="1">
        <v>80</v>
      </c>
      <c r="C5" s="2">
        <v>0.97189814814814823</v>
      </c>
    </row>
    <row r="6" spans="1:3">
      <c r="A6" s="1">
        <v>20</v>
      </c>
      <c r="B6" s="1">
        <v>27044</v>
      </c>
      <c r="C6" s="2">
        <v>0.97190972222222216</v>
      </c>
    </row>
    <row r="7" spans="1:3">
      <c r="A7" s="1">
        <v>200</v>
      </c>
      <c r="B7" s="1">
        <v>111616</v>
      </c>
      <c r="C7" s="2">
        <v>0.97193287037037035</v>
      </c>
    </row>
    <row r="8" spans="1:3">
      <c r="A8" s="1">
        <v>136</v>
      </c>
      <c r="B8" s="1">
        <v>45292</v>
      </c>
      <c r="C8" s="2">
        <v>0.9719444444444445</v>
      </c>
    </row>
    <row r="9" spans="1:3">
      <c r="A9" s="1">
        <v>28</v>
      </c>
      <c r="B9" s="1">
        <v>205264</v>
      </c>
      <c r="C9" s="2">
        <v>0.97195601851851843</v>
      </c>
    </row>
    <row r="10" spans="1:3">
      <c r="A10" s="1">
        <v>332</v>
      </c>
      <c r="B10" s="1">
        <v>193776</v>
      </c>
      <c r="C10" s="2">
        <v>0.97196759259259258</v>
      </c>
    </row>
    <row r="11" spans="1:3">
      <c r="A11" s="1">
        <v>4620</v>
      </c>
      <c r="B11" s="1">
        <v>112052</v>
      </c>
      <c r="C11" s="2">
        <v>0.97199074074074077</v>
      </c>
    </row>
    <row r="12" spans="1:3">
      <c r="A12" s="1">
        <v>14956</v>
      </c>
      <c r="B12" s="1">
        <v>0</v>
      </c>
      <c r="C12" s="2">
        <v>0.97200231481481481</v>
      </c>
    </row>
    <row r="13" spans="1:3">
      <c r="A13" s="1">
        <v>9008</v>
      </c>
      <c r="B13" s="1">
        <v>2260</v>
      </c>
      <c r="C13" s="2">
        <v>0.97202546296296299</v>
      </c>
    </row>
    <row r="14" spans="1:3">
      <c r="A14" s="1">
        <v>5077</v>
      </c>
      <c r="B14" s="1">
        <v>0</v>
      </c>
      <c r="C14" s="2">
        <v>0.97203703703703714</v>
      </c>
    </row>
    <row r="15" spans="1:3">
      <c r="A15" s="1">
        <v>3948</v>
      </c>
      <c r="B15" s="1">
        <v>4380</v>
      </c>
      <c r="C15" s="2">
        <v>0.97204861111111107</v>
      </c>
    </row>
    <row r="16" spans="1:3">
      <c r="A16" s="1">
        <v>3168</v>
      </c>
      <c r="B16" s="1">
        <v>139768</v>
      </c>
      <c r="C16" s="2">
        <v>0.97207175925925926</v>
      </c>
    </row>
    <row r="17" spans="1:33">
      <c r="A17" s="1">
        <v>4280</v>
      </c>
      <c r="B17" s="1">
        <v>85164</v>
      </c>
      <c r="C17" s="2">
        <v>0.9720833333333333</v>
      </c>
    </row>
    <row r="18" spans="1:33">
      <c r="A18" s="1">
        <v>2660</v>
      </c>
      <c r="B18" s="1">
        <v>192992</v>
      </c>
      <c r="C18" s="2">
        <v>0.97210648148148149</v>
      </c>
    </row>
    <row r="19" spans="1:33">
      <c r="A19" s="1">
        <v>16496</v>
      </c>
      <c r="B19" s="1">
        <v>2960</v>
      </c>
      <c r="C19" s="2">
        <v>0.97211805555555564</v>
      </c>
    </row>
    <row r="20" spans="1:33">
      <c r="A20" s="1">
        <v>18788</v>
      </c>
      <c r="B20" s="1">
        <v>148</v>
      </c>
      <c r="C20" s="2">
        <v>0.97212962962962957</v>
      </c>
      <c r="F20" t="s">
        <v>0</v>
      </c>
      <c r="G20" t="s">
        <v>4</v>
      </c>
    </row>
    <row r="21" spans="1:33">
      <c r="F21" t="s">
        <v>1</v>
      </c>
      <c r="G21" t="s">
        <v>5</v>
      </c>
    </row>
    <row r="22" spans="1:33">
      <c r="F22" t="s">
        <v>2</v>
      </c>
      <c r="G22" t="s">
        <v>3</v>
      </c>
    </row>
    <row r="24" spans="1:33">
      <c r="A24" s="2">
        <v>0.97184027777777782</v>
      </c>
      <c r="B24">
        <v>3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</row>
    <row r="25" spans="1:33">
      <c r="A25" s="2">
        <v>0.97186342592592589</v>
      </c>
      <c r="B25">
        <v>3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</row>
    <row r="26" spans="1:33">
      <c r="A26" s="2">
        <v>0.97187499999999993</v>
      </c>
      <c r="B26">
        <v>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</row>
    <row r="27" spans="1:33">
      <c r="A27" s="2">
        <v>0.97188657407407408</v>
      </c>
      <c r="B27">
        <v>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</row>
    <row r="28" spans="1:33">
      <c r="A28" s="2">
        <v>0.97189814814814823</v>
      </c>
      <c r="B28">
        <v>3</v>
      </c>
      <c r="C28">
        <v>1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</row>
    <row r="29" spans="1:33">
      <c r="A29" s="2">
        <v>0.97190972222222216</v>
      </c>
      <c r="B29">
        <v>3</v>
      </c>
      <c r="C29">
        <v>2</v>
      </c>
      <c r="D29">
        <v>1</v>
      </c>
      <c r="E29">
        <v>2</v>
      </c>
      <c r="F29">
        <v>1</v>
      </c>
      <c r="G29">
        <v>1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1</v>
      </c>
      <c r="R29">
        <v>1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</row>
    <row r="30" spans="1:33">
      <c r="A30" s="2">
        <v>0.97193287037037035</v>
      </c>
      <c r="B30">
        <v>3</v>
      </c>
      <c r="C30">
        <v>2</v>
      </c>
      <c r="D30">
        <v>3</v>
      </c>
      <c r="E30">
        <v>2</v>
      </c>
      <c r="F30">
        <v>3</v>
      </c>
      <c r="G30">
        <v>2</v>
      </c>
      <c r="H30">
        <v>3</v>
      </c>
      <c r="I30">
        <v>2</v>
      </c>
      <c r="J30">
        <v>3</v>
      </c>
      <c r="K30">
        <v>2</v>
      </c>
      <c r="L30">
        <v>3</v>
      </c>
      <c r="M30">
        <v>2</v>
      </c>
      <c r="N30">
        <v>3</v>
      </c>
      <c r="O30">
        <v>2</v>
      </c>
      <c r="P30">
        <v>3</v>
      </c>
      <c r="Q30">
        <v>2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</row>
    <row r="31" spans="1:33">
      <c r="A31" s="2">
        <v>0.9719444444444445</v>
      </c>
      <c r="B31">
        <v>3</v>
      </c>
      <c r="C31">
        <v>2</v>
      </c>
      <c r="D31">
        <v>3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</row>
    <row r="32" spans="1:33">
      <c r="A32" s="2">
        <v>0.97195601851851843</v>
      </c>
      <c r="B32">
        <v>3</v>
      </c>
      <c r="C32">
        <v>2</v>
      </c>
      <c r="D32">
        <v>3</v>
      </c>
      <c r="E32">
        <v>2</v>
      </c>
      <c r="F32">
        <v>3</v>
      </c>
      <c r="G32">
        <v>2</v>
      </c>
      <c r="H32">
        <v>3</v>
      </c>
      <c r="I32">
        <v>2</v>
      </c>
      <c r="J32">
        <v>3</v>
      </c>
      <c r="K32">
        <v>1</v>
      </c>
      <c r="L32">
        <v>3</v>
      </c>
      <c r="M32">
        <v>2</v>
      </c>
      <c r="N32">
        <v>3</v>
      </c>
      <c r="O32">
        <v>2</v>
      </c>
      <c r="P32">
        <v>3</v>
      </c>
      <c r="Q32">
        <v>2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</row>
    <row r="33" spans="1:33">
      <c r="A33" s="2">
        <v>0.97196759259259258</v>
      </c>
      <c r="B33">
        <v>3</v>
      </c>
      <c r="C33">
        <v>3</v>
      </c>
      <c r="D33">
        <v>1</v>
      </c>
      <c r="E33">
        <v>1</v>
      </c>
      <c r="F33">
        <v>3</v>
      </c>
      <c r="G33">
        <v>3</v>
      </c>
      <c r="H33">
        <v>1</v>
      </c>
      <c r="I33">
        <v>1</v>
      </c>
      <c r="J33">
        <v>3</v>
      </c>
      <c r="K33">
        <v>2</v>
      </c>
      <c r="L33">
        <v>1</v>
      </c>
      <c r="M33">
        <v>2</v>
      </c>
      <c r="N33">
        <v>3</v>
      </c>
      <c r="O33">
        <v>2</v>
      </c>
      <c r="P33">
        <v>1</v>
      </c>
      <c r="Q33">
        <v>1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1</v>
      </c>
      <c r="AG33">
        <v>1</v>
      </c>
    </row>
    <row r="34" spans="1:33">
      <c r="A34" s="2">
        <v>0.97199074074074077</v>
      </c>
      <c r="B34">
        <v>3</v>
      </c>
      <c r="C34">
        <v>3</v>
      </c>
      <c r="D34">
        <v>1</v>
      </c>
      <c r="E34">
        <v>3</v>
      </c>
      <c r="F34">
        <v>2</v>
      </c>
      <c r="G34">
        <v>3</v>
      </c>
      <c r="H34">
        <v>2</v>
      </c>
      <c r="I34">
        <v>3</v>
      </c>
      <c r="J34">
        <v>1</v>
      </c>
      <c r="K34">
        <v>2</v>
      </c>
      <c r="L34">
        <v>3</v>
      </c>
      <c r="M34">
        <v>1</v>
      </c>
      <c r="N34">
        <v>3</v>
      </c>
      <c r="O34">
        <v>2</v>
      </c>
      <c r="P34">
        <v>3</v>
      </c>
      <c r="Q34">
        <v>3</v>
      </c>
      <c r="R34">
        <v>1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1</v>
      </c>
      <c r="AG34">
        <v>1</v>
      </c>
    </row>
    <row r="35" spans="1:33">
      <c r="A35" s="2">
        <v>0.97200231481481481</v>
      </c>
      <c r="B35">
        <v>3</v>
      </c>
      <c r="C35">
        <v>3</v>
      </c>
      <c r="D35">
        <v>3</v>
      </c>
      <c r="E35">
        <v>3</v>
      </c>
      <c r="F35">
        <v>2</v>
      </c>
      <c r="G35">
        <v>3</v>
      </c>
      <c r="H35">
        <v>3</v>
      </c>
      <c r="I35">
        <v>3</v>
      </c>
      <c r="J35">
        <v>2</v>
      </c>
      <c r="K35">
        <v>2</v>
      </c>
      <c r="L35">
        <v>3</v>
      </c>
      <c r="M35">
        <v>2</v>
      </c>
      <c r="N35">
        <v>3</v>
      </c>
      <c r="O35">
        <v>2</v>
      </c>
      <c r="P35">
        <v>3</v>
      </c>
      <c r="Q35">
        <v>3</v>
      </c>
      <c r="R35">
        <v>2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1</v>
      </c>
      <c r="AG35">
        <v>1</v>
      </c>
    </row>
    <row r="36" spans="1:33">
      <c r="A36" s="2">
        <v>0.97202546296296299</v>
      </c>
      <c r="B36">
        <v>3</v>
      </c>
      <c r="C36">
        <v>2</v>
      </c>
      <c r="D36">
        <v>3</v>
      </c>
      <c r="E36">
        <v>3</v>
      </c>
      <c r="F36">
        <v>2</v>
      </c>
      <c r="G36">
        <v>2</v>
      </c>
      <c r="H36">
        <v>3</v>
      </c>
      <c r="I36">
        <v>3</v>
      </c>
      <c r="J36">
        <v>2</v>
      </c>
      <c r="K36">
        <v>2</v>
      </c>
      <c r="L36">
        <v>3</v>
      </c>
      <c r="M36">
        <v>2</v>
      </c>
      <c r="N36">
        <v>3</v>
      </c>
      <c r="O36">
        <v>2</v>
      </c>
      <c r="P36">
        <v>3</v>
      </c>
      <c r="Q36">
        <v>3</v>
      </c>
      <c r="R36">
        <v>2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</row>
    <row r="37" spans="1:33">
      <c r="A37" s="2">
        <v>0.97203703703703714</v>
      </c>
      <c r="B37">
        <v>3</v>
      </c>
      <c r="C37">
        <v>2</v>
      </c>
      <c r="D37">
        <v>3</v>
      </c>
      <c r="E37">
        <v>2</v>
      </c>
      <c r="F37">
        <v>3</v>
      </c>
      <c r="G37">
        <v>2</v>
      </c>
      <c r="H37">
        <v>3</v>
      </c>
      <c r="I37">
        <v>2</v>
      </c>
      <c r="J37">
        <v>3</v>
      </c>
      <c r="K37">
        <v>2</v>
      </c>
      <c r="L37">
        <v>3</v>
      </c>
      <c r="M37">
        <v>2</v>
      </c>
      <c r="N37">
        <v>3</v>
      </c>
      <c r="O37">
        <v>2</v>
      </c>
      <c r="P37">
        <v>3</v>
      </c>
      <c r="Q37">
        <v>2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</row>
    <row r="38" spans="1:33">
      <c r="A38" s="2">
        <v>0.97204861111111107</v>
      </c>
      <c r="B38">
        <v>3</v>
      </c>
      <c r="C38">
        <v>2</v>
      </c>
      <c r="D38">
        <v>3</v>
      </c>
      <c r="E38">
        <v>2</v>
      </c>
      <c r="F38">
        <v>3</v>
      </c>
      <c r="G38">
        <v>2</v>
      </c>
      <c r="H38">
        <v>3</v>
      </c>
      <c r="I38">
        <v>2</v>
      </c>
      <c r="J38">
        <v>3</v>
      </c>
      <c r="K38">
        <v>2</v>
      </c>
      <c r="L38">
        <v>3</v>
      </c>
      <c r="M38">
        <v>2</v>
      </c>
      <c r="N38">
        <v>3</v>
      </c>
      <c r="O38">
        <v>2</v>
      </c>
      <c r="P38">
        <v>3</v>
      </c>
      <c r="Q38">
        <v>2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</row>
    <row r="39" spans="1:33">
      <c r="A39" s="2">
        <v>0.97207175925925926</v>
      </c>
      <c r="B39">
        <v>3</v>
      </c>
      <c r="C39">
        <v>2</v>
      </c>
      <c r="D39">
        <v>3</v>
      </c>
      <c r="E39">
        <v>2</v>
      </c>
      <c r="F39">
        <v>3</v>
      </c>
      <c r="G39">
        <v>2</v>
      </c>
      <c r="H39">
        <v>3</v>
      </c>
      <c r="I39">
        <v>2</v>
      </c>
      <c r="J39">
        <v>3</v>
      </c>
      <c r="K39">
        <v>2</v>
      </c>
      <c r="L39">
        <v>3</v>
      </c>
      <c r="M39">
        <v>2</v>
      </c>
      <c r="N39">
        <v>3</v>
      </c>
      <c r="O39">
        <v>2</v>
      </c>
      <c r="P39">
        <v>3</v>
      </c>
      <c r="Q39">
        <v>2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</row>
    <row r="40" spans="1:33">
      <c r="A40" s="2">
        <v>0.9720833333333333</v>
      </c>
      <c r="B40">
        <v>3</v>
      </c>
      <c r="C40">
        <v>2</v>
      </c>
      <c r="D40">
        <v>3</v>
      </c>
      <c r="E40">
        <v>2</v>
      </c>
      <c r="F40">
        <v>3</v>
      </c>
      <c r="G40">
        <v>1</v>
      </c>
      <c r="H40">
        <v>3</v>
      </c>
      <c r="I40">
        <v>2</v>
      </c>
      <c r="J40">
        <v>3</v>
      </c>
      <c r="K40">
        <v>3</v>
      </c>
      <c r="L40">
        <v>2</v>
      </c>
      <c r="M40">
        <v>3</v>
      </c>
      <c r="N40">
        <v>2</v>
      </c>
      <c r="O40">
        <v>3</v>
      </c>
      <c r="P40">
        <v>2</v>
      </c>
      <c r="Q40">
        <v>1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</row>
    <row r="41" spans="1:33">
      <c r="A41" s="2">
        <v>0.97210648148148149</v>
      </c>
      <c r="B41">
        <v>3</v>
      </c>
      <c r="C41">
        <v>2</v>
      </c>
      <c r="D41">
        <v>3</v>
      </c>
      <c r="E41">
        <v>2</v>
      </c>
      <c r="F41">
        <v>3</v>
      </c>
      <c r="G41">
        <v>2</v>
      </c>
      <c r="H41">
        <v>3</v>
      </c>
      <c r="I41">
        <v>2</v>
      </c>
      <c r="J41">
        <v>3</v>
      </c>
      <c r="K41">
        <v>3</v>
      </c>
      <c r="L41">
        <v>2</v>
      </c>
      <c r="M41">
        <v>3</v>
      </c>
      <c r="N41">
        <v>2</v>
      </c>
      <c r="O41">
        <v>3</v>
      </c>
      <c r="P41">
        <v>2</v>
      </c>
      <c r="Q41">
        <v>2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</row>
    <row r="42" spans="1:33">
      <c r="A42" s="2">
        <v>0.97211805555555564</v>
      </c>
      <c r="B42">
        <v>3</v>
      </c>
      <c r="C42">
        <v>2</v>
      </c>
      <c r="D42">
        <v>3</v>
      </c>
      <c r="E42">
        <v>2</v>
      </c>
      <c r="F42">
        <v>3</v>
      </c>
      <c r="G42">
        <v>2</v>
      </c>
      <c r="H42">
        <v>3</v>
      </c>
      <c r="I42">
        <v>2</v>
      </c>
      <c r="J42">
        <v>3</v>
      </c>
      <c r="K42">
        <v>3</v>
      </c>
      <c r="L42">
        <v>3</v>
      </c>
      <c r="M42">
        <v>3</v>
      </c>
      <c r="N42">
        <v>2</v>
      </c>
      <c r="O42">
        <v>3</v>
      </c>
      <c r="P42">
        <v>3</v>
      </c>
      <c r="Q42">
        <v>2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</row>
    <row r="43" spans="1:33">
      <c r="A43" s="2">
        <v>0.97212962962962957</v>
      </c>
      <c r="B43">
        <v>3</v>
      </c>
      <c r="C43">
        <v>1</v>
      </c>
      <c r="D43">
        <v>3</v>
      </c>
      <c r="E43">
        <v>2</v>
      </c>
      <c r="F43">
        <v>3</v>
      </c>
      <c r="G43">
        <v>1</v>
      </c>
      <c r="H43">
        <v>3</v>
      </c>
      <c r="I43">
        <v>1</v>
      </c>
      <c r="J43">
        <v>3</v>
      </c>
      <c r="K43">
        <v>1</v>
      </c>
      <c r="L43">
        <v>3</v>
      </c>
      <c r="M43">
        <v>1</v>
      </c>
      <c r="N43">
        <v>3</v>
      </c>
      <c r="O43">
        <v>1</v>
      </c>
      <c r="P43">
        <v>3</v>
      </c>
      <c r="Q43">
        <v>1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</row>
    <row r="47" spans="1:33">
      <c r="A47">
        <v>65.2</v>
      </c>
      <c r="B47" s="2">
        <v>0.97184027777777782</v>
      </c>
    </row>
    <row r="48" spans="1:33">
      <c r="A48">
        <v>83</v>
      </c>
      <c r="B48" s="2">
        <v>0.97186342592592589</v>
      </c>
    </row>
    <row r="49" spans="1:2">
      <c r="A49">
        <v>12.7</v>
      </c>
      <c r="B49" s="2">
        <v>0.97187499999999993</v>
      </c>
    </row>
    <row r="50" spans="1:2">
      <c r="A50">
        <v>21.3</v>
      </c>
      <c r="B50" s="2">
        <v>0.97188657407407408</v>
      </c>
    </row>
    <row r="51" spans="1:2">
      <c r="A51">
        <v>16.3</v>
      </c>
      <c r="B51" s="2">
        <v>0.97189814814814823</v>
      </c>
    </row>
    <row r="52" spans="1:2">
      <c r="A52">
        <v>50.3</v>
      </c>
      <c r="B52" s="2">
        <v>0.97190972222222216</v>
      </c>
    </row>
    <row r="53" spans="1:2">
      <c r="A53">
        <v>86.4</v>
      </c>
      <c r="B53" s="2">
        <v>0.97193287037037035</v>
      </c>
    </row>
    <row r="54" spans="1:2">
      <c r="A54">
        <v>98.7</v>
      </c>
      <c r="B54" s="2">
        <v>0.9719444444444445</v>
      </c>
    </row>
    <row r="55" spans="1:2">
      <c r="A55">
        <v>96.3</v>
      </c>
      <c r="B55" s="2">
        <v>0.97195601851851843</v>
      </c>
    </row>
    <row r="56" spans="1:2">
      <c r="A56">
        <v>82.3</v>
      </c>
      <c r="B56" s="2">
        <v>0.97196759259259258</v>
      </c>
    </row>
    <row r="57" spans="1:2">
      <c r="A57">
        <v>91</v>
      </c>
      <c r="B57" s="2">
        <v>0.97199074074074077</v>
      </c>
    </row>
    <row r="58" spans="1:2">
      <c r="A58">
        <v>90.3</v>
      </c>
      <c r="B58" s="2">
        <v>0.97200231481481481</v>
      </c>
    </row>
    <row r="59" spans="1:2">
      <c r="A59">
        <v>91</v>
      </c>
      <c r="B59" s="2">
        <v>0.97202546296296299</v>
      </c>
    </row>
    <row r="60" spans="1:2">
      <c r="A60">
        <v>99</v>
      </c>
      <c r="B60" s="2">
        <v>0.97203703703703714</v>
      </c>
    </row>
    <row r="61" spans="1:2">
      <c r="A61">
        <v>98</v>
      </c>
      <c r="B61" s="2">
        <v>0.97204861111111107</v>
      </c>
    </row>
    <row r="62" spans="1:2">
      <c r="A62">
        <v>98</v>
      </c>
      <c r="B62" s="2">
        <v>0.97207175925925926</v>
      </c>
    </row>
    <row r="63" spans="1:2">
      <c r="A63">
        <v>99</v>
      </c>
      <c r="B63" s="2">
        <v>0.9720833333333333</v>
      </c>
    </row>
    <row r="64" spans="1:2">
      <c r="A64">
        <v>99</v>
      </c>
      <c r="B64" s="2">
        <v>0.97210648148148149</v>
      </c>
    </row>
    <row r="65" spans="1:2">
      <c r="A65">
        <v>93</v>
      </c>
      <c r="B65" s="2">
        <v>0.97211805555555564</v>
      </c>
    </row>
    <row r="66" spans="1:2">
      <c r="A66">
        <v>87.4</v>
      </c>
      <c r="B66" s="2">
        <v>0.97212962962962957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 Patutin</dc:creator>
  <cp:lastModifiedBy>Vova Patutin</cp:lastModifiedBy>
  <dcterms:created xsi:type="dcterms:W3CDTF">2021-10-18T20:17:10Z</dcterms:created>
  <dcterms:modified xsi:type="dcterms:W3CDTF">2021-10-24T20:07:02Z</dcterms:modified>
</cp:coreProperties>
</file>