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drawings/drawing2.xml" ContentType="application/vnd.openxmlformats-officedocument.drawing+xml"/>
  <Override PartName="/xl/tables/table5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bin" ContentType="application/vnd.ms-excel.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BE" b="1"/>
              <a:t>Sprayer Travels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Simulation!$I$1</c:f>
              <c:strCache>
                <c:ptCount val="1"/>
                <c:pt idx="0">
                  <c:v>Nozzle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Simulation!$I$5:$I$305</c:f>
              <c:numCache>
                <c:formatCode>General</c:formatCode>
                <c:ptCount val="301"/>
                <c:pt idx="0">
                  <c:v>0.32218254069479779</c:v>
                </c:pt>
                <c:pt idx="1">
                  <c:v>0.14737205583711765</c:v>
                </c:pt>
                <c:pt idx="2">
                  <c:v>3.7481591082024979E-2</c:v>
                </c:pt>
                <c:pt idx="3">
                  <c:v>0</c:v>
                </c:pt>
                <c:pt idx="4">
                  <c:v>3.7481591082024757E-2</c:v>
                </c:pt>
                <c:pt idx="5">
                  <c:v>0.14737205583711732</c:v>
                </c:pt>
                <c:pt idx="6">
                  <c:v>0.32218254069479757</c:v>
                </c:pt>
                <c:pt idx="7">
                  <c:v>0.5499999999999996</c:v>
                </c:pt>
                <c:pt idx="8">
                  <c:v>0.81529905038722739</c:v>
                </c:pt>
                <c:pt idx="9">
                  <c:v>1.0999999999999999</c:v>
                </c:pt>
                <c:pt idx="10">
                  <c:v>1.3847009496127725</c:v>
                </c:pt>
                <c:pt idx="11">
                  <c:v>1.6499999999999995</c:v>
                </c:pt>
                <c:pt idx="12">
                  <c:v>1.8778174593052017</c:v>
                </c:pt>
                <c:pt idx="13">
                  <c:v>2.0526279441628823</c:v>
                </c:pt>
                <c:pt idx="14">
                  <c:v>2.162518408917975</c:v>
                </c:pt>
                <c:pt idx="15">
                  <c:v>2.2000000000000002</c:v>
                </c:pt>
                <c:pt idx="16">
                  <c:v>2.1625184089179754</c:v>
                </c:pt>
                <c:pt idx="17">
                  <c:v>2.0526279441628832</c:v>
                </c:pt>
                <c:pt idx="18">
                  <c:v>1.8778174593052026</c:v>
                </c:pt>
                <c:pt idx="19">
                  <c:v>1.6500000000000008</c:v>
                </c:pt>
                <c:pt idx="20">
                  <c:v>1.3847009496127749</c:v>
                </c:pt>
                <c:pt idx="21">
                  <c:v>1.1000000000000014</c:v>
                </c:pt>
                <c:pt idx="22">
                  <c:v>0.81529905038722794</c:v>
                </c:pt>
                <c:pt idx="23">
                  <c:v>0.55000000000000093</c:v>
                </c:pt>
                <c:pt idx="24">
                  <c:v>0.32218254069479868</c:v>
                </c:pt>
                <c:pt idx="25">
                  <c:v>0.14737205583711832</c:v>
                </c:pt>
                <c:pt idx="26">
                  <c:v>3.7481591082025423E-2</c:v>
                </c:pt>
                <c:pt idx="27">
                  <c:v>0</c:v>
                </c:pt>
                <c:pt idx="28">
                  <c:v>3.7481591082024757E-2</c:v>
                </c:pt>
                <c:pt idx="29">
                  <c:v>0.14737205583711699</c:v>
                </c:pt>
                <c:pt idx="30">
                  <c:v>0.32218254069479668</c:v>
                </c:pt>
                <c:pt idx="31">
                  <c:v>0.5499999999999986</c:v>
                </c:pt>
                <c:pt idx="32">
                  <c:v>0.81529905038722528</c:v>
                </c:pt>
                <c:pt idx="33">
                  <c:v>1.0999999999999996</c:v>
                </c:pt>
                <c:pt idx="34">
                  <c:v>1.3847009496127722</c:v>
                </c:pt>
                <c:pt idx="35">
                  <c:v>1.6499999999999975</c:v>
                </c:pt>
                <c:pt idx="36">
                  <c:v>1.8778174593052013</c:v>
                </c:pt>
                <c:pt idx="37">
                  <c:v>2.0526279441628819</c:v>
                </c:pt>
                <c:pt idx="38">
                  <c:v>2.1625184089179745</c:v>
                </c:pt>
                <c:pt idx="39">
                  <c:v>2.2000000000000002</c:v>
                </c:pt>
                <c:pt idx="40">
                  <c:v>2.1625184089179763</c:v>
                </c:pt>
                <c:pt idx="41">
                  <c:v>2.0526279441628832</c:v>
                </c:pt>
                <c:pt idx="42">
                  <c:v>1.8778174593052035</c:v>
                </c:pt>
                <c:pt idx="43">
                  <c:v>1.6500000000000035</c:v>
                </c:pt>
                <c:pt idx="44">
                  <c:v>1.3847009496127751</c:v>
                </c:pt>
                <c:pt idx="45">
                  <c:v>1.1000000000000028</c:v>
                </c:pt>
                <c:pt idx="46">
                  <c:v>0.81529905038722816</c:v>
                </c:pt>
                <c:pt idx="47">
                  <c:v>0.55000000000000115</c:v>
                </c:pt>
                <c:pt idx="48">
                  <c:v>0.32218254069480023</c:v>
                </c:pt>
                <c:pt idx="49">
                  <c:v>0.14737205583711854</c:v>
                </c:pt>
                <c:pt idx="50">
                  <c:v>3.7481591082025423E-2</c:v>
                </c:pt>
                <c:pt idx="51">
                  <c:v>0</c:v>
                </c:pt>
                <c:pt idx="52">
                  <c:v>3.7481591082024091E-2</c:v>
                </c:pt>
                <c:pt idx="53">
                  <c:v>0.14737205583711688</c:v>
                </c:pt>
                <c:pt idx="54">
                  <c:v>0.3221825406947979</c:v>
                </c:pt>
                <c:pt idx="55">
                  <c:v>0.54999999999999494</c:v>
                </c:pt>
                <c:pt idx="56">
                  <c:v>0.81529905038722306</c:v>
                </c:pt>
                <c:pt idx="57">
                  <c:v>1.0999999999999974</c:v>
                </c:pt>
                <c:pt idx="58">
                  <c:v>1.384700949612772</c:v>
                </c:pt>
                <c:pt idx="59">
                  <c:v>1.6500000000000006</c:v>
                </c:pt>
                <c:pt idx="60">
                  <c:v>1.8778174593051986</c:v>
                </c:pt>
                <c:pt idx="61">
                  <c:v>2.0526279441628805</c:v>
                </c:pt>
                <c:pt idx="62">
                  <c:v>2.1625184089179745</c:v>
                </c:pt>
                <c:pt idx="63">
                  <c:v>2.2000000000000002</c:v>
                </c:pt>
                <c:pt idx="64">
                  <c:v>2.162518408917975</c:v>
                </c:pt>
                <c:pt idx="65">
                  <c:v>2.0526279441628854</c:v>
                </c:pt>
                <c:pt idx="66">
                  <c:v>1.8778174593052051</c:v>
                </c:pt>
                <c:pt idx="67">
                  <c:v>1.6500000000000019</c:v>
                </c:pt>
                <c:pt idx="68">
                  <c:v>1.3847009496127733</c:v>
                </c:pt>
                <c:pt idx="69">
                  <c:v>1.099999999999999</c:v>
                </c:pt>
                <c:pt idx="70">
                  <c:v>0.81529905038723216</c:v>
                </c:pt>
                <c:pt idx="71">
                  <c:v>0.55000000000000315</c:v>
                </c:pt>
                <c:pt idx="72">
                  <c:v>0.32218254069479901</c:v>
                </c:pt>
                <c:pt idx="73">
                  <c:v>0.14737205583712154</c:v>
                </c:pt>
                <c:pt idx="74">
                  <c:v>3.7481591082026533E-2</c:v>
                </c:pt>
                <c:pt idx="75">
                  <c:v>0</c:v>
                </c:pt>
                <c:pt idx="76">
                  <c:v>3.7481591082024091E-2</c:v>
                </c:pt>
                <c:pt idx="77">
                  <c:v>0.14737205583711666</c:v>
                </c:pt>
                <c:pt idx="78">
                  <c:v>0.32218254069479224</c:v>
                </c:pt>
                <c:pt idx="79">
                  <c:v>0.54999999999999472</c:v>
                </c:pt>
                <c:pt idx="80">
                  <c:v>0.81529905038722283</c:v>
                </c:pt>
                <c:pt idx="81">
                  <c:v>1.0999999999999972</c:v>
                </c:pt>
                <c:pt idx="82">
                  <c:v>1.3847009496127716</c:v>
                </c:pt>
                <c:pt idx="83">
                  <c:v>1.6499999999999937</c:v>
                </c:pt>
                <c:pt idx="84">
                  <c:v>1.8778174593051982</c:v>
                </c:pt>
                <c:pt idx="85">
                  <c:v>2.0526279441628805</c:v>
                </c:pt>
                <c:pt idx="86">
                  <c:v>2.1625184089179745</c:v>
                </c:pt>
                <c:pt idx="87">
                  <c:v>2.2000000000000002</c:v>
                </c:pt>
                <c:pt idx="88">
                  <c:v>2.1625184089179772</c:v>
                </c:pt>
                <c:pt idx="89">
                  <c:v>2.0526279441628854</c:v>
                </c:pt>
                <c:pt idx="90">
                  <c:v>1.8778174593052053</c:v>
                </c:pt>
                <c:pt idx="91">
                  <c:v>1.6500000000000021</c:v>
                </c:pt>
                <c:pt idx="92">
                  <c:v>1.3847009496127738</c:v>
                </c:pt>
                <c:pt idx="93">
                  <c:v>1.1000000000000072</c:v>
                </c:pt>
                <c:pt idx="94">
                  <c:v>0.81529905038723238</c:v>
                </c:pt>
                <c:pt idx="95">
                  <c:v>0.55000000000000338</c:v>
                </c:pt>
                <c:pt idx="96">
                  <c:v>0.32218254069479924</c:v>
                </c:pt>
                <c:pt idx="97">
                  <c:v>0.14737205583711777</c:v>
                </c:pt>
                <c:pt idx="98">
                  <c:v>3.7481591082026755E-2</c:v>
                </c:pt>
                <c:pt idx="99">
                  <c:v>0</c:v>
                </c:pt>
                <c:pt idx="100">
                  <c:v>3.7481591082024091E-2</c:v>
                </c:pt>
                <c:pt idx="101">
                  <c:v>0.14737205583711654</c:v>
                </c:pt>
                <c:pt idx="102">
                  <c:v>0.32218254069479213</c:v>
                </c:pt>
                <c:pt idx="103">
                  <c:v>0.54999999999999438</c:v>
                </c:pt>
                <c:pt idx="104">
                  <c:v>0.81529905038722261</c:v>
                </c:pt>
                <c:pt idx="105">
                  <c:v>1.0999999999999968</c:v>
                </c:pt>
                <c:pt idx="106">
                  <c:v>1.3847009496127713</c:v>
                </c:pt>
                <c:pt idx="107">
                  <c:v>1.6499999999999932</c:v>
                </c:pt>
                <c:pt idx="108">
                  <c:v>1.8778174593051982</c:v>
                </c:pt>
                <c:pt idx="109">
                  <c:v>2.0526279441628805</c:v>
                </c:pt>
                <c:pt idx="110">
                  <c:v>2.1625184089179745</c:v>
                </c:pt>
                <c:pt idx="111">
                  <c:v>2.2000000000000002</c:v>
                </c:pt>
                <c:pt idx="112">
                  <c:v>2.1625184089179772</c:v>
                </c:pt>
                <c:pt idx="113">
                  <c:v>2.0526279441628859</c:v>
                </c:pt>
                <c:pt idx="114">
                  <c:v>1.8778174593052055</c:v>
                </c:pt>
                <c:pt idx="115">
                  <c:v>1.6500000000000026</c:v>
                </c:pt>
                <c:pt idx="116">
                  <c:v>1.384700949612774</c:v>
                </c:pt>
                <c:pt idx="117">
                  <c:v>1.1000000000000074</c:v>
                </c:pt>
                <c:pt idx="118">
                  <c:v>0.8152990503872326</c:v>
                </c:pt>
                <c:pt idx="119">
                  <c:v>0.55000000000000349</c:v>
                </c:pt>
                <c:pt idx="120">
                  <c:v>0.32218254069479946</c:v>
                </c:pt>
                <c:pt idx="121">
                  <c:v>0.14737205583711788</c:v>
                </c:pt>
                <c:pt idx="122">
                  <c:v>3.7481591082026755E-2</c:v>
                </c:pt>
                <c:pt idx="123">
                  <c:v>0</c:v>
                </c:pt>
                <c:pt idx="124">
                  <c:v>3.7481591082023868E-2</c:v>
                </c:pt>
                <c:pt idx="125">
                  <c:v>0.14737205583711643</c:v>
                </c:pt>
                <c:pt idx="126">
                  <c:v>0.32218254069479735</c:v>
                </c:pt>
                <c:pt idx="127">
                  <c:v>0.54999999999999416</c:v>
                </c:pt>
                <c:pt idx="128">
                  <c:v>0.81529905038722228</c:v>
                </c:pt>
                <c:pt idx="129">
                  <c:v>1.0999999999999965</c:v>
                </c:pt>
                <c:pt idx="130">
                  <c:v>1.3847009496127711</c:v>
                </c:pt>
                <c:pt idx="131">
                  <c:v>1.65</c:v>
                </c:pt>
                <c:pt idx="132">
                  <c:v>1.8778174593051977</c:v>
                </c:pt>
                <c:pt idx="133">
                  <c:v>2.0526279441628805</c:v>
                </c:pt>
                <c:pt idx="134">
                  <c:v>2.1625184089179745</c:v>
                </c:pt>
                <c:pt idx="135">
                  <c:v>2.2000000000000002</c:v>
                </c:pt>
                <c:pt idx="136">
                  <c:v>2.1625184089179754</c:v>
                </c:pt>
                <c:pt idx="137">
                  <c:v>2.0526279441628859</c:v>
                </c:pt>
                <c:pt idx="138">
                  <c:v>1.8778174593052057</c:v>
                </c:pt>
                <c:pt idx="139">
                  <c:v>1.6500000000000026</c:v>
                </c:pt>
                <c:pt idx="140">
                  <c:v>1.3847009496127742</c:v>
                </c:pt>
                <c:pt idx="141">
                  <c:v>1.0999999999999999</c:v>
                </c:pt>
                <c:pt idx="142">
                  <c:v>0.81529905038723294</c:v>
                </c:pt>
                <c:pt idx="143">
                  <c:v>0.55000000000000382</c:v>
                </c:pt>
                <c:pt idx="144">
                  <c:v>0.32218254069479968</c:v>
                </c:pt>
                <c:pt idx="145">
                  <c:v>0.1473720558371181</c:v>
                </c:pt>
                <c:pt idx="146">
                  <c:v>3.7481591082026755E-2</c:v>
                </c:pt>
                <c:pt idx="147">
                  <c:v>0</c:v>
                </c:pt>
                <c:pt idx="148">
                  <c:v>3.7481591082023868E-2</c:v>
                </c:pt>
                <c:pt idx="149">
                  <c:v>0.14737205583711244</c:v>
                </c:pt>
                <c:pt idx="150">
                  <c:v>0.32218254069479724</c:v>
                </c:pt>
                <c:pt idx="151">
                  <c:v>0.54999999999999394</c:v>
                </c:pt>
                <c:pt idx="152">
                  <c:v>0.81529905038722195</c:v>
                </c:pt>
                <c:pt idx="153">
                  <c:v>1.0999999999999963</c:v>
                </c:pt>
                <c:pt idx="154">
                  <c:v>1.3847009496127634</c:v>
                </c:pt>
                <c:pt idx="155">
                  <c:v>1.6499999999999997</c:v>
                </c:pt>
                <c:pt idx="156">
                  <c:v>1.8778174593051977</c:v>
                </c:pt>
                <c:pt idx="157">
                  <c:v>2.0526279441628801</c:v>
                </c:pt>
                <c:pt idx="158">
                  <c:v>2.1625184089179745</c:v>
                </c:pt>
                <c:pt idx="159">
                  <c:v>2.2000000000000002</c:v>
                </c:pt>
                <c:pt idx="160">
                  <c:v>2.1625184089179754</c:v>
                </c:pt>
                <c:pt idx="161">
                  <c:v>2.0526279441628859</c:v>
                </c:pt>
                <c:pt idx="162">
                  <c:v>1.8778174593052059</c:v>
                </c:pt>
                <c:pt idx="163">
                  <c:v>1.650000000000003</c:v>
                </c:pt>
                <c:pt idx="164">
                  <c:v>1.384700949612782</c:v>
                </c:pt>
                <c:pt idx="165">
                  <c:v>1.1000000000000001</c:v>
                </c:pt>
                <c:pt idx="166">
                  <c:v>0.81529905038723327</c:v>
                </c:pt>
                <c:pt idx="167">
                  <c:v>0.55000000000000404</c:v>
                </c:pt>
                <c:pt idx="168">
                  <c:v>0.3221825406947999</c:v>
                </c:pt>
                <c:pt idx="169">
                  <c:v>0.1473720558371221</c:v>
                </c:pt>
                <c:pt idx="170">
                  <c:v>3.7481591082026755E-2</c:v>
                </c:pt>
                <c:pt idx="171">
                  <c:v>0</c:v>
                </c:pt>
                <c:pt idx="172">
                  <c:v>3.7481591082023868E-2</c:v>
                </c:pt>
                <c:pt idx="173">
                  <c:v>0.14737205583711621</c:v>
                </c:pt>
                <c:pt idx="174">
                  <c:v>0.32218254069479146</c:v>
                </c:pt>
                <c:pt idx="175">
                  <c:v>0.54999999999999372</c:v>
                </c:pt>
                <c:pt idx="176">
                  <c:v>0.81529905038721417</c:v>
                </c:pt>
                <c:pt idx="177">
                  <c:v>1.0999999999999961</c:v>
                </c:pt>
                <c:pt idx="178">
                  <c:v>1.3847009496127707</c:v>
                </c:pt>
                <c:pt idx="179">
                  <c:v>1.6499999999999928</c:v>
                </c:pt>
                <c:pt idx="180">
                  <c:v>1.8778174593051975</c:v>
                </c:pt>
                <c:pt idx="181">
                  <c:v>2.0526279441628761</c:v>
                </c:pt>
                <c:pt idx="182">
                  <c:v>2.1625184089179745</c:v>
                </c:pt>
                <c:pt idx="183">
                  <c:v>2.2000000000000002</c:v>
                </c:pt>
                <c:pt idx="184">
                  <c:v>2.1625184089179772</c:v>
                </c:pt>
                <c:pt idx="185">
                  <c:v>2.0526279441628859</c:v>
                </c:pt>
                <c:pt idx="186">
                  <c:v>1.8778174593052115</c:v>
                </c:pt>
                <c:pt idx="187">
                  <c:v>1.6500000000000032</c:v>
                </c:pt>
                <c:pt idx="188">
                  <c:v>1.3847009496127747</c:v>
                </c:pt>
                <c:pt idx="189">
                  <c:v>1.1000000000000081</c:v>
                </c:pt>
                <c:pt idx="190">
                  <c:v>0.81529905038723349</c:v>
                </c:pt>
                <c:pt idx="191">
                  <c:v>0.55000000000001104</c:v>
                </c:pt>
                <c:pt idx="192">
                  <c:v>0.32218254069480001</c:v>
                </c:pt>
                <c:pt idx="193">
                  <c:v>0.14737205583711832</c:v>
                </c:pt>
                <c:pt idx="194">
                  <c:v>3.7481591082026977E-2</c:v>
                </c:pt>
                <c:pt idx="195">
                  <c:v>0</c:v>
                </c:pt>
                <c:pt idx="196">
                  <c:v>3.7481591082021648E-2</c:v>
                </c:pt>
                <c:pt idx="197">
                  <c:v>0.14737205583711599</c:v>
                </c:pt>
                <c:pt idx="198">
                  <c:v>0.32218254069479679</c:v>
                </c:pt>
                <c:pt idx="199">
                  <c:v>0.54999999999999349</c:v>
                </c:pt>
                <c:pt idx="200">
                  <c:v>0.8152990503872215</c:v>
                </c:pt>
                <c:pt idx="201">
                  <c:v>1.0999999999999879</c:v>
                </c:pt>
                <c:pt idx="202">
                  <c:v>1.3847009496127627</c:v>
                </c:pt>
                <c:pt idx="203">
                  <c:v>1.6499999999999992</c:v>
                </c:pt>
                <c:pt idx="204">
                  <c:v>1.8778174593051973</c:v>
                </c:pt>
                <c:pt idx="205">
                  <c:v>2.0526279441628796</c:v>
                </c:pt>
                <c:pt idx="206">
                  <c:v>2.1625184089179723</c:v>
                </c:pt>
                <c:pt idx="207">
                  <c:v>2.2000000000000002</c:v>
                </c:pt>
                <c:pt idx="208">
                  <c:v>2.1625184089179754</c:v>
                </c:pt>
                <c:pt idx="209">
                  <c:v>2.0526279441628863</c:v>
                </c:pt>
                <c:pt idx="210">
                  <c:v>1.8778174593052062</c:v>
                </c:pt>
                <c:pt idx="211">
                  <c:v>1.6500000000000101</c:v>
                </c:pt>
                <c:pt idx="212">
                  <c:v>1.3847009496127827</c:v>
                </c:pt>
                <c:pt idx="213">
                  <c:v>1.1000000000000005</c:v>
                </c:pt>
                <c:pt idx="214">
                  <c:v>0.81529905038723371</c:v>
                </c:pt>
                <c:pt idx="215">
                  <c:v>0.55000000000000449</c:v>
                </c:pt>
                <c:pt idx="216">
                  <c:v>0.32218254069480579</c:v>
                </c:pt>
                <c:pt idx="217">
                  <c:v>0.14737205583712232</c:v>
                </c:pt>
                <c:pt idx="218">
                  <c:v>3.7481591082024979E-2</c:v>
                </c:pt>
                <c:pt idx="219">
                  <c:v>0</c:v>
                </c:pt>
                <c:pt idx="220">
                  <c:v>3.7481591082023646E-2</c:v>
                </c:pt>
                <c:pt idx="221">
                  <c:v>0.14737205583711199</c:v>
                </c:pt>
                <c:pt idx="222">
                  <c:v>0.32218254069479113</c:v>
                </c:pt>
                <c:pt idx="223">
                  <c:v>0.54999999999999338</c:v>
                </c:pt>
                <c:pt idx="224">
                  <c:v>0.81529905038722128</c:v>
                </c:pt>
                <c:pt idx="225">
                  <c:v>1.0999999999999954</c:v>
                </c:pt>
                <c:pt idx="226">
                  <c:v>1.3847009496127625</c:v>
                </c:pt>
                <c:pt idx="227">
                  <c:v>1.6499999999999921</c:v>
                </c:pt>
                <c:pt idx="228">
                  <c:v>1.8778174593051971</c:v>
                </c:pt>
                <c:pt idx="229">
                  <c:v>2.0526279441628756</c:v>
                </c:pt>
                <c:pt idx="230">
                  <c:v>2.1625184089179745</c:v>
                </c:pt>
                <c:pt idx="231">
                  <c:v>2.2000000000000002</c:v>
                </c:pt>
                <c:pt idx="232">
                  <c:v>2.1625184089179776</c:v>
                </c:pt>
                <c:pt idx="233">
                  <c:v>2.0526279441628863</c:v>
                </c:pt>
                <c:pt idx="234">
                  <c:v>1.8778174593052119</c:v>
                </c:pt>
                <c:pt idx="235">
                  <c:v>1.6500000000000037</c:v>
                </c:pt>
                <c:pt idx="236">
                  <c:v>1.3847009496127904</c:v>
                </c:pt>
                <c:pt idx="237">
                  <c:v>1.1000000000000087</c:v>
                </c:pt>
                <c:pt idx="238">
                  <c:v>0.81529905038724149</c:v>
                </c:pt>
                <c:pt idx="239">
                  <c:v>0.55000000000001825</c:v>
                </c:pt>
                <c:pt idx="240">
                  <c:v>0.32218254069480601</c:v>
                </c:pt>
                <c:pt idx="241">
                  <c:v>0.14737205583712631</c:v>
                </c:pt>
                <c:pt idx="242">
                  <c:v>3.7481591082031196E-2</c:v>
                </c:pt>
                <c:pt idx="243">
                  <c:v>0</c:v>
                </c:pt>
                <c:pt idx="244">
                  <c:v>3.7481591082019428E-2</c:v>
                </c:pt>
                <c:pt idx="245">
                  <c:v>0.14737205583711177</c:v>
                </c:pt>
                <c:pt idx="246">
                  <c:v>0.32218254069478536</c:v>
                </c:pt>
                <c:pt idx="247">
                  <c:v>0.54999999999997951</c:v>
                </c:pt>
                <c:pt idx="248">
                  <c:v>0.81529905038721351</c:v>
                </c:pt>
                <c:pt idx="249">
                  <c:v>1.0999999999999797</c:v>
                </c:pt>
                <c:pt idx="250">
                  <c:v>1.3847009496127622</c:v>
                </c:pt>
                <c:pt idx="251">
                  <c:v>1.6499999999999853</c:v>
                </c:pt>
                <c:pt idx="252">
                  <c:v>1.8778174593051857</c:v>
                </c:pt>
                <c:pt idx="253">
                  <c:v>2.0526279441628756</c:v>
                </c:pt>
                <c:pt idx="254">
                  <c:v>2.1625184089179701</c:v>
                </c:pt>
                <c:pt idx="255">
                  <c:v>2.2000000000000002</c:v>
                </c:pt>
                <c:pt idx="256">
                  <c:v>2.1625184089179799</c:v>
                </c:pt>
                <c:pt idx="257">
                  <c:v>2.0526279441628943</c:v>
                </c:pt>
                <c:pt idx="258">
                  <c:v>1.8778174593052122</c:v>
                </c:pt>
                <c:pt idx="259">
                  <c:v>1.6500000000000172</c:v>
                </c:pt>
                <c:pt idx="260">
                  <c:v>1.3847009496127831</c:v>
                </c:pt>
                <c:pt idx="261">
                  <c:v>1.1000000000000167</c:v>
                </c:pt>
                <c:pt idx="262">
                  <c:v>0.81529905038724937</c:v>
                </c:pt>
                <c:pt idx="263">
                  <c:v>0.5500000000000117</c:v>
                </c:pt>
                <c:pt idx="264">
                  <c:v>0.32218254069481167</c:v>
                </c:pt>
                <c:pt idx="265">
                  <c:v>0.14737205583712254</c:v>
                </c:pt>
                <c:pt idx="266">
                  <c:v>3.7481591082029198E-2</c:v>
                </c:pt>
                <c:pt idx="267">
                  <c:v>0</c:v>
                </c:pt>
                <c:pt idx="268">
                  <c:v>3.7481591082021426E-2</c:v>
                </c:pt>
                <c:pt idx="269">
                  <c:v>0.14737205583710777</c:v>
                </c:pt>
                <c:pt idx="270">
                  <c:v>0.32218254069479069</c:v>
                </c:pt>
                <c:pt idx="271">
                  <c:v>0.54999999999998606</c:v>
                </c:pt>
                <c:pt idx="272">
                  <c:v>0.81529905038720563</c:v>
                </c:pt>
                <c:pt idx="273">
                  <c:v>1.0999999999999872</c:v>
                </c:pt>
                <c:pt idx="274">
                  <c:v>1.3847009496127545</c:v>
                </c:pt>
                <c:pt idx="275">
                  <c:v>1.6499999999999917</c:v>
                </c:pt>
                <c:pt idx="276">
                  <c:v>1.8778174593051911</c:v>
                </c:pt>
                <c:pt idx="277">
                  <c:v>2.0526279441628716</c:v>
                </c:pt>
                <c:pt idx="278">
                  <c:v>2.1625184089179719</c:v>
                </c:pt>
                <c:pt idx="279">
                  <c:v>2.2000000000000002</c:v>
                </c:pt>
                <c:pt idx="280">
                  <c:v>2.1625184089179781</c:v>
                </c:pt>
                <c:pt idx="281">
                  <c:v>2.0526279441628903</c:v>
                </c:pt>
                <c:pt idx="282">
                  <c:v>1.8778174593052177</c:v>
                </c:pt>
                <c:pt idx="283">
                  <c:v>1.650000000000011</c:v>
                </c:pt>
                <c:pt idx="284">
                  <c:v>1.3847009496127909</c:v>
                </c:pt>
                <c:pt idx="285">
                  <c:v>1.1000000000000092</c:v>
                </c:pt>
                <c:pt idx="286">
                  <c:v>0.81529905038724215</c:v>
                </c:pt>
                <c:pt idx="287">
                  <c:v>0.5500000000000187</c:v>
                </c:pt>
                <c:pt idx="288">
                  <c:v>0.32218254069480634</c:v>
                </c:pt>
                <c:pt idx="289">
                  <c:v>0.14737205583712676</c:v>
                </c:pt>
                <c:pt idx="290">
                  <c:v>3.7481591082031196E-2</c:v>
                </c:pt>
                <c:pt idx="291">
                  <c:v>0</c:v>
                </c:pt>
                <c:pt idx="292">
                  <c:v>3.7481591082019428E-2</c:v>
                </c:pt>
                <c:pt idx="293">
                  <c:v>0.14737205583711155</c:v>
                </c:pt>
                <c:pt idx="294">
                  <c:v>0.32218254069478502</c:v>
                </c:pt>
                <c:pt idx="295">
                  <c:v>0.54999999999997906</c:v>
                </c:pt>
                <c:pt idx="296">
                  <c:v>0.81529905038719774</c:v>
                </c:pt>
                <c:pt idx="297">
                  <c:v>1.099999999999979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C-4C79-8BE5-082D40833A7E}"/>
            </c:ext>
          </c:extLst>
        </c:ser>
        <c:ser>
          <c:idx val="1"/>
          <c:order val="1"/>
          <c:tx>
            <c:strRef>
              <c:f>Simulation!$J$1</c:f>
              <c:strCache>
                <c:ptCount val="1"/>
                <c:pt idx="0">
                  <c:v>Nozzle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Simulation!$J$5:$J$305</c:f>
              <c:numCache>
                <c:formatCode>General</c:formatCode>
                <c:ptCount val="301"/>
                <c:pt idx="0">
                  <c:v>0.32218254069479757</c:v>
                </c:pt>
                <c:pt idx="1">
                  <c:v>0.5499999999999996</c:v>
                </c:pt>
                <c:pt idx="2">
                  <c:v>0.81529905038722739</c:v>
                </c:pt>
                <c:pt idx="3">
                  <c:v>1.0999999999999999</c:v>
                </c:pt>
                <c:pt idx="4">
                  <c:v>1.3847009496127725</c:v>
                </c:pt>
                <c:pt idx="5">
                  <c:v>1.6499999999999995</c:v>
                </c:pt>
                <c:pt idx="6">
                  <c:v>1.8778174593052022</c:v>
                </c:pt>
                <c:pt idx="7">
                  <c:v>2.0526279441628823</c:v>
                </c:pt>
                <c:pt idx="8">
                  <c:v>2.1625184089179754</c:v>
                </c:pt>
                <c:pt idx="9">
                  <c:v>2.2000000000000002</c:v>
                </c:pt>
                <c:pt idx="10">
                  <c:v>2.1625184089179754</c:v>
                </c:pt>
                <c:pt idx="11">
                  <c:v>2.0526279441628832</c:v>
                </c:pt>
                <c:pt idx="12">
                  <c:v>1.8778174593052035</c:v>
                </c:pt>
                <c:pt idx="13">
                  <c:v>1.6500000000000008</c:v>
                </c:pt>
                <c:pt idx="14">
                  <c:v>1.3847009496127738</c:v>
                </c:pt>
                <c:pt idx="15">
                  <c:v>1.1000000000000005</c:v>
                </c:pt>
                <c:pt idx="16">
                  <c:v>0.81529905038722794</c:v>
                </c:pt>
                <c:pt idx="17">
                  <c:v>0.55000000000000093</c:v>
                </c:pt>
                <c:pt idx="18">
                  <c:v>0.32218254069479868</c:v>
                </c:pt>
                <c:pt idx="19">
                  <c:v>0.14737205583711732</c:v>
                </c:pt>
                <c:pt idx="20">
                  <c:v>3.7481591082025423E-2</c:v>
                </c:pt>
                <c:pt idx="21">
                  <c:v>0</c:v>
                </c:pt>
                <c:pt idx="22">
                  <c:v>3.7481591082024757E-2</c:v>
                </c:pt>
                <c:pt idx="23">
                  <c:v>0.14737205583711699</c:v>
                </c:pt>
                <c:pt idx="24">
                  <c:v>0.32218254069479824</c:v>
                </c:pt>
                <c:pt idx="25">
                  <c:v>0.5499999999999986</c:v>
                </c:pt>
                <c:pt idx="26">
                  <c:v>0.81529905038722528</c:v>
                </c:pt>
                <c:pt idx="27">
                  <c:v>1.0999999999999976</c:v>
                </c:pt>
                <c:pt idx="28">
                  <c:v>1.3847009496127722</c:v>
                </c:pt>
                <c:pt idx="29">
                  <c:v>1.649999999999999</c:v>
                </c:pt>
                <c:pt idx="30">
                  <c:v>1.8778174593052013</c:v>
                </c:pt>
                <c:pt idx="31">
                  <c:v>2.0526279441628819</c:v>
                </c:pt>
                <c:pt idx="32">
                  <c:v>2.1625184089179745</c:v>
                </c:pt>
                <c:pt idx="33">
                  <c:v>2.2000000000000002</c:v>
                </c:pt>
                <c:pt idx="34">
                  <c:v>2.1625184089179754</c:v>
                </c:pt>
                <c:pt idx="35">
                  <c:v>2.0526279441628841</c:v>
                </c:pt>
                <c:pt idx="36">
                  <c:v>1.8778174593052035</c:v>
                </c:pt>
                <c:pt idx="37">
                  <c:v>1.6500000000000017</c:v>
                </c:pt>
                <c:pt idx="38">
                  <c:v>1.3847009496127751</c:v>
                </c:pt>
                <c:pt idx="39">
                  <c:v>1.1000000000000008</c:v>
                </c:pt>
                <c:pt idx="40">
                  <c:v>0.81529905038722994</c:v>
                </c:pt>
                <c:pt idx="41">
                  <c:v>0.55000000000000115</c:v>
                </c:pt>
                <c:pt idx="42">
                  <c:v>0.3221825406947989</c:v>
                </c:pt>
                <c:pt idx="43">
                  <c:v>0.14737205583711954</c:v>
                </c:pt>
                <c:pt idx="44">
                  <c:v>3.7481591082025423E-2</c:v>
                </c:pt>
                <c:pt idx="45">
                  <c:v>0</c:v>
                </c:pt>
                <c:pt idx="46">
                  <c:v>3.7481591082024535E-2</c:v>
                </c:pt>
                <c:pt idx="47">
                  <c:v>0.14737205583711688</c:v>
                </c:pt>
                <c:pt idx="48">
                  <c:v>0.32218254069479513</c:v>
                </c:pt>
                <c:pt idx="49">
                  <c:v>0.54999999999999838</c:v>
                </c:pt>
                <c:pt idx="50">
                  <c:v>0.81529905038722306</c:v>
                </c:pt>
                <c:pt idx="51">
                  <c:v>1.0999999999999974</c:v>
                </c:pt>
                <c:pt idx="52">
                  <c:v>1.384700949612772</c:v>
                </c:pt>
                <c:pt idx="53">
                  <c:v>1.6499999999999972</c:v>
                </c:pt>
                <c:pt idx="54">
                  <c:v>1.8778174593052013</c:v>
                </c:pt>
                <c:pt idx="55">
                  <c:v>2.0526279441628805</c:v>
                </c:pt>
                <c:pt idx="56">
                  <c:v>2.1625184089179745</c:v>
                </c:pt>
                <c:pt idx="57">
                  <c:v>2.2000000000000002</c:v>
                </c:pt>
                <c:pt idx="58">
                  <c:v>2.1625184089179763</c:v>
                </c:pt>
                <c:pt idx="59">
                  <c:v>2.0526279441628836</c:v>
                </c:pt>
                <c:pt idx="60">
                  <c:v>1.8778174593052051</c:v>
                </c:pt>
                <c:pt idx="61">
                  <c:v>1.6500000000000019</c:v>
                </c:pt>
                <c:pt idx="62">
                  <c:v>1.3847009496127773</c:v>
                </c:pt>
                <c:pt idx="63">
                  <c:v>1.100000000000003</c:v>
                </c:pt>
                <c:pt idx="64">
                  <c:v>0.81529905038722839</c:v>
                </c:pt>
                <c:pt idx="65">
                  <c:v>0.55000000000000315</c:v>
                </c:pt>
                <c:pt idx="66">
                  <c:v>0.32218254069479901</c:v>
                </c:pt>
                <c:pt idx="67">
                  <c:v>0.14737205583711965</c:v>
                </c:pt>
                <c:pt idx="68">
                  <c:v>3.7481591082025645E-2</c:v>
                </c:pt>
                <c:pt idx="69">
                  <c:v>0</c:v>
                </c:pt>
                <c:pt idx="70">
                  <c:v>3.7481591082024091E-2</c:v>
                </c:pt>
                <c:pt idx="71">
                  <c:v>0.14737205583711666</c:v>
                </c:pt>
                <c:pt idx="72">
                  <c:v>0.32218254069479502</c:v>
                </c:pt>
                <c:pt idx="73">
                  <c:v>0.54999999999999472</c:v>
                </c:pt>
                <c:pt idx="74">
                  <c:v>0.81529905038722283</c:v>
                </c:pt>
                <c:pt idx="75">
                  <c:v>1.0999999999999972</c:v>
                </c:pt>
                <c:pt idx="76">
                  <c:v>1.3847009496127716</c:v>
                </c:pt>
                <c:pt idx="77">
                  <c:v>1.6499999999999968</c:v>
                </c:pt>
                <c:pt idx="78">
                  <c:v>1.8778174593051982</c:v>
                </c:pt>
                <c:pt idx="79">
                  <c:v>2.0526279441628805</c:v>
                </c:pt>
                <c:pt idx="80">
                  <c:v>2.1625184089179745</c:v>
                </c:pt>
                <c:pt idx="81">
                  <c:v>2.2000000000000002</c:v>
                </c:pt>
                <c:pt idx="82">
                  <c:v>2.1625184089179763</c:v>
                </c:pt>
                <c:pt idx="83">
                  <c:v>2.0526279441628854</c:v>
                </c:pt>
                <c:pt idx="84">
                  <c:v>1.8778174593052053</c:v>
                </c:pt>
                <c:pt idx="85">
                  <c:v>1.6500000000000021</c:v>
                </c:pt>
                <c:pt idx="86">
                  <c:v>1.3847009496127776</c:v>
                </c:pt>
                <c:pt idx="87">
                  <c:v>1.1000000000000032</c:v>
                </c:pt>
                <c:pt idx="88">
                  <c:v>0.81529905038723238</c:v>
                </c:pt>
                <c:pt idx="89">
                  <c:v>0.55000000000000671</c:v>
                </c:pt>
                <c:pt idx="90">
                  <c:v>0.32218254069479924</c:v>
                </c:pt>
                <c:pt idx="91">
                  <c:v>0.14737205583711976</c:v>
                </c:pt>
                <c:pt idx="92">
                  <c:v>3.7481591082025645E-2</c:v>
                </c:pt>
                <c:pt idx="93">
                  <c:v>0</c:v>
                </c:pt>
                <c:pt idx="94">
                  <c:v>3.748159108202298E-2</c:v>
                </c:pt>
                <c:pt idx="95">
                  <c:v>0.14737205583711654</c:v>
                </c:pt>
                <c:pt idx="96">
                  <c:v>0.32218254069479479</c:v>
                </c:pt>
                <c:pt idx="97">
                  <c:v>0.54999999999999782</c:v>
                </c:pt>
                <c:pt idx="98">
                  <c:v>0.81529905038722261</c:v>
                </c:pt>
                <c:pt idx="99">
                  <c:v>1.099999999999993</c:v>
                </c:pt>
                <c:pt idx="100">
                  <c:v>1.3847009496127713</c:v>
                </c:pt>
                <c:pt idx="101">
                  <c:v>1.6499999999999968</c:v>
                </c:pt>
                <c:pt idx="102">
                  <c:v>1.8778174593051982</c:v>
                </c:pt>
                <c:pt idx="103">
                  <c:v>2.0526279441628805</c:v>
                </c:pt>
                <c:pt idx="104">
                  <c:v>2.1625184089179736</c:v>
                </c:pt>
                <c:pt idx="105">
                  <c:v>2.2000000000000002</c:v>
                </c:pt>
                <c:pt idx="106">
                  <c:v>2.1625184089179763</c:v>
                </c:pt>
                <c:pt idx="107">
                  <c:v>2.0526279441628859</c:v>
                </c:pt>
                <c:pt idx="108">
                  <c:v>1.8778174593052055</c:v>
                </c:pt>
                <c:pt idx="109">
                  <c:v>1.6500000000000026</c:v>
                </c:pt>
                <c:pt idx="110">
                  <c:v>1.3847009496127816</c:v>
                </c:pt>
                <c:pt idx="111">
                  <c:v>1.0999999999999996</c:v>
                </c:pt>
                <c:pt idx="112">
                  <c:v>0.8152990503872326</c:v>
                </c:pt>
                <c:pt idx="113">
                  <c:v>0.55000000000001026</c:v>
                </c:pt>
                <c:pt idx="114">
                  <c:v>0.32218254069479946</c:v>
                </c:pt>
                <c:pt idx="115">
                  <c:v>0.14737205583712187</c:v>
                </c:pt>
                <c:pt idx="116">
                  <c:v>3.7481591082024757E-2</c:v>
                </c:pt>
                <c:pt idx="117">
                  <c:v>0</c:v>
                </c:pt>
                <c:pt idx="118">
                  <c:v>3.748159108202187E-2</c:v>
                </c:pt>
                <c:pt idx="119">
                  <c:v>0.14737205583711643</c:v>
                </c:pt>
                <c:pt idx="120">
                  <c:v>0.3221825406947918</c:v>
                </c:pt>
                <c:pt idx="121">
                  <c:v>0.55000000000000093</c:v>
                </c:pt>
                <c:pt idx="122">
                  <c:v>0.81529905038722228</c:v>
                </c:pt>
                <c:pt idx="123">
                  <c:v>1.0999999999999888</c:v>
                </c:pt>
                <c:pt idx="124">
                  <c:v>1.3847009496127711</c:v>
                </c:pt>
                <c:pt idx="125">
                  <c:v>1.6499999999999932</c:v>
                </c:pt>
                <c:pt idx="126">
                  <c:v>1.8778174593052035</c:v>
                </c:pt>
                <c:pt idx="127">
                  <c:v>2.0526279441628805</c:v>
                </c:pt>
                <c:pt idx="128">
                  <c:v>2.1625184089179723</c:v>
                </c:pt>
                <c:pt idx="129">
                  <c:v>2.2000000000000002</c:v>
                </c:pt>
                <c:pt idx="130">
                  <c:v>2.1625184089179772</c:v>
                </c:pt>
                <c:pt idx="131">
                  <c:v>2.0526279441628819</c:v>
                </c:pt>
                <c:pt idx="132">
                  <c:v>1.8778174593052057</c:v>
                </c:pt>
                <c:pt idx="133">
                  <c:v>1.6500000000000095</c:v>
                </c:pt>
                <c:pt idx="134">
                  <c:v>1.3847009496127742</c:v>
                </c:pt>
                <c:pt idx="135">
                  <c:v>1.1000000000000076</c:v>
                </c:pt>
                <c:pt idx="136">
                  <c:v>0.8152990503872255</c:v>
                </c:pt>
                <c:pt idx="137">
                  <c:v>0.55000000000000382</c:v>
                </c:pt>
                <c:pt idx="138">
                  <c:v>0.32218254069480512</c:v>
                </c:pt>
                <c:pt idx="139">
                  <c:v>0.1473720558371181</c:v>
                </c:pt>
                <c:pt idx="140">
                  <c:v>3.7481591082026755E-2</c:v>
                </c:pt>
                <c:pt idx="141">
                  <c:v>0</c:v>
                </c:pt>
                <c:pt idx="142">
                  <c:v>3.7481591082023868E-2</c:v>
                </c:pt>
                <c:pt idx="143">
                  <c:v>0.14737205583711244</c:v>
                </c:pt>
                <c:pt idx="144">
                  <c:v>0.32218254069479724</c:v>
                </c:pt>
                <c:pt idx="145">
                  <c:v>0.54999999999999394</c:v>
                </c:pt>
                <c:pt idx="146">
                  <c:v>0.81529905038721451</c:v>
                </c:pt>
                <c:pt idx="147">
                  <c:v>1.0999999999999963</c:v>
                </c:pt>
                <c:pt idx="148">
                  <c:v>1.3847009496127634</c:v>
                </c:pt>
                <c:pt idx="149">
                  <c:v>1.6499999999999861</c:v>
                </c:pt>
                <c:pt idx="150">
                  <c:v>1.8778174593051977</c:v>
                </c:pt>
                <c:pt idx="151">
                  <c:v>2.0526279441628761</c:v>
                </c:pt>
                <c:pt idx="152">
                  <c:v>2.1625184089179745</c:v>
                </c:pt>
                <c:pt idx="153">
                  <c:v>2.2000000000000002</c:v>
                </c:pt>
                <c:pt idx="154">
                  <c:v>2.1625184089179794</c:v>
                </c:pt>
                <c:pt idx="155">
                  <c:v>2.0526279441628859</c:v>
                </c:pt>
                <c:pt idx="156">
                  <c:v>1.8778174593052115</c:v>
                </c:pt>
                <c:pt idx="157">
                  <c:v>1.650000000000003</c:v>
                </c:pt>
                <c:pt idx="158">
                  <c:v>1.384700949612782</c:v>
                </c:pt>
                <c:pt idx="159">
                  <c:v>1.1000000000000156</c:v>
                </c:pt>
                <c:pt idx="160">
                  <c:v>0.81529905038723327</c:v>
                </c:pt>
                <c:pt idx="161">
                  <c:v>0.55000000000001081</c:v>
                </c:pt>
                <c:pt idx="162">
                  <c:v>0.3221825406947999</c:v>
                </c:pt>
                <c:pt idx="163">
                  <c:v>0.1473720558371221</c:v>
                </c:pt>
                <c:pt idx="164">
                  <c:v>3.7481591082028975E-2</c:v>
                </c:pt>
                <c:pt idx="165">
                  <c:v>0</c:v>
                </c:pt>
                <c:pt idx="166">
                  <c:v>3.748159108202187E-2</c:v>
                </c:pt>
                <c:pt idx="167">
                  <c:v>0.14737205583711621</c:v>
                </c:pt>
                <c:pt idx="168">
                  <c:v>0.32218254069479146</c:v>
                </c:pt>
                <c:pt idx="169">
                  <c:v>0.54999999999998694</c:v>
                </c:pt>
                <c:pt idx="170">
                  <c:v>0.81529905038722172</c:v>
                </c:pt>
                <c:pt idx="171">
                  <c:v>1.0999999999999883</c:v>
                </c:pt>
                <c:pt idx="172">
                  <c:v>1.3847009496127707</c:v>
                </c:pt>
                <c:pt idx="173">
                  <c:v>1.6499999999999928</c:v>
                </c:pt>
                <c:pt idx="174">
                  <c:v>1.8778174593051919</c:v>
                </c:pt>
                <c:pt idx="175">
                  <c:v>2.0526279441628801</c:v>
                </c:pt>
                <c:pt idx="176">
                  <c:v>2.1625184089179723</c:v>
                </c:pt>
                <c:pt idx="177">
                  <c:v>2.2000000000000002</c:v>
                </c:pt>
                <c:pt idx="178">
                  <c:v>2.1625184089179772</c:v>
                </c:pt>
                <c:pt idx="179">
                  <c:v>2.0526279441628899</c:v>
                </c:pt>
                <c:pt idx="180">
                  <c:v>1.8778174593052062</c:v>
                </c:pt>
                <c:pt idx="181">
                  <c:v>1.6500000000000099</c:v>
                </c:pt>
                <c:pt idx="182">
                  <c:v>1.3847009496127747</c:v>
                </c:pt>
                <c:pt idx="183">
                  <c:v>1.1000000000000081</c:v>
                </c:pt>
                <c:pt idx="184">
                  <c:v>0.81529905038724104</c:v>
                </c:pt>
                <c:pt idx="185">
                  <c:v>0.55000000000000426</c:v>
                </c:pt>
                <c:pt idx="186">
                  <c:v>0.32218254069480556</c:v>
                </c:pt>
                <c:pt idx="187">
                  <c:v>0.14737205583711832</c:v>
                </c:pt>
                <c:pt idx="188">
                  <c:v>3.7481591082026977E-2</c:v>
                </c:pt>
                <c:pt idx="189">
                  <c:v>0</c:v>
                </c:pt>
                <c:pt idx="190">
                  <c:v>3.7481591082023868E-2</c:v>
                </c:pt>
                <c:pt idx="191">
                  <c:v>0.1473720558371121</c:v>
                </c:pt>
                <c:pt idx="192">
                  <c:v>0.32218254069479679</c:v>
                </c:pt>
                <c:pt idx="193">
                  <c:v>0.54999999999999349</c:v>
                </c:pt>
                <c:pt idx="194">
                  <c:v>0.81529905038721395</c:v>
                </c:pt>
                <c:pt idx="195">
                  <c:v>1.0999999999999959</c:v>
                </c:pt>
                <c:pt idx="196">
                  <c:v>1.3847009496127627</c:v>
                </c:pt>
                <c:pt idx="197">
                  <c:v>1.6499999999999992</c:v>
                </c:pt>
                <c:pt idx="198">
                  <c:v>1.8778174593051973</c:v>
                </c:pt>
                <c:pt idx="199">
                  <c:v>2.0526279441628761</c:v>
                </c:pt>
                <c:pt idx="200">
                  <c:v>2.1625184089179745</c:v>
                </c:pt>
                <c:pt idx="201">
                  <c:v>2.2000000000000002</c:v>
                </c:pt>
                <c:pt idx="202">
                  <c:v>2.1625184089179799</c:v>
                </c:pt>
                <c:pt idx="203">
                  <c:v>2.0526279441628863</c:v>
                </c:pt>
                <c:pt idx="204">
                  <c:v>1.8778174593052117</c:v>
                </c:pt>
                <c:pt idx="205">
                  <c:v>1.6500000000000035</c:v>
                </c:pt>
                <c:pt idx="206">
                  <c:v>1.3847009496127827</c:v>
                </c:pt>
                <c:pt idx="207">
                  <c:v>1.1000000000000163</c:v>
                </c:pt>
                <c:pt idx="208">
                  <c:v>0.81529905038723371</c:v>
                </c:pt>
                <c:pt idx="209">
                  <c:v>0.55000000000001126</c:v>
                </c:pt>
                <c:pt idx="210">
                  <c:v>0.32218254069480023</c:v>
                </c:pt>
                <c:pt idx="211">
                  <c:v>0.14737205583712232</c:v>
                </c:pt>
                <c:pt idx="212">
                  <c:v>3.7481591082028975E-2</c:v>
                </c:pt>
                <c:pt idx="213">
                  <c:v>0</c:v>
                </c:pt>
                <c:pt idx="214">
                  <c:v>3.7481591082021648E-2</c:v>
                </c:pt>
                <c:pt idx="215">
                  <c:v>0.14737205583711588</c:v>
                </c:pt>
                <c:pt idx="216">
                  <c:v>0.32218254069479113</c:v>
                </c:pt>
                <c:pt idx="217">
                  <c:v>0.5499999999999865</c:v>
                </c:pt>
                <c:pt idx="218">
                  <c:v>0.81529905038722128</c:v>
                </c:pt>
                <c:pt idx="219">
                  <c:v>1.0999999999999877</c:v>
                </c:pt>
                <c:pt idx="220">
                  <c:v>1.3847009496127702</c:v>
                </c:pt>
                <c:pt idx="221">
                  <c:v>1.6499999999999921</c:v>
                </c:pt>
                <c:pt idx="222">
                  <c:v>1.8778174593051915</c:v>
                </c:pt>
                <c:pt idx="223">
                  <c:v>2.0526279441628796</c:v>
                </c:pt>
                <c:pt idx="224">
                  <c:v>2.1625184089179719</c:v>
                </c:pt>
                <c:pt idx="225">
                  <c:v>2.2000000000000002</c:v>
                </c:pt>
                <c:pt idx="226">
                  <c:v>2.1625184089179776</c:v>
                </c:pt>
                <c:pt idx="227">
                  <c:v>2.0526279441628903</c:v>
                </c:pt>
                <c:pt idx="228">
                  <c:v>1.8778174593052064</c:v>
                </c:pt>
                <c:pt idx="229">
                  <c:v>1.6500000000000103</c:v>
                </c:pt>
                <c:pt idx="230">
                  <c:v>1.3847009496127753</c:v>
                </c:pt>
                <c:pt idx="231">
                  <c:v>1.1000000000000087</c:v>
                </c:pt>
                <c:pt idx="232">
                  <c:v>0.81529905038724149</c:v>
                </c:pt>
                <c:pt idx="233">
                  <c:v>0.55000000000000471</c:v>
                </c:pt>
                <c:pt idx="234">
                  <c:v>0.32218254069480601</c:v>
                </c:pt>
                <c:pt idx="235">
                  <c:v>0.14737205583711854</c:v>
                </c:pt>
                <c:pt idx="236">
                  <c:v>3.7481591082026977E-2</c:v>
                </c:pt>
                <c:pt idx="237">
                  <c:v>0</c:v>
                </c:pt>
                <c:pt idx="238">
                  <c:v>3.7481591082023424E-2</c:v>
                </c:pt>
                <c:pt idx="239">
                  <c:v>0.14737205583711177</c:v>
                </c:pt>
                <c:pt idx="240">
                  <c:v>0.32218254069479646</c:v>
                </c:pt>
                <c:pt idx="241">
                  <c:v>0.54999999999999305</c:v>
                </c:pt>
                <c:pt idx="242">
                  <c:v>0.81529905038721351</c:v>
                </c:pt>
                <c:pt idx="243">
                  <c:v>1.0999999999999952</c:v>
                </c:pt>
                <c:pt idx="244">
                  <c:v>1.3847009496127622</c:v>
                </c:pt>
                <c:pt idx="245">
                  <c:v>1.6499999999999986</c:v>
                </c:pt>
                <c:pt idx="246">
                  <c:v>1.8778174593051968</c:v>
                </c:pt>
                <c:pt idx="247">
                  <c:v>2.0526279441628756</c:v>
                </c:pt>
                <c:pt idx="248">
                  <c:v>2.1625184089179741</c:v>
                </c:pt>
                <c:pt idx="249">
                  <c:v>2.2000000000000002</c:v>
                </c:pt>
                <c:pt idx="250">
                  <c:v>2.1625184089179754</c:v>
                </c:pt>
                <c:pt idx="251">
                  <c:v>2.0526279441628863</c:v>
                </c:pt>
                <c:pt idx="252">
                  <c:v>1.8778174593052122</c:v>
                </c:pt>
                <c:pt idx="253">
                  <c:v>1.6500000000000039</c:v>
                </c:pt>
                <c:pt idx="254">
                  <c:v>1.3847009496127831</c:v>
                </c:pt>
                <c:pt idx="255">
                  <c:v>1.1000000000000012</c:v>
                </c:pt>
                <c:pt idx="256">
                  <c:v>0.81529905038723427</c:v>
                </c:pt>
                <c:pt idx="257">
                  <c:v>0.5500000000000117</c:v>
                </c:pt>
                <c:pt idx="258">
                  <c:v>0.32218254069480068</c:v>
                </c:pt>
                <c:pt idx="259">
                  <c:v>0.14737205583712254</c:v>
                </c:pt>
                <c:pt idx="260">
                  <c:v>3.7481591082025201E-2</c:v>
                </c:pt>
                <c:pt idx="261">
                  <c:v>0</c:v>
                </c:pt>
                <c:pt idx="262">
                  <c:v>3.7481591082021426E-2</c:v>
                </c:pt>
                <c:pt idx="263">
                  <c:v>0.14737205583711566</c:v>
                </c:pt>
                <c:pt idx="264">
                  <c:v>0.32218254069479069</c:v>
                </c:pt>
                <c:pt idx="265">
                  <c:v>0.5499999999999996</c:v>
                </c:pt>
                <c:pt idx="266">
                  <c:v>0.81529905038722073</c:v>
                </c:pt>
                <c:pt idx="267">
                  <c:v>1.0999999999999872</c:v>
                </c:pt>
                <c:pt idx="268">
                  <c:v>1.3847009496127696</c:v>
                </c:pt>
                <c:pt idx="269">
                  <c:v>1.6499999999999917</c:v>
                </c:pt>
                <c:pt idx="270">
                  <c:v>1.8778174593052022</c:v>
                </c:pt>
                <c:pt idx="271">
                  <c:v>2.0526279441628796</c:v>
                </c:pt>
                <c:pt idx="272">
                  <c:v>2.1625184089179719</c:v>
                </c:pt>
                <c:pt idx="273">
                  <c:v>2.2000000000000002</c:v>
                </c:pt>
                <c:pt idx="274">
                  <c:v>2.1625184089179781</c:v>
                </c:pt>
                <c:pt idx="275">
                  <c:v>2.0526279441628827</c:v>
                </c:pt>
                <c:pt idx="276">
                  <c:v>1.8778174593052066</c:v>
                </c:pt>
                <c:pt idx="277">
                  <c:v>1.650000000000011</c:v>
                </c:pt>
                <c:pt idx="278">
                  <c:v>1.3847009496127758</c:v>
                </c:pt>
                <c:pt idx="279">
                  <c:v>1.1000000000000092</c:v>
                </c:pt>
                <c:pt idx="280">
                  <c:v>0.81529905038722694</c:v>
                </c:pt>
                <c:pt idx="281">
                  <c:v>0.55000000000000515</c:v>
                </c:pt>
                <c:pt idx="282">
                  <c:v>0.32218254069480634</c:v>
                </c:pt>
                <c:pt idx="283">
                  <c:v>0.14737205583711888</c:v>
                </c:pt>
                <c:pt idx="284">
                  <c:v>3.7481591082027199E-2</c:v>
                </c:pt>
                <c:pt idx="285">
                  <c:v>0</c:v>
                </c:pt>
                <c:pt idx="286">
                  <c:v>3.7481591082023424E-2</c:v>
                </c:pt>
                <c:pt idx="287">
                  <c:v>0.14737205583711155</c:v>
                </c:pt>
                <c:pt idx="288">
                  <c:v>0.32218254069479602</c:v>
                </c:pt>
                <c:pt idx="289">
                  <c:v>0.54999999999999261</c:v>
                </c:pt>
                <c:pt idx="290">
                  <c:v>0.81529905038721284</c:v>
                </c:pt>
                <c:pt idx="291">
                  <c:v>1.0999999999999948</c:v>
                </c:pt>
                <c:pt idx="292">
                  <c:v>1.3847009496127618</c:v>
                </c:pt>
                <c:pt idx="293">
                  <c:v>1.6499999999999981</c:v>
                </c:pt>
                <c:pt idx="294">
                  <c:v>1.8778174593051964</c:v>
                </c:pt>
                <c:pt idx="295">
                  <c:v>2.0526279441628752</c:v>
                </c:pt>
                <c:pt idx="296">
                  <c:v>2.1625184089179701</c:v>
                </c:pt>
                <c:pt idx="297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CC-4C79-8BE5-082D40833A7E}"/>
            </c:ext>
          </c:extLst>
        </c:ser>
        <c:ser>
          <c:idx val="2"/>
          <c:order val="2"/>
          <c:tx>
            <c:strRef>
              <c:f>Simulation!$K$1</c:f>
              <c:strCache>
                <c:ptCount val="1"/>
                <c:pt idx="0">
                  <c:v>Nozzle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Simulation!$K$5:$K$305</c:f>
              <c:numCache>
                <c:formatCode>General</c:formatCode>
                <c:ptCount val="301"/>
                <c:pt idx="0">
                  <c:v>1.8778174593052022</c:v>
                </c:pt>
                <c:pt idx="1">
                  <c:v>2.0526279441628823</c:v>
                </c:pt>
                <c:pt idx="2">
                  <c:v>2.1625184089179754</c:v>
                </c:pt>
                <c:pt idx="3">
                  <c:v>2.2000000000000002</c:v>
                </c:pt>
                <c:pt idx="4">
                  <c:v>2.1625184089179754</c:v>
                </c:pt>
                <c:pt idx="5">
                  <c:v>2.0526279441628832</c:v>
                </c:pt>
                <c:pt idx="6">
                  <c:v>1.8778174593052026</c:v>
                </c:pt>
                <c:pt idx="7">
                  <c:v>1.6500000000000008</c:v>
                </c:pt>
                <c:pt idx="8">
                  <c:v>1.3847009496127729</c:v>
                </c:pt>
                <c:pt idx="9">
                  <c:v>1.1000000000000005</c:v>
                </c:pt>
                <c:pt idx="10">
                  <c:v>0.81529905038722794</c:v>
                </c:pt>
                <c:pt idx="11">
                  <c:v>0.55000000000000093</c:v>
                </c:pt>
                <c:pt idx="12">
                  <c:v>0.32218254069479868</c:v>
                </c:pt>
                <c:pt idx="13">
                  <c:v>0.14737205583711732</c:v>
                </c:pt>
                <c:pt idx="14">
                  <c:v>3.7481591082025423E-2</c:v>
                </c:pt>
                <c:pt idx="15">
                  <c:v>0</c:v>
                </c:pt>
                <c:pt idx="16">
                  <c:v>3.7481591082024313E-2</c:v>
                </c:pt>
                <c:pt idx="17">
                  <c:v>0.14737205583711699</c:v>
                </c:pt>
                <c:pt idx="18">
                  <c:v>0.32218254069479824</c:v>
                </c:pt>
                <c:pt idx="19">
                  <c:v>0.5499999999999986</c:v>
                </c:pt>
                <c:pt idx="20">
                  <c:v>0.81529905038722528</c:v>
                </c:pt>
                <c:pt idx="21">
                  <c:v>1.0999999999999976</c:v>
                </c:pt>
                <c:pt idx="22">
                  <c:v>1.3847009496127722</c:v>
                </c:pt>
                <c:pt idx="23">
                  <c:v>1.649999999999999</c:v>
                </c:pt>
                <c:pt idx="24">
                  <c:v>1.8778174593052013</c:v>
                </c:pt>
                <c:pt idx="25">
                  <c:v>2.0526279441628819</c:v>
                </c:pt>
                <c:pt idx="26">
                  <c:v>2.1625184089179745</c:v>
                </c:pt>
                <c:pt idx="27">
                  <c:v>2.2000000000000002</c:v>
                </c:pt>
                <c:pt idx="28">
                  <c:v>2.1625184089179754</c:v>
                </c:pt>
                <c:pt idx="29">
                  <c:v>2.0526279441628832</c:v>
                </c:pt>
                <c:pt idx="30">
                  <c:v>1.8778174593052035</c:v>
                </c:pt>
                <c:pt idx="31">
                  <c:v>1.6500000000000017</c:v>
                </c:pt>
                <c:pt idx="32">
                  <c:v>1.3847009496127751</c:v>
                </c:pt>
                <c:pt idx="33">
                  <c:v>1.1000000000000008</c:v>
                </c:pt>
                <c:pt idx="34">
                  <c:v>0.81529905038722816</c:v>
                </c:pt>
                <c:pt idx="35">
                  <c:v>0.55000000000000282</c:v>
                </c:pt>
                <c:pt idx="36">
                  <c:v>0.3221825406947989</c:v>
                </c:pt>
                <c:pt idx="37">
                  <c:v>0.14737205583711854</c:v>
                </c:pt>
                <c:pt idx="38">
                  <c:v>3.7481591082025423E-2</c:v>
                </c:pt>
                <c:pt idx="39">
                  <c:v>0</c:v>
                </c:pt>
                <c:pt idx="40">
                  <c:v>3.7481591082024091E-2</c:v>
                </c:pt>
                <c:pt idx="41">
                  <c:v>0.14737205583711688</c:v>
                </c:pt>
                <c:pt idx="42">
                  <c:v>0.3221825406947979</c:v>
                </c:pt>
                <c:pt idx="43">
                  <c:v>0.54999999999999494</c:v>
                </c:pt>
                <c:pt idx="44">
                  <c:v>0.81529905038722306</c:v>
                </c:pt>
                <c:pt idx="45">
                  <c:v>1.0999999999999974</c:v>
                </c:pt>
                <c:pt idx="46">
                  <c:v>1.384700949612772</c:v>
                </c:pt>
                <c:pt idx="47">
                  <c:v>1.6500000000000006</c:v>
                </c:pt>
                <c:pt idx="48">
                  <c:v>1.8778174593051986</c:v>
                </c:pt>
                <c:pt idx="49">
                  <c:v>2.0526279441628805</c:v>
                </c:pt>
                <c:pt idx="50">
                  <c:v>2.1625184089179745</c:v>
                </c:pt>
                <c:pt idx="51">
                  <c:v>2.2000000000000002</c:v>
                </c:pt>
                <c:pt idx="52">
                  <c:v>2.1625184089179763</c:v>
                </c:pt>
                <c:pt idx="53">
                  <c:v>2.0526279441628854</c:v>
                </c:pt>
                <c:pt idx="54">
                  <c:v>1.8778174593052051</c:v>
                </c:pt>
                <c:pt idx="55">
                  <c:v>1.6500000000000019</c:v>
                </c:pt>
                <c:pt idx="56">
                  <c:v>1.3847009496127733</c:v>
                </c:pt>
                <c:pt idx="57">
                  <c:v>1.100000000000003</c:v>
                </c:pt>
                <c:pt idx="58">
                  <c:v>0.81529905038723216</c:v>
                </c:pt>
                <c:pt idx="59">
                  <c:v>0.55000000000000315</c:v>
                </c:pt>
                <c:pt idx="60">
                  <c:v>0.32218254069479901</c:v>
                </c:pt>
                <c:pt idx="61">
                  <c:v>0.14737205583711765</c:v>
                </c:pt>
                <c:pt idx="62">
                  <c:v>3.7481591082026533E-2</c:v>
                </c:pt>
                <c:pt idx="63">
                  <c:v>0</c:v>
                </c:pt>
                <c:pt idx="64">
                  <c:v>3.7481591082024091E-2</c:v>
                </c:pt>
                <c:pt idx="65">
                  <c:v>0.14737205583711666</c:v>
                </c:pt>
                <c:pt idx="66">
                  <c:v>0.32218254069479768</c:v>
                </c:pt>
                <c:pt idx="67">
                  <c:v>0.54999999999999472</c:v>
                </c:pt>
                <c:pt idx="68">
                  <c:v>0.81529905038722283</c:v>
                </c:pt>
                <c:pt idx="69">
                  <c:v>1.0999999999999972</c:v>
                </c:pt>
                <c:pt idx="70">
                  <c:v>1.3847009496127716</c:v>
                </c:pt>
                <c:pt idx="71">
                  <c:v>1.6500000000000004</c:v>
                </c:pt>
                <c:pt idx="72">
                  <c:v>1.8778174593051982</c:v>
                </c:pt>
                <c:pt idx="73">
                  <c:v>2.0526279441628805</c:v>
                </c:pt>
                <c:pt idx="74">
                  <c:v>2.1625184089179745</c:v>
                </c:pt>
                <c:pt idx="75">
                  <c:v>2.2000000000000002</c:v>
                </c:pt>
                <c:pt idx="76">
                  <c:v>2.1625184089179754</c:v>
                </c:pt>
                <c:pt idx="77">
                  <c:v>2.0526279441628854</c:v>
                </c:pt>
                <c:pt idx="78">
                  <c:v>1.8778174593052053</c:v>
                </c:pt>
                <c:pt idx="79">
                  <c:v>1.6500000000000021</c:v>
                </c:pt>
                <c:pt idx="80">
                  <c:v>1.3847009496127738</c:v>
                </c:pt>
                <c:pt idx="81">
                  <c:v>1.0999999999999992</c:v>
                </c:pt>
                <c:pt idx="82">
                  <c:v>0.81529905038723238</c:v>
                </c:pt>
                <c:pt idx="83">
                  <c:v>0.55000000000000338</c:v>
                </c:pt>
                <c:pt idx="84">
                  <c:v>0.32218254069479924</c:v>
                </c:pt>
                <c:pt idx="85">
                  <c:v>0.14737205583711777</c:v>
                </c:pt>
                <c:pt idx="86">
                  <c:v>3.7481591082026755E-2</c:v>
                </c:pt>
                <c:pt idx="87">
                  <c:v>0</c:v>
                </c:pt>
                <c:pt idx="88">
                  <c:v>3.7481591082024091E-2</c:v>
                </c:pt>
                <c:pt idx="89">
                  <c:v>0.14737205583711266</c:v>
                </c:pt>
                <c:pt idx="90">
                  <c:v>0.32218254069479757</c:v>
                </c:pt>
                <c:pt idx="91">
                  <c:v>0.54999999999999438</c:v>
                </c:pt>
                <c:pt idx="92">
                  <c:v>0.81529905038722261</c:v>
                </c:pt>
                <c:pt idx="93">
                  <c:v>1.0999999999999968</c:v>
                </c:pt>
                <c:pt idx="94">
                  <c:v>1.3847009496127638</c:v>
                </c:pt>
                <c:pt idx="95">
                  <c:v>1.6500000000000001</c:v>
                </c:pt>
                <c:pt idx="96">
                  <c:v>1.8778174593051982</c:v>
                </c:pt>
                <c:pt idx="97">
                  <c:v>2.0526279441628805</c:v>
                </c:pt>
                <c:pt idx="98">
                  <c:v>2.1625184089179745</c:v>
                </c:pt>
                <c:pt idx="99">
                  <c:v>2.2000000000000002</c:v>
                </c:pt>
                <c:pt idx="100">
                  <c:v>2.1625184089179754</c:v>
                </c:pt>
                <c:pt idx="101">
                  <c:v>2.0526279441628859</c:v>
                </c:pt>
                <c:pt idx="102">
                  <c:v>1.8778174593052055</c:v>
                </c:pt>
                <c:pt idx="103">
                  <c:v>1.6500000000000026</c:v>
                </c:pt>
                <c:pt idx="104">
                  <c:v>1.3847009496127816</c:v>
                </c:pt>
                <c:pt idx="105">
                  <c:v>1.0999999999999996</c:v>
                </c:pt>
                <c:pt idx="106">
                  <c:v>0.8152990503872326</c:v>
                </c:pt>
                <c:pt idx="107">
                  <c:v>0.55000000000000349</c:v>
                </c:pt>
                <c:pt idx="108">
                  <c:v>0.32218254069479946</c:v>
                </c:pt>
                <c:pt idx="109">
                  <c:v>0.14737205583712187</c:v>
                </c:pt>
                <c:pt idx="110">
                  <c:v>3.7481591082026755E-2</c:v>
                </c:pt>
                <c:pt idx="111">
                  <c:v>0</c:v>
                </c:pt>
                <c:pt idx="112">
                  <c:v>3.7481591082023868E-2</c:v>
                </c:pt>
                <c:pt idx="113">
                  <c:v>0.14737205583711255</c:v>
                </c:pt>
                <c:pt idx="114">
                  <c:v>0.3221825406947918</c:v>
                </c:pt>
                <c:pt idx="115">
                  <c:v>0.54999999999999416</c:v>
                </c:pt>
                <c:pt idx="116">
                  <c:v>0.81529905038722228</c:v>
                </c:pt>
                <c:pt idx="117">
                  <c:v>1.0999999999999965</c:v>
                </c:pt>
                <c:pt idx="118">
                  <c:v>1.3847009496127636</c:v>
                </c:pt>
                <c:pt idx="119">
                  <c:v>1.6499999999999932</c:v>
                </c:pt>
                <c:pt idx="120">
                  <c:v>1.8778174593051977</c:v>
                </c:pt>
                <c:pt idx="121">
                  <c:v>2.0526279441628805</c:v>
                </c:pt>
                <c:pt idx="122">
                  <c:v>2.1625184089179723</c:v>
                </c:pt>
                <c:pt idx="123">
                  <c:v>2.2000000000000002</c:v>
                </c:pt>
                <c:pt idx="124">
                  <c:v>2.1625184089179772</c:v>
                </c:pt>
                <c:pt idx="125">
                  <c:v>2.0526279441628859</c:v>
                </c:pt>
                <c:pt idx="126">
                  <c:v>1.8778174593052057</c:v>
                </c:pt>
                <c:pt idx="127">
                  <c:v>1.6500000000000095</c:v>
                </c:pt>
                <c:pt idx="128">
                  <c:v>1.3847009496127818</c:v>
                </c:pt>
                <c:pt idx="129">
                  <c:v>1.1000000000000076</c:v>
                </c:pt>
                <c:pt idx="130">
                  <c:v>0.81529905038723294</c:v>
                </c:pt>
                <c:pt idx="131">
                  <c:v>0.55000000000000382</c:v>
                </c:pt>
                <c:pt idx="132">
                  <c:v>0.32218254069480512</c:v>
                </c:pt>
                <c:pt idx="133">
                  <c:v>0.14737205583712198</c:v>
                </c:pt>
                <c:pt idx="134">
                  <c:v>3.7481591082026755E-2</c:v>
                </c:pt>
                <c:pt idx="135">
                  <c:v>0</c:v>
                </c:pt>
                <c:pt idx="136">
                  <c:v>3.7481591082023868E-2</c:v>
                </c:pt>
                <c:pt idx="137">
                  <c:v>0.14737205583711244</c:v>
                </c:pt>
                <c:pt idx="138">
                  <c:v>0.32218254069479157</c:v>
                </c:pt>
                <c:pt idx="139">
                  <c:v>0.54999999999999394</c:v>
                </c:pt>
                <c:pt idx="140">
                  <c:v>0.81529905038722195</c:v>
                </c:pt>
                <c:pt idx="141">
                  <c:v>1.0999999999999963</c:v>
                </c:pt>
                <c:pt idx="142">
                  <c:v>1.3847009496127634</c:v>
                </c:pt>
                <c:pt idx="143">
                  <c:v>1.6499999999999928</c:v>
                </c:pt>
                <c:pt idx="144">
                  <c:v>1.8778174593051977</c:v>
                </c:pt>
                <c:pt idx="145">
                  <c:v>2.0526279441628801</c:v>
                </c:pt>
                <c:pt idx="146">
                  <c:v>2.1625184089179723</c:v>
                </c:pt>
                <c:pt idx="147">
                  <c:v>2.2000000000000002</c:v>
                </c:pt>
                <c:pt idx="148">
                  <c:v>2.1625184089179772</c:v>
                </c:pt>
                <c:pt idx="149">
                  <c:v>2.0526279441628899</c:v>
                </c:pt>
                <c:pt idx="150">
                  <c:v>1.8778174593052059</c:v>
                </c:pt>
                <c:pt idx="151">
                  <c:v>1.6500000000000097</c:v>
                </c:pt>
                <c:pt idx="152">
                  <c:v>1.384700949612782</c:v>
                </c:pt>
                <c:pt idx="153">
                  <c:v>1.1000000000000079</c:v>
                </c:pt>
                <c:pt idx="154">
                  <c:v>0.81529905038724082</c:v>
                </c:pt>
                <c:pt idx="155">
                  <c:v>0.55000000000000404</c:v>
                </c:pt>
                <c:pt idx="156">
                  <c:v>0.32218254069480534</c:v>
                </c:pt>
                <c:pt idx="157">
                  <c:v>0.1473720558371221</c:v>
                </c:pt>
                <c:pt idx="158">
                  <c:v>3.7481591082026755E-2</c:v>
                </c:pt>
                <c:pt idx="159">
                  <c:v>0</c:v>
                </c:pt>
                <c:pt idx="160">
                  <c:v>3.7481591082023868E-2</c:v>
                </c:pt>
                <c:pt idx="161">
                  <c:v>0.14737205583711233</c:v>
                </c:pt>
                <c:pt idx="162">
                  <c:v>0.32218254069479146</c:v>
                </c:pt>
                <c:pt idx="163">
                  <c:v>0.54999999999999372</c:v>
                </c:pt>
                <c:pt idx="164">
                  <c:v>0.81529905038721417</c:v>
                </c:pt>
                <c:pt idx="165">
                  <c:v>1.0999999999999961</c:v>
                </c:pt>
                <c:pt idx="166">
                  <c:v>1.3847009496127631</c:v>
                </c:pt>
                <c:pt idx="167">
                  <c:v>1.6499999999999928</c:v>
                </c:pt>
                <c:pt idx="168">
                  <c:v>1.8778174593051975</c:v>
                </c:pt>
                <c:pt idx="169">
                  <c:v>2.0526279441628761</c:v>
                </c:pt>
                <c:pt idx="170">
                  <c:v>2.1625184089179723</c:v>
                </c:pt>
                <c:pt idx="171">
                  <c:v>2.2000000000000002</c:v>
                </c:pt>
                <c:pt idx="172">
                  <c:v>2.1625184089179772</c:v>
                </c:pt>
                <c:pt idx="173">
                  <c:v>2.0526279441628859</c:v>
                </c:pt>
                <c:pt idx="174">
                  <c:v>1.8778174593052115</c:v>
                </c:pt>
                <c:pt idx="175">
                  <c:v>1.6500000000000099</c:v>
                </c:pt>
                <c:pt idx="176">
                  <c:v>1.3847009496127898</c:v>
                </c:pt>
                <c:pt idx="177">
                  <c:v>1.1000000000000081</c:v>
                </c:pt>
                <c:pt idx="178">
                  <c:v>0.81529905038723349</c:v>
                </c:pt>
                <c:pt idx="179">
                  <c:v>0.55000000000001104</c:v>
                </c:pt>
                <c:pt idx="180">
                  <c:v>0.32218254069480556</c:v>
                </c:pt>
                <c:pt idx="181">
                  <c:v>0.14737205583712609</c:v>
                </c:pt>
                <c:pt idx="182">
                  <c:v>3.7481591082026977E-2</c:v>
                </c:pt>
                <c:pt idx="183">
                  <c:v>0</c:v>
                </c:pt>
                <c:pt idx="184">
                  <c:v>3.7481591082021648E-2</c:v>
                </c:pt>
                <c:pt idx="185">
                  <c:v>0.1473720558371121</c:v>
                </c:pt>
                <c:pt idx="186">
                  <c:v>0.32218254069478569</c:v>
                </c:pt>
                <c:pt idx="187">
                  <c:v>0.54999999999999349</c:v>
                </c:pt>
                <c:pt idx="188">
                  <c:v>0.8152990503872215</c:v>
                </c:pt>
                <c:pt idx="189">
                  <c:v>1.0999999999999879</c:v>
                </c:pt>
                <c:pt idx="190">
                  <c:v>1.3847009496127627</c:v>
                </c:pt>
                <c:pt idx="191">
                  <c:v>1.6499999999999857</c:v>
                </c:pt>
                <c:pt idx="192">
                  <c:v>1.8778174593051973</c:v>
                </c:pt>
                <c:pt idx="193">
                  <c:v>2.0526279441628796</c:v>
                </c:pt>
                <c:pt idx="194">
                  <c:v>2.1625184089179723</c:v>
                </c:pt>
                <c:pt idx="195">
                  <c:v>2.2000000000000002</c:v>
                </c:pt>
                <c:pt idx="196">
                  <c:v>2.1625184089179799</c:v>
                </c:pt>
                <c:pt idx="197">
                  <c:v>2.0526279441628863</c:v>
                </c:pt>
                <c:pt idx="198">
                  <c:v>1.8778174593052062</c:v>
                </c:pt>
                <c:pt idx="199">
                  <c:v>1.6500000000000101</c:v>
                </c:pt>
                <c:pt idx="200">
                  <c:v>1.3847009496127827</c:v>
                </c:pt>
                <c:pt idx="201">
                  <c:v>1.1000000000000163</c:v>
                </c:pt>
                <c:pt idx="202">
                  <c:v>0.81529905038724126</c:v>
                </c:pt>
                <c:pt idx="203">
                  <c:v>0.55000000000000449</c:v>
                </c:pt>
                <c:pt idx="204">
                  <c:v>0.32218254069480579</c:v>
                </c:pt>
                <c:pt idx="205">
                  <c:v>0.14737205583712232</c:v>
                </c:pt>
                <c:pt idx="206">
                  <c:v>3.7481591082028975E-2</c:v>
                </c:pt>
                <c:pt idx="207">
                  <c:v>0</c:v>
                </c:pt>
                <c:pt idx="208">
                  <c:v>3.7481591082023646E-2</c:v>
                </c:pt>
                <c:pt idx="209">
                  <c:v>0.14737205583711199</c:v>
                </c:pt>
                <c:pt idx="210">
                  <c:v>0.32218254069479113</c:v>
                </c:pt>
                <c:pt idx="211">
                  <c:v>0.5499999999999865</c:v>
                </c:pt>
                <c:pt idx="212">
                  <c:v>0.81529905038721373</c:v>
                </c:pt>
                <c:pt idx="213">
                  <c:v>1.0999999999999954</c:v>
                </c:pt>
                <c:pt idx="214">
                  <c:v>1.3847009496127625</c:v>
                </c:pt>
                <c:pt idx="215">
                  <c:v>1.6499999999999921</c:v>
                </c:pt>
                <c:pt idx="216">
                  <c:v>1.8778174593051915</c:v>
                </c:pt>
                <c:pt idx="217">
                  <c:v>2.0526279441628756</c:v>
                </c:pt>
                <c:pt idx="218">
                  <c:v>2.1625184089179745</c:v>
                </c:pt>
                <c:pt idx="219">
                  <c:v>2.2000000000000002</c:v>
                </c:pt>
                <c:pt idx="220">
                  <c:v>2.1625184089179776</c:v>
                </c:pt>
                <c:pt idx="221">
                  <c:v>2.0526279441628903</c:v>
                </c:pt>
                <c:pt idx="222">
                  <c:v>1.8778174593052119</c:v>
                </c:pt>
                <c:pt idx="223">
                  <c:v>1.6500000000000103</c:v>
                </c:pt>
                <c:pt idx="224">
                  <c:v>1.3847009496127753</c:v>
                </c:pt>
                <c:pt idx="225">
                  <c:v>1.1000000000000087</c:v>
                </c:pt>
                <c:pt idx="226">
                  <c:v>0.81529905038724149</c:v>
                </c:pt>
                <c:pt idx="227">
                  <c:v>0.55000000000000471</c:v>
                </c:pt>
                <c:pt idx="228">
                  <c:v>0.32218254069480601</c:v>
                </c:pt>
                <c:pt idx="229">
                  <c:v>0.14737205583712631</c:v>
                </c:pt>
                <c:pt idx="230">
                  <c:v>3.7481591082026977E-2</c:v>
                </c:pt>
                <c:pt idx="231">
                  <c:v>0</c:v>
                </c:pt>
                <c:pt idx="232">
                  <c:v>3.7481591082023424E-2</c:v>
                </c:pt>
                <c:pt idx="233">
                  <c:v>0.14737205583711177</c:v>
                </c:pt>
                <c:pt idx="234">
                  <c:v>0.32218254069478536</c:v>
                </c:pt>
                <c:pt idx="235">
                  <c:v>0.54999999999999305</c:v>
                </c:pt>
                <c:pt idx="236">
                  <c:v>0.81529905038721351</c:v>
                </c:pt>
                <c:pt idx="237">
                  <c:v>1.0999999999999952</c:v>
                </c:pt>
                <c:pt idx="238">
                  <c:v>1.3847009496127622</c:v>
                </c:pt>
                <c:pt idx="239">
                  <c:v>1.6499999999999853</c:v>
                </c:pt>
                <c:pt idx="240">
                  <c:v>1.8778174593051968</c:v>
                </c:pt>
                <c:pt idx="241">
                  <c:v>2.0526279441628756</c:v>
                </c:pt>
                <c:pt idx="242">
                  <c:v>2.1625184089179701</c:v>
                </c:pt>
                <c:pt idx="243">
                  <c:v>2.2000000000000002</c:v>
                </c:pt>
                <c:pt idx="244">
                  <c:v>2.1625184089179799</c:v>
                </c:pt>
                <c:pt idx="245">
                  <c:v>2.0526279441628863</c:v>
                </c:pt>
                <c:pt idx="246">
                  <c:v>1.8778174593052122</c:v>
                </c:pt>
                <c:pt idx="247">
                  <c:v>1.6500000000000172</c:v>
                </c:pt>
                <c:pt idx="248">
                  <c:v>1.3847009496127831</c:v>
                </c:pt>
                <c:pt idx="249">
                  <c:v>1.1000000000000167</c:v>
                </c:pt>
                <c:pt idx="250">
                  <c:v>0.81529905038723427</c:v>
                </c:pt>
                <c:pt idx="251">
                  <c:v>0.5500000000000117</c:v>
                </c:pt>
                <c:pt idx="252">
                  <c:v>0.32218254069481167</c:v>
                </c:pt>
                <c:pt idx="253">
                  <c:v>0.14737205583712254</c:v>
                </c:pt>
                <c:pt idx="254">
                  <c:v>3.7481591082029198E-2</c:v>
                </c:pt>
                <c:pt idx="255">
                  <c:v>0</c:v>
                </c:pt>
                <c:pt idx="256">
                  <c:v>3.7481591082021426E-2</c:v>
                </c:pt>
                <c:pt idx="257">
                  <c:v>0.14737205583710777</c:v>
                </c:pt>
                <c:pt idx="258">
                  <c:v>0.32218254069479069</c:v>
                </c:pt>
                <c:pt idx="259">
                  <c:v>0.54999999999998606</c:v>
                </c:pt>
                <c:pt idx="260">
                  <c:v>0.81529905038722073</c:v>
                </c:pt>
                <c:pt idx="261">
                  <c:v>1.0999999999999872</c:v>
                </c:pt>
                <c:pt idx="262">
                  <c:v>1.3847009496127545</c:v>
                </c:pt>
                <c:pt idx="263">
                  <c:v>1.6499999999999917</c:v>
                </c:pt>
                <c:pt idx="264">
                  <c:v>1.8778174593051911</c:v>
                </c:pt>
                <c:pt idx="265">
                  <c:v>2.0526279441628796</c:v>
                </c:pt>
                <c:pt idx="266">
                  <c:v>2.1625184089179719</c:v>
                </c:pt>
                <c:pt idx="267">
                  <c:v>2.2000000000000002</c:v>
                </c:pt>
                <c:pt idx="268">
                  <c:v>2.1625184089179781</c:v>
                </c:pt>
                <c:pt idx="269">
                  <c:v>2.0526279441628903</c:v>
                </c:pt>
                <c:pt idx="270">
                  <c:v>1.8778174593052066</c:v>
                </c:pt>
                <c:pt idx="271">
                  <c:v>1.650000000000011</c:v>
                </c:pt>
                <c:pt idx="272">
                  <c:v>1.3847009496127909</c:v>
                </c:pt>
                <c:pt idx="273">
                  <c:v>1.1000000000000092</c:v>
                </c:pt>
                <c:pt idx="274">
                  <c:v>0.81529905038724215</c:v>
                </c:pt>
                <c:pt idx="275">
                  <c:v>0.55000000000000515</c:v>
                </c:pt>
                <c:pt idx="276">
                  <c:v>0.32218254069480634</c:v>
                </c:pt>
                <c:pt idx="277">
                  <c:v>0.14737205583712676</c:v>
                </c:pt>
                <c:pt idx="278">
                  <c:v>3.7481591082027199E-2</c:v>
                </c:pt>
                <c:pt idx="279">
                  <c:v>0</c:v>
                </c:pt>
                <c:pt idx="280">
                  <c:v>3.7481591082023424E-2</c:v>
                </c:pt>
                <c:pt idx="281">
                  <c:v>0.14737205583711155</c:v>
                </c:pt>
                <c:pt idx="282">
                  <c:v>0.32218254069478502</c:v>
                </c:pt>
                <c:pt idx="283">
                  <c:v>0.54999999999999261</c:v>
                </c:pt>
                <c:pt idx="284">
                  <c:v>0.81529905038721284</c:v>
                </c:pt>
                <c:pt idx="285">
                  <c:v>1.0999999999999948</c:v>
                </c:pt>
                <c:pt idx="286">
                  <c:v>1.3847009496127618</c:v>
                </c:pt>
                <c:pt idx="287">
                  <c:v>1.6499999999999848</c:v>
                </c:pt>
                <c:pt idx="288">
                  <c:v>1.8778174593051964</c:v>
                </c:pt>
                <c:pt idx="289">
                  <c:v>2.0526279441628752</c:v>
                </c:pt>
                <c:pt idx="290">
                  <c:v>2.1625184089179701</c:v>
                </c:pt>
                <c:pt idx="291">
                  <c:v>2.2000000000000002</c:v>
                </c:pt>
                <c:pt idx="292">
                  <c:v>2.1625184089179799</c:v>
                </c:pt>
                <c:pt idx="293">
                  <c:v>2.0526279441628867</c:v>
                </c:pt>
                <c:pt idx="294">
                  <c:v>1.8778174593052124</c:v>
                </c:pt>
                <c:pt idx="295">
                  <c:v>1.6500000000000179</c:v>
                </c:pt>
                <c:pt idx="296">
                  <c:v>1.3847009496127987</c:v>
                </c:pt>
                <c:pt idx="297">
                  <c:v>1.1000000000000174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CC-4C79-8BE5-082D40833A7E}"/>
            </c:ext>
          </c:extLst>
        </c:ser>
        <c:ser>
          <c:idx val="3"/>
          <c:order val="3"/>
          <c:tx>
            <c:strRef>
              <c:f>Simulation!$L$1</c:f>
              <c:strCache>
                <c:ptCount val="1"/>
                <c:pt idx="0">
                  <c:v>Nozzle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Simulation!$L$5:$L$305</c:f>
              <c:numCache>
                <c:formatCode>General</c:formatCode>
                <c:ptCount val="301"/>
                <c:pt idx="0">
                  <c:v>1.8778174593052026</c:v>
                </c:pt>
                <c:pt idx="1">
                  <c:v>1.6500000000000008</c:v>
                </c:pt>
                <c:pt idx="2">
                  <c:v>1.3847009496127729</c:v>
                </c:pt>
                <c:pt idx="3">
                  <c:v>1.1000000000000005</c:v>
                </c:pt>
                <c:pt idx="4">
                  <c:v>0.81529905038722794</c:v>
                </c:pt>
                <c:pt idx="5">
                  <c:v>0.55000000000000093</c:v>
                </c:pt>
                <c:pt idx="6">
                  <c:v>0.32218254069479868</c:v>
                </c:pt>
                <c:pt idx="7">
                  <c:v>0.14737205583711732</c:v>
                </c:pt>
                <c:pt idx="8">
                  <c:v>3.7481591082024757E-2</c:v>
                </c:pt>
                <c:pt idx="9">
                  <c:v>0</c:v>
                </c:pt>
                <c:pt idx="10">
                  <c:v>3.7481591082024757E-2</c:v>
                </c:pt>
                <c:pt idx="11">
                  <c:v>0.14737205583711699</c:v>
                </c:pt>
                <c:pt idx="12">
                  <c:v>0.32218254069479668</c:v>
                </c:pt>
                <c:pt idx="13">
                  <c:v>0.5499999999999986</c:v>
                </c:pt>
                <c:pt idx="14">
                  <c:v>0.81529905038722705</c:v>
                </c:pt>
                <c:pt idx="15">
                  <c:v>1.0999999999999996</c:v>
                </c:pt>
                <c:pt idx="16">
                  <c:v>1.3847009496127722</c:v>
                </c:pt>
                <c:pt idx="17">
                  <c:v>1.649999999999999</c:v>
                </c:pt>
                <c:pt idx="18">
                  <c:v>1.8778174593052013</c:v>
                </c:pt>
                <c:pt idx="19">
                  <c:v>2.0526279441628827</c:v>
                </c:pt>
                <c:pt idx="20">
                  <c:v>2.1625184089179745</c:v>
                </c:pt>
                <c:pt idx="21">
                  <c:v>2.2000000000000002</c:v>
                </c:pt>
                <c:pt idx="22">
                  <c:v>2.1625184089179754</c:v>
                </c:pt>
                <c:pt idx="23">
                  <c:v>2.0526279441628832</c:v>
                </c:pt>
                <c:pt idx="24">
                  <c:v>1.8778174593052022</c:v>
                </c:pt>
                <c:pt idx="25">
                  <c:v>1.6500000000000017</c:v>
                </c:pt>
                <c:pt idx="26">
                  <c:v>1.3847009496127751</c:v>
                </c:pt>
                <c:pt idx="27">
                  <c:v>1.1000000000000028</c:v>
                </c:pt>
                <c:pt idx="28">
                  <c:v>0.81529905038722816</c:v>
                </c:pt>
                <c:pt idx="29">
                  <c:v>0.55000000000000115</c:v>
                </c:pt>
                <c:pt idx="30">
                  <c:v>0.3221825406947989</c:v>
                </c:pt>
                <c:pt idx="31">
                  <c:v>0.14737205583711854</c:v>
                </c:pt>
                <c:pt idx="32">
                  <c:v>3.7481591082025423E-2</c:v>
                </c:pt>
                <c:pt idx="33">
                  <c:v>0</c:v>
                </c:pt>
                <c:pt idx="34">
                  <c:v>3.7481591082024535E-2</c:v>
                </c:pt>
                <c:pt idx="35">
                  <c:v>0.14737205583711688</c:v>
                </c:pt>
                <c:pt idx="36">
                  <c:v>0.3221825406947979</c:v>
                </c:pt>
                <c:pt idx="37">
                  <c:v>0.54999999999999838</c:v>
                </c:pt>
                <c:pt idx="38">
                  <c:v>0.81529905038722306</c:v>
                </c:pt>
                <c:pt idx="39">
                  <c:v>1.0999999999999974</c:v>
                </c:pt>
                <c:pt idx="40">
                  <c:v>1.384700949612772</c:v>
                </c:pt>
                <c:pt idx="41">
                  <c:v>1.6500000000000006</c:v>
                </c:pt>
                <c:pt idx="42">
                  <c:v>1.8778174593052013</c:v>
                </c:pt>
                <c:pt idx="43">
                  <c:v>2.0526279441628805</c:v>
                </c:pt>
                <c:pt idx="44">
                  <c:v>2.1625184089179745</c:v>
                </c:pt>
                <c:pt idx="45">
                  <c:v>2.2000000000000002</c:v>
                </c:pt>
                <c:pt idx="46">
                  <c:v>2.162518408917975</c:v>
                </c:pt>
                <c:pt idx="47">
                  <c:v>2.0526279441628836</c:v>
                </c:pt>
                <c:pt idx="48">
                  <c:v>1.8778174593052051</c:v>
                </c:pt>
                <c:pt idx="49">
                  <c:v>1.6500000000000019</c:v>
                </c:pt>
                <c:pt idx="50">
                  <c:v>1.3847009496127733</c:v>
                </c:pt>
                <c:pt idx="51">
                  <c:v>1.099999999999999</c:v>
                </c:pt>
                <c:pt idx="52">
                  <c:v>0.81529905038723216</c:v>
                </c:pt>
                <c:pt idx="53">
                  <c:v>0.55000000000000315</c:v>
                </c:pt>
                <c:pt idx="54">
                  <c:v>0.32218254069479901</c:v>
                </c:pt>
                <c:pt idx="55">
                  <c:v>0.14737205583711965</c:v>
                </c:pt>
                <c:pt idx="56">
                  <c:v>3.7481591082025645E-2</c:v>
                </c:pt>
                <c:pt idx="57">
                  <c:v>0</c:v>
                </c:pt>
                <c:pt idx="58">
                  <c:v>3.7481591082024091E-2</c:v>
                </c:pt>
                <c:pt idx="59">
                  <c:v>0.14737205583711666</c:v>
                </c:pt>
                <c:pt idx="60">
                  <c:v>0.32218254069479502</c:v>
                </c:pt>
                <c:pt idx="61">
                  <c:v>0.54999999999999805</c:v>
                </c:pt>
                <c:pt idx="62">
                  <c:v>0.81529905038722283</c:v>
                </c:pt>
                <c:pt idx="63">
                  <c:v>1.0999999999999972</c:v>
                </c:pt>
                <c:pt idx="64">
                  <c:v>1.3847009496127716</c:v>
                </c:pt>
                <c:pt idx="65">
                  <c:v>1.6499999999999968</c:v>
                </c:pt>
                <c:pt idx="66">
                  <c:v>1.8778174593052011</c:v>
                </c:pt>
                <c:pt idx="67">
                  <c:v>2.0526279441628805</c:v>
                </c:pt>
                <c:pt idx="68">
                  <c:v>2.1625184089179745</c:v>
                </c:pt>
                <c:pt idx="69">
                  <c:v>2.2000000000000002</c:v>
                </c:pt>
                <c:pt idx="70">
                  <c:v>2.1625184089179763</c:v>
                </c:pt>
                <c:pt idx="71">
                  <c:v>2.0526279441628836</c:v>
                </c:pt>
                <c:pt idx="72">
                  <c:v>1.8778174593052053</c:v>
                </c:pt>
                <c:pt idx="73">
                  <c:v>1.6500000000000057</c:v>
                </c:pt>
                <c:pt idx="74">
                  <c:v>1.3847009496127776</c:v>
                </c:pt>
                <c:pt idx="75">
                  <c:v>1.1000000000000032</c:v>
                </c:pt>
                <c:pt idx="76">
                  <c:v>0.81529905038722861</c:v>
                </c:pt>
                <c:pt idx="77">
                  <c:v>0.55000000000000338</c:v>
                </c:pt>
                <c:pt idx="78">
                  <c:v>0.32218254069480212</c:v>
                </c:pt>
                <c:pt idx="79">
                  <c:v>0.14737205583711976</c:v>
                </c:pt>
                <c:pt idx="80">
                  <c:v>3.7481591082025645E-2</c:v>
                </c:pt>
                <c:pt idx="81">
                  <c:v>0</c:v>
                </c:pt>
                <c:pt idx="82">
                  <c:v>3.7481591082024091E-2</c:v>
                </c:pt>
                <c:pt idx="83">
                  <c:v>0.14737205583711466</c:v>
                </c:pt>
                <c:pt idx="84">
                  <c:v>0.32218254069479479</c:v>
                </c:pt>
                <c:pt idx="85">
                  <c:v>0.54999999999999782</c:v>
                </c:pt>
                <c:pt idx="86">
                  <c:v>0.81529905038722261</c:v>
                </c:pt>
                <c:pt idx="87">
                  <c:v>1.0999999999999968</c:v>
                </c:pt>
                <c:pt idx="88">
                  <c:v>1.3847009496127676</c:v>
                </c:pt>
                <c:pt idx="89">
                  <c:v>1.6499999999999932</c:v>
                </c:pt>
                <c:pt idx="90">
                  <c:v>1.8778174593052008</c:v>
                </c:pt>
                <c:pt idx="91">
                  <c:v>2.0526279441628805</c:v>
                </c:pt>
                <c:pt idx="92">
                  <c:v>2.1625184089179745</c:v>
                </c:pt>
                <c:pt idx="93">
                  <c:v>2.2000000000000002</c:v>
                </c:pt>
                <c:pt idx="94">
                  <c:v>2.1625184089179772</c:v>
                </c:pt>
                <c:pt idx="95">
                  <c:v>2.0526279441628836</c:v>
                </c:pt>
                <c:pt idx="96">
                  <c:v>1.8778174593052055</c:v>
                </c:pt>
                <c:pt idx="97">
                  <c:v>1.6500000000000026</c:v>
                </c:pt>
                <c:pt idx="98">
                  <c:v>1.3847009496127816</c:v>
                </c:pt>
                <c:pt idx="99">
                  <c:v>1.1000000000000074</c:v>
                </c:pt>
                <c:pt idx="100">
                  <c:v>0.8152990503872326</c:v>
                </c:pt>
                <c:pt idx="101">
                  <c:v>0.55000000000000349</c:v>
                </c:pt>
                <c:pt idx="102">
                  <c:v>0.32218254069479946</c:v>
                </c:pt>
                <c:pt idx="103">
                  <c:v>0.14737205583712187</c:v>
                </c:pt>
                <c:pt idx="104">
                  <c:v>3.7481591082026755E-2</c:v>
                </c:pt>
                <c:pt idx="105">
                  <c:v>0</c:v>
                </c:pt>
                <c:pt idx="106">
                  <c:v>3.7481591082023868E-2</c:v>
                </c:pt>
                <c:pt idx="107">
                  <c:v>0.14737205583711643</c:v>
                </c:pt>
                <c:pt idx="108">
                  <c:v>0.3221825406947918</c:v>
                </c:pt>
                <c:pt idx="109">
                  <c:v>0.54999999999999416</c:v>
                </c:pt>
                <c:pt idx="110">
                  <c:v>0.81529905038722228</c:v>
                </c:pt>
                <c:pt idx="111">
                  <c:v>1.0999999999999965</c:v>
                </c:pt>
                <c:pt idx="112">
                  <c:v>1.3847009496127711</c:v>
                </c:pt>
                <c:pt idx="113">
                  <c:v>1.6499999999999932</c:v>
                </c:pt>
                <c:pt idx="114">
                  <c:v>1.8778174593051977</c:v>
                </c:pt>
                <c:pt idx="115">
                  <c:v>2.0526279441628805</c:v>
                </c:pt>
                <c:pt idx="116">
                  <c:v>2.1625184089179745</c:v>
                </c:pt>
                <c:pt idx="117">
                  <c:v>2.2000000000000002</c:v>
                </c:pt>
                <c:pt idx="118">
                  <c:v>2.1625184089179772</c:v>
                </c:pt>
                <c:pt idx="119">
                  <c:v>2.0526279441628859</c:v>
                </c:pt>
                <c:pt idx="120">
                  <c:v>1.8778174593052057</c:v>
                </c:pt>
                <c:pt idx="121">
                  <c:v>1.6500000000000026</c:v>
                </c:pt>
                <c:pt idx="122">
                  <c:v>1.3847009496127818</c:v>
                </c:pt>
                <c:pt idx="123">
                  <c:v>1.1000000000000076</c:v>
                </c:pt>
                <c:pt idx="124">
                  <c:v>0.81529905038723294</c:v>
                </c:pt>
                <c:pt idx="125">
                  <c:v>0.55000000000000382</c:v>
                </c:pt>
                <c:pt idx="126">
                  <c:v>0.32218254069479968</c:v>
                </c:pt>
                <c:pt idx="127">
                  <c:v>0.14737205583712198</c:v>
                </c:pt>
                <c:pt idx="128">
                  <c:v>3.7481591082026755E-2</c:v>
                </c:pt>
                <c:pt idx="129">
                  <c:v>0</c:v>
                </c:pt>
                <c:pt idx="130">
                  <c:v>3.7481591082023868E-2</c:v>
                </c:pt>
                <c:pt idx="131">
                  <c:v>0.14737205583711632</c:v>
                </c:pt>
                <c:pt idx="132">
                  <c:v>0.32218254069479157</c:v>
                </c:pt>
                <c:pt idx="133">
                  <c:v>0.54999999999999394</c:v>
                </c:pt>
                <c:pt idx="134">
                  <c:v>0.81529905038722195</c:v>
                </c:pt>
                <c:pt idx="135">
                  <c:v>1.0999999999999963</c:v>
                </c:pt>
                <c:pt idx="136">
                  <c:v>1.3847009496127709</c:v>
                </c:pt>
                <c:pt idx="137">
                  <c:v>1.6499999999999928</c:v>
                </c:pt>
                <c:pt idx="138">
                  <c:v>1.8778174593051977</c:v>
                </c:pt>
                <c:pt idx="139">
                  <c:v>2.0526279441628801</c:v>
                </c:pt>
                <c:pt idx="140">
                  <c:v>2.1625184089179745</c:v>
                </c:pt>
                <c:pt idx="141">
                  <c:v>2.2000000000000002</c:v>
                </c:pt>
                <c:pt idx="142">
                  <c:v>2.1625184089179772</c:v>
                </c:pt>
                <c:pt idx="143">
                  <c:v>2.0526279441628859</c:v>
                </c:pt>
                <c:pt idx="144">
                  <c:v>1.8778174593052059</c:v>
                </c:pt>
                <c:pt idx="145">
                  <c:v>1.650000000000003</c:v>
                </c:pt>
                <c:pt idx="146">
                  <c:v>1.384700949612782</c:v>
                </c:pt>
                <c:pt idx="147">
                  <c:v>1.1000000000000079</c:v>
                </c:pt>
                <c:pt idx="148">
                  <c:v>0.81529905038723327</c:v>
                </c:pt>
                <c:pt idx="149">
                  <c:v>0.55000000000001081</c:v>
                </c:pt>
                <c:pt idx="150">
                  <c:v>0.3221825406947999</c:v>
                </c:pt>
                <c:pt idx="151">
                  <c:v>0.1473720558371221</c:v>
                </c:pt>
                <c:pt idx="152">
                  <c:v>3.7481591082026755E-2</c:v>
                </c:pt>
                <c:pt idx="153">
                  <c:v>0</c:v>
                </c:pt>
                <c:pt idx="154">
                  <c:v>3.748159108202187E-2</c:v>
                </c:pt>
                <c:pt idx="155">
                  <c:v>0.14737205583711621</c:v>
                </c:pt>
                <c:pt idx="156">
                  <c:v>0.32218254069479146</c:v>
                </c:pt>
                <c:pt idx="157">
                  <c:v>0.54999999999999372</c:v>
                </c:pt>
                <c:pt idx="158">
                  <c:v>0.81529905038722172</c:v>
                </c:pt>
                <c:pt idx="159">
                  <c:v>1.0999999999999883</c:v>
                </c:pt>
                <c:pt idx="160">
                  <c:v>1.3847009496127707</c:v>
                </c:pt>
                <c:pt idx="161">
                  <c:v>1.6499999999999928</c:v>
                </c:pt>
                <c:pt idx="162">
                  <c:v>1.8778174593051975</c:v>
                </c:pt>
                <c:pt idx="163">
                  <c:v>2.0526279441628801</c:v>
                </c:pt>
                <c:pt idx="164">
                  <c:v>2.1625184089179723</c:v>
                </c:pt>
                <c:pt idx="165">
                  <c:v>2.2000000000000002</c:v>
                </c:pt>
                <c:pt idx="166">
                  <c:v>2.1625184089179772</c:v>
                </c:pt>
                <c:pt idx="167">
                  <c:v>2.0526279441628859</c:v>
                </c:pt>
                <c:pt idx="168">
                  <c:v>1.8778174593052062</c:v>
                </c:pt>
                <c:pt idx="169">
                  <c:v>1.6500000000000099</c:v>
                </c:pt>
                <c:pt idx="170">
                  <c:v>1.3847009496127822</c:v>
                </c:pt>
                <c:pt idx="171">
                  <c:v>1.1000000000000081</c:v>
                </c:pt>
                <c:pt idx="172">
                  <c:v>0.81529905038723349</c:v>
                </c:pt>
                <c:pt idx="173">
                  <c:v>0.55000000000000426</c:v>
                </c:pt>
                <c:pt idx="174">
                  <c:v>0.32218254069480556</c:v>
                </c:pt>
                <c:pt idx="175">
                  <c:v>0.14737205583712221</c:v>
                </c:pt>
                <c:pt idx="176">
                  <c:v>3.7481591082028975E-2</c:v>
                </c:pt>
                <c:pt idx="177">
                  <c:v>0</c:v>
                </c:pt>
                <c:pt idx="178">
                  <c:v>3.7481591082023868E-2</c:v>
                </c:pt>
                <c:pt idx="179">
                  <c:v>0.1473720558371121</c:v>
                </c:pt>
                <c:pt idx="180">
                  <c:v>0.32218254069479124</c:v>
                </c:pt>
                <c:pt idx="181">
                  <c:v>0.54999999999998672</c:v>
                </c:pt>
                <c:pt idx="182">
                  <c:v>0.8152990503872215</c:v>
                </c:pt>
                <c:pt idx="183">
                  <c:v>1.0999999999999959</c:v>
                </c:pt>
                <c:pt idx="184">
                  <c:v>1.3847009496127627</c:v>
                </c:pt>
                <c:pt idx="185">
                  <c:v>1.6499999999999924</c:v>
                </c:pt>
                <c:pt idx="186">
                  <c:v>1.8778174593051917</c:v>
                </c:pt>
                <c:pt idx="187">
                  <c:v>2.0526279441628796</c:v>
                </c:pt>
                <c:pt idx="188">
                  <c:v>2.1625184089179745</c:v>
                </c:pt>
                <c:pt idx="189">
                  <c:v>2.2000000000000002</c:v>
                </c:pt>
                <c:pt idx="190">
                  <c:v>2.1625184089179772</c:v>
                </c:pt>
                <c:pt idx="191">
                  <c:v>2.0526279441628903</c:v>
                </c:pt>
                <c:pt idx="192">
                  <c:v>1.8778174593052062</c:v>
                </c:pt>
                <c:pt idx="193">
                  <c:v>1.6500000000000035</c:v>
                </c:pt>
                <c:pt idx="194">
                  <c:v>1.3847009496127827</c:v>
                </c:pt>
                <c:pt idx="195">
                  <c:v>1.1000000000000085</c:v>
                </c:pt>
                <c:pt idx="196">
                  <c:v>0.81529905038724126</c:v>
                </c:pt>
                <c:pt idx="197">
                  <c:v>0.55000000000000449</c:v>
                </c:pt>
                <c:pt idx="198">
                  <c:v>0.32218254069480023</c:v>
                </c:pt>
                <c:pt idx="199">
                  <c:v>0.14737205583712232</c:v>
                </c:pt>
                <c:pt idx="200">
                  <c:v>3.7481591082026977E-2</c:v>
                </c:pt>
                <c:pt idx="201">
                  <c:v>0</c:v>
                </c:pt>
                <c:pt idx="202">
                  <c:v>3.7481591082021648E-2</c:v>
                </c:pt>
                <c:pt idx="203">
                  <c:v>0.14737205583711588</c:v>
                </c:pt>
                <c:pt idx="204">
                  <c:v>0.32218254069479113</c:v>
                </c:pt>
                <c:pt idx="205">
                  <c:v>0.54999999999999338</c:v>
                </c:pt>
                <c:pt idx="206">
                  <c:v>0.81529905038721373</c:v>
                </c:pt>
                <c:pt idx="207">
                  <c:v>1.0999999999999877</c:v>
                </c:pt>
                <c:pt idx="208">
                  <c:v>1.3847009496127702</c:v>
                </c:pt>
                <c:pt idx="209">
                  <c:v>1.6499999999999921</c:v>
                </c:pt>
                <c:pt idx="210">
                  <c:v>1.8778174593051971</c:v>
                </c:pt>
                <c:pt idx="211">
                  <c:v>2.0526279441628756</c:v>
                </c:pt>
                <c:pt idx="212">
                  <c:v>2.1625184089179719</c:v>
                </c:pt>
                <c:pt idx="213">
                  <c:v>2.2000000000000002</c:v>
                </c:pt>
                <c:pt idx="214">
                  <c:v>2.1625184089179776</c:v>
                </c:pt>
                <c:pt idx="215">
                  <c:v>2.0526279441628863</c:v>
                </c:pt>
                <c:pt idx="216">
                  <c:v>1.8778174593052119</c:v>
                </c:pt>
                <c:pt idx="217">
                  <c:v>1.6500000000000103</c:v>
                </c:pt>
                <c:pt idx="218">
                  <c:v>1.3847009496127753</c:v>
                </c:pt>
                <c:pt idx="219">
                  <c:v>1.1000000000000087</c:v>
                </c:pt>
                <c:pt idx="220">
                  <c:v>0.81529905038724149</c:v>
                </c:pt>
                <c:pt idx="221">
                  <c:v>0.55000000000000471</c:v>
                </c:pt>
                <c:pt idx="222">
                  <c:v>0.32218254069480601</c:v>
                </c:pt>
                <c:pt idx="223">
                  <c:v>0.14737205583712631</c:v>
                </c:pt>
                <c:pt idx="224">
                  <c:v>3.7481591082026977E-2</c:v>
                </c:pt>
                <c:pt idx="225">
                  <c:v>0</c:v>
                </c:pt>
                <c:pt idx="226">
                  <c:v>3.7481591082019428E-2</c:v>
                </c:pt>
                <c:pt idx="227">
                  <c:v>0.14737205583711177</c:v>
                </c:pt>
                <c:pt idx="228">
                  <c:v>0.32218254069479646</c:v>
                </c:pt>
                <c:pt idx="229">
                  <c:v>0.54999999999997951</c:v>
                </c:pt>
                <c:pt idx="230">
                  <c:v>0.81529905038721351</c:v>
                </c:pt>
                <c:pt idx="231">
                  <c:v>1.0999999999999952</c:v>
                </c:pt>
                <c:pt idx="232">
                  <c:v>1.3847009496127622</c:v>
                </c:pt>
                <c:pt idx="233">
                  <c:v>1.6499999999999853</c:v>
                </c:pt>
                <c:pt idx="234">
                  <c:v>1.8778174593051968</c:v>
                </c:pt>
                <c:pt idx="235">
                  <c:v>2.0526279441628836</c:v>
                </c:pt>
                <c:pt idx="236">
                  <c:v>2.1625184089179701</c:v>
                </c:pt>
                <c:pt idx="237">
                  <c:v>2.2000000000000002</c:v>
                </c:pt>
                <c:pt idx="238">
                  <c:v>2.1625184089179754</c:v>
                </c:pt>
                <c:pt idx="239">
                  <c:v>2.0526279441628943</c:v>
                </c:pt>
                <c:pt idx="240">
                  <c:v>1.8778174593052122</c:v>
                </c:pt>
                <c:pt idx="241">
                  <c:v>1.6500000000000039</c:v>
                </c:pt>
                <c:pt idx="242">
                  <c:v>1.3847009496127982</c:v>
                </c:pt>
                <c:pt idx="243">
                  <c:v>1.1000000000000167</c:v>
                </c:pt>
                <c:pt idx="244">
                  <c:v>0.81529905038723427</c:v>
                </c:pt>
                <c:pt idx="245">
                  <c:v>0.54999999999999827</c:v>
                </c:pt>
                <c:pt idx="246">
                  <c:v>0.32218254069481167</c:v>
                </c:pt>
                <c:pt idx="247">
                  <c:v>0.14737205583712254</c:v>
                </c:pt>
                <c:pt idx="248">
                  <c:v>3.7481591082025201E-2</c:v>
                </c:pt>
                <c:pt idx="249">
                  <c:v>0</c:v>
                </c:pt>
                <c:pt idx="250">
                  <c:v>3.7481591082021426E-2</c:v>
                </c:pt>
                <c:pt idx="251">
                  <c:v>0.14737205583711566</c:v>
                </c:pt>
                <c:pt idx="252">
                  <c:v>0.32218254069477958</c:v>
                </c:pt>
                <c:pt idx="253">
                  <c:v>0.54999999999998606</c:v>
                </c:pt>
                <c:pt idx="254">
                  <c:v>0.81529905038722073</c:v>
                </c:pt>
                <c:pt idx="255">
                  <c:v>1.1000000000000028</c:v>
                </c:pt>
                <c:pt idx="256">
                  <c:v>1.3847009496127545</c:v>
                </c:pt>
                <c:pt idx="257">
                  <c:v>1.6499999999999917</c:v>
                </c:pt>
                <c:pt idx="258">
                  <c:v>1.8778174593052022</c:v>
                </c:pt>
                <c:pt idx="259">
                  <c:v>2.0526279441628716</c:v>
                </c:pt>
                <c:pt idx="260">
                  <c:v>2.1625184089179719</c:v>
                </c:pt>
                <c:pt idx="261">
                  <c:v>2.2000000000000002</c:v>
                </c:pt>
                <c:pt idx="262">
                  <c:v>2.1625184089179816</c:v>
                </c:pt>
                <c:pt idx="263">
                  <c:v>2.0526279441628903</c:v>
                </c:pt>
                <c:pt idx="264">
                  <c:v>1.8778174593052066</c:v>
                </c:pt>
                <c:pt idx="265">
                  <c:v>1.6499999999999972</c:v>
                </c:pt>
                <c:pt idx="266">
                  <c:v>1.3847009496127909</c:v>
                </c:pt>
                <c:pt idx="267">
                  <c:v>1.1000000000000092</c:v>
                </c:pt>
                <c:pt idx="268">
                  <c:v>0.81529905038722694</c:v>
                </c:pt>
                <c:pt idx="269">
                  <c:v>0.5500000000000187</c:v>
                </c:pt>
                <c:pt idx="270">
                  <c:v>0.32218254069480634</c:v>
                </c:pt>
                <c:pt idx="271">
                  <c:v>0.14737205583711888</c:v>
                </c:pt>
                <c:pt idx="272">
                  <c:v>3.7481591082031196E-2</c:v>
                </c:pt>
                <c:pt idx="273">
                  <c:v>0</c:v>
                </c:pt>
                <c:pt idx="274">
                  <c:v>3.7481591082023424E-2</c:v>
                </c:pt>
                <c:pt idx="275">
                  <c:v>0.14737205583711943</c:v>
                </c:pt>
                <c:pt idx="276">
                  <c:v>0.32218254069478502</c:v>
                </c:pt>
                <c:pt idx="277">
                  <c:v>0.54999999999999261</c:v>
                </c:pt>
                <c:pt idx="278">
                  <c:v>0.81529905038722794</c:v>
                </c:pt>
                <c:pt idx="279">
                  <c:v>1.099999999999979</c:v>
                </c:pt>
                <c:pt idx="280">
                  <c:v>1.3847009496127618</c:v>
                </c:pt>
                <c:pt idx="281">
                  <c:v>1.6499999999999981</c:v>
                </c:pt>
                <c:pt idx="282">
                  <c:v>1.8778174593051855</c:v>
                </c:pt>
                <c:pt idx="283">
                  <c:v>2.0526279441628752</c:v>
                </c:pt>
                <c:pt idx="284">
                  <c:v>2.1625184089179736</c:v>
                </c:pt>
                <c:pt idx="285">
                  <c:v>2.2000000000000002</c:v>
                </c:pt>
                <c:pt idx="286">
                  <c:v>2.1625184089179799</c:v>
                </c:pt>
                <c:pt idx="287">
                  <c:v>2.0526279441628867</c:v>
                </c:pt>
                <c:pt idx="288">
                  <c:v>1.8778174593052015</c:v>
                </c:pt>
                <c:pt idx="289">
                  <c:v>1.6500000000000179</c:v>
                </c:pt>
                <c:pt idx="290">
                  <c:v>1.3847009496127836</c:v>
                </c:pt>
                <c:pt idx="291">
                  <c:v>1.1000000000000016</c:v>
                </c:pt>
                <c:pt idx="292">
                  <c:v>0.81529905038724992</c:v>
                </c:pt>
                <c:pt idx="293">
                  <c:v>0.55000000000001215</c:v>
                </c:pt>
                <c:pt idx="294">
                  <c:v>0.32218254069480101</c:v>
                </c:pt>
                <c:pt idx="295">
                  <c:v>0.14737205583713076</c:v>
                </c:pt>
                <c:pt idx="296">
                  <c:v>3.7481591082029198E-2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CC-4C79-8BE5-082D40833A7E}"/>
            </c:ext>
          </c:extLst>
        </c:ser>
        <c:ser>
          <c:idx val="4"/>
          <c:order val="4"/>
          <c:tx>
            <c:strRef>
              <c:f>Simulation!$M$1</c:f>
              <c:strCache>
                <c:ptCount val="1"/>
                <c:pt idx="0">
                  <c:v>Nozzle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Simulation!$M$5:$M$305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CC-4C79-8BE5-082D40833A7E}"/>
            </c:ext>
          </c:extLst>
        </c:ser>
        <c:ser>
          <c:idx val="5"/>
          <c:order val="5"/>
          <c:tx>
            <c:strRef>
              <c:f>Simulation!$N$1</c:f>
              <c:strCache>
                <c:ptCount val="1"/>
                <c:pt idx="0">
                  <c:v>Nozzle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Simulation!$N$5:$N$305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CC-4C79-8BE5-082D40833A7E}"/>
            </c:ext>
          </c:extLst>
        </c:ser>
        <c:ser>
          <c:idx val="6"/>
          <c:order val="6"/>
          <c:tx>
            <c:strRef>
              <c:f>Simulation!$O$1</c:f>
              <c:strCache>
                <c:ptCount val="1"/>
                <c:pt idx="0">
                  <c:v>Nozzle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Simulation!$O$5:$O$305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CC-4C79-8BE5-082D40833A7E}"/>
            </c:ext>
          </c:extLst>
        </c:ser>
        <c:ser>
          <c:idx val="7"/>
          <c:order val="7"/>
          <c:tx>
            <c:strRef>
              <c:f>Simulation!$P$1</c:f>
              <c:strCache>
                <c:ptCount val="1"/>
                <c:pt idx="0">
                  <c:v>Nozzle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Simulation!$P$5:$P$305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3CC-4C79-8BE5-082D40833A7E}"/>
            </c:ext>
          </c:extLst>
        </c:ser>
        <c:ser>
          <c:idx val="8"/>
          <c:order val="8"/>
          <c:tx>
            <c:strRef>
              <c:f>Simulation!$Q$1</c:f>
              <c:strCache>
                <c:ptCount val="1"/>
                <c:pt idx="0">
                  <c:v>Nozzle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Simulation!$Q$5:$Q$305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3CC-4C79-8BE5-082D40833A7E}"/>
            </c:ext>
          </c:extLst>
        </c:ser>
        <c:ser>
          <c:idx val="9"/>
          <c:order val="9"/>
          <c:tx>
            <c:strRef>
              <c:f>Simulation!$R$1</c:f>
              <c:strCache>
                <c:ptCount val="1"/>
                <c:pt idx="0">
                  <c:v>Nozzle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Simulation!$R$5:$R$305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3CC-4C79-8BE5-082D40833A7E}"/>
            </c:ext>
          </c:extLst>
        </c:ser>
        <c:ser>
          <c:idx val="10"/>
          <c:order val="10"/>
          <c:tx>
            <c:strRef>
              <c:f>Simulation!$S$1</c:f>
              <c:strCache>
                <c:ptCount val="1"/>
                <c:pt idx="0">
                  <c:v>Nozzle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Simulation!$S$5:$S$305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3CC-4C79-8BE5-082D40833A7E}"/>
            </c:ext>
          </c:extLst>
        </c:ser>
        <c:ser>
          <c:idx val="11"/>
          <c:order val="11"/>
          <c:tx>
            <c:strRef>
              <c:f>Simulation!$T$1</c:f>
              <c:strCache>
                <c:ptCount val="1"/>
                <c:pt idx="0">
                  <c:v>Nozzle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Simulation!$G$5:$G$305</c:f>
              <c:numCache>
                <c:formatCode>General</c:formatCode>
                <c:ptCount val="301"/>
                <c:pt idx="0">
                  <c:v>0.05</c:v>
                </c:pt>
                <c:pt idx="1">
                  <c:v>0.06</c:v>
                </c:pt>
                <c:pt idx="2">
                  <c:v>0.08</c:v>
                </c:pt>
                <c:pt idx="3">
                  <c:v>0.1</c:v>
                </c:pt>
                <c:pt idx="4">
                  <c:v>0.11</c:v>
                </c:pt>
                <c:pt idx="5">
                  <c:v>0.13</c:v>
                </c:pt>
                <c:pt idx="6">
                  <c:v>0.15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0.36</c:v>
                </c:pt>
                <c:pt idx="20">
                  <c:v>0.38</c:v>
                </c:pt>
                <c:pt idx="21">
                  <c:v>0.4</c:v>
                </c:pt>
                <c:pt idx="22">
                  <c:v>0.41</c:v>
                </c:pt>
                <c:pt idx="23">
                  <c:v>0.43</c:v>
                </c:pt>
                <c:pt idx="24">
                  <c:v>0.45</c:v>
                </c:pt>
                <c:pt idx="25">
                  <c:v>0.46</c:v>
                </c:pt>
                <c:pt idx="26">
                  <c:v>0.48</c:v>
                </c:pt>
                <c:pt idx="27">
                  <c:v>0.5</c:v>
                </c:pt>
                <c:pt idx="28">
                  <c:v>0.51</c:v>
                </c:pt>
                <c:pt idx="29">
                  <c:v>0.53</c:v>
                </c:pt>
                <c:pt idx="30">
                  <c:v>0.55000000000000004</c:v>
                </c:pt>
                <c:pt idx="31">
                  <c:v>0.56000000000000005</c:v>
                </c:pt>
                <c:pt idx="32">
                  <c:v>0.57999999999999996</c:v>
                </c:pt>
                <c:pt idx="33">
                  <c:v>0.6</c:v>
                </c:pt>
                <c:pt idx="34">
                  <c:v>0.61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0.68</c:v>
                </c:pt>
                <c:pt idx="39">
                  <c:v>0.7</c:v>
                </c:pt>
                <c:pt idx="40">
                  <c:v>0.71</c:v>
                </c:pt>
                <c:pt idx="41">
                  <c:v>0.73</c:v>
                </c:pt>
                <c:pt idx="42">
                  <c:v>0.75</c:v>
                </c:pt>
                <c:pt idx="43">
                  <c:v>0.76</c:v>
                </c:pt>
                <c:pt idx="44">
                  <c:v>0.78</c:v>
                </c:pt>
                <c:pt idx="45">
                  <c:v>0.8</c:v>
                </c:pt>
                <c:pt idx="46">
                  <c:v>0.81</c:v>
                </c:pt>
                <c:pt idx="47">
                  <c:v>0.83</c:v>
                </c:pt>
                <c:pt idx="48">
                  <c:v>0.85</c:v>
                </c:pt>
                <c:pt idx="49">
                  <c:v>0.86</c:v>
                </c:pt>
                <c:pt idx="50">
                  <c:v>0.88</c:v>
                </c:pt>
                <c:pt idx="51">
                  <c:v>0.9</c:v>
                </c:pt>
                <c:pt idx="52">
                  <c:v>0.91</c:v>
                </c:pt>
                <c:pt idx="53">
                  <c:v>0.93</c:v>
                </c:pt>
                <c:pt idx="54">
                  <c:v>0.95</c:v>
                </c:pt>
                <c:pt idx="55">
                  <c:v>0.96</c:v>
                </c:pt>
                <c:pt idx="56">
                  <c:v>0.98</c:v>
                </c:pt>
                <c:pt idx="57">
                  <c:v>1</c:v>
                </c:pt>
                <c:pt idx="58">
                  <c:v>1.01</c:v>
                </c:pt>
                <c:pt idx="59">
                  <c:v>1.03</c:v>
                </c:pt>
                <c:pt idx="60">
                  <c:v>1.05</c:v>
                </c:pt>
                <c:pt idx="61">
                  <c:v>1.06</c:v>
                </c:pt>
                <c:pt idx="62">
                  <c:v>1.08</c:v>
                </c:pt>
                <c:pt idx="63">
                  <c:v>1.1000000000000001</c:v>
                </c:pt>
                <c:pt idx="64">
                  <c:v>1.1100000000000001</c:v>
                </c:pt>
                <c:pt idx="65">
                  <c:v>1.1299999999999999</c:v>
                </c:pt>
                <c:pt idx="66">
                  <c:v>1.1499999999999999</c:v>
                </c:pt>
                <c:pt idx="67">
                  <c:v>1.1599999999999999</c:v>
                </c:pt>
                <c:pt idx="68">
                  <c:v>1.18</c:v>
                </c:pt>
                <c:pt idx="69">
                  <c:v>1.2</c:v>
                </c:pt>
                <c:pt idx="70">
                  <c:v>1.21</c:v>
                </c:pt>
                <c:pt idx="71">
                  <c:v>1.23</c:v>
                </c:pt>
                <c:pt idx="72">
                  <c:v>1.25</c:v>
                </c:pt>
                <c:pt idx="73">
                  <c:v>1.26</c:v>
                </c:pt>
                <c:pt idx="74">
                  <c:v>1.28</c:v>
                </c:pt>
                <c:pt idx="75">
                  <c:v>1.3</c:v>
                </c:pt>
                <c:pt idx="76">
                  <c:v>1.31</c:v>
                </c:pt>
                <c:pt idx="77">
                  <c:v>1.33</c:v>
                </c:pt>
                <c:pt idx="78">
                  <c:v>1.35</c:v>
                </c:pt>
                <c:pt idx="79">
                  <c:v>1.36</c:v>
                </c:pt>
                <c:pt idx="80">
                  <c:v>1.38</c:v>
                </c:pt>
                <c:pt idx="81">
                  <c:v>1.4</c:v>
                </c:pt>
                <c:pt idx="82">
                  <c:v>1.41</c:v>
                </c:pt>
                <c:pt idx="83">
                  <c:v>1.43</c:v>
                </c:pt>
                <c:pt idx="84">
                  <c:v>1.45</c:v>
                </c:pt>
                <c:pt idx="85">
                  <c:v>1.46</c:v>
                </c:pt>
                <c:pt idx="86">
                  <c:v>1.48</c:v>
                </c:pt>
                <c:pt idx="87">
                  <c:v>1.5</c:v>
                </c:pt>
                <c:pt idx="88">
                  <c:v>1.51</c:v>
                </c:pt>
                <c:pt idx="89">
                  <c:v>1.53</c:v>
                </c:pt>
                <c:pt idx="90">
                  <c:v>1.55</c:v>
                </c:pt>
                <c:pt idx="91">
                  <c:v>1.56</c:v>
                </c:pt>
                <c:pt idx="92">
                  <c:v>1.58</c:v>
                </c:pt>
                <c:pt idx="93">
                  <c:v>1.6</c:v>
                </c:pt>
                <c:pt idx="94">
                  <c:v>1.61</c:v>
                </c:pt>
                <c:pt idx="95">
                  <c:v>1.63</c:v>
                </c:pt>
                <c:pt idx="96">
                  <c:v>1.65</c:v>
                </c:pt>
                <c:pt idx="97">
                  <c:v>1.66</c:v>
                </c:pt>
                <c:pt idx="98">
                  <c:v>1.68</c:v>
                </c:pt>
                <c:pt idx="99">
                  <c:v>1.7</c:v>
                </c:pt>
                <c:pt idx="100">
                  <c:v>1.71</c:v>
                </c:pt>
                <c:pt idx="101">
                  <c:v>1.73</c:v>
                </c:pt>
                <c:pt idx="102">
                  <c:v>1.75</c:v>
                </c:pt>
                <c:pt idx="103">
                  <c:v>1.76</c:v>
                </c:pt>
                <c:pt idx="104">
                  <c:v>1.78</c:v>
                </c:pt>
                <c:pt idx="105">
                  <c:v>1.8</c:v>
                </c:pt>
                <c:pt idx="106">
                  <c:v>1.81</c:v>
                </c:pt>
                <c:pt idx="107">
                  <c:v>1.83</c:v>
                </c:pt>
                <c:pt idx="108">
                  <c:v>1.85</c:v>
                </c:pt>
                <c:pt idx="109">
                  <c:v>1.86</c:v>
                </c:pt>
                <c:pt idx="110">
                  <c:v>1.88</c:v>
                </c:pt>
                <c:pt idx="111">
                  <c:v>1.9</c:v>
                </c:pt>
                <c:pt idx="112">
                  <c:v>1.91</c:v>
                </c:pt>
                <c:pt idx="113">
                  <c:v>1.93</c:v>
                </c:pt>
                <c:pt idx="114">
                  <c:v>1.95</c:v>
                </c:pt>
                <c:pt idx="115">
                  <c:v>1.96</c:v>
                </c:pt>
                <c:pt idx="116">
                  <c:v>1.98</c:v>
                </c:pt>
                <c:pt idx="117">
                  <c:v>2</c:v>
                </c:pt>
                <c:pt idx="118">
                  <c:v>2.0099999999999998</c:v>
                </c:pt>
                <c:pt idx="119">
                  <c:v>2.0299999999999998</c:v>
                </c:pt>
                <c:pt idx="120">
                  <c:v>2.0499999999999998</c:v>
                </c:pt>
                <c:pt idx="121">
                  <c:v>2.06</c:v>
                </c:pt>
                <c:pt idx="122">
                  <c:v>2.08</c:v>
                </c:pt>
                <c:pt idx="123">
                  <c:v>2.1</c:v>
                </c:pt>
                <c:pt idx="124">
                  <c:v>2.11</c:v>
                </c:pt>
                <c:pt idx="125">
                  <c:v>2.13</c:v>
                </c:pt>
                <c:pt idx="126">
                  <c:v>2.15</c:v>
                </c:pt>
                <c:pt idx="127">
                  <c:v>2.16</c:v>
                </c:pt>
                <c:pt idx="128">
                  <c:v>2.1800000000000002</c:v>
                </c:pt>
                <c:pt idx="129">
                  <c:v>2.2000000000000002</c:v>
                </c:pt>
                <c:pt idx="130">
                  <c:v>2.21</c:v>
                </c:pt>
                <c:pt idx="131">
                  <c:v>2.23</c:v>
                </c:pt>
                <c:pt idx="132">
                  <c:v>2.25</c:v>
                </c:pt>
                <c:pt idx="133">
                  <c:v>2.2599999999999998</c:v>
                </c:pt>
                <c:pt idx="134">
                  <c:v>2.2799999999999998</c:v>
                </c:pt>
                <c:pt idx="135">
                  <c:v>2.2999999999999998</c:v>
                </c:pt>
                <c:pt idx="136">
                  <c:v>2.31</c:v>
                </c:pt>
                <c:pt idx="137">
                  <c:v>2.33</c:v>
                </c:pt>
                <c:pt idx="138">
                  <c:v>2.35</c:v>
                </c:pt>
                <c:pt idx="139">
                  <c:v>2.36</c:v>
                </c:pt>
                <c:pt idx="140">
                  <c:v>2.38</c:v>
                </c:pt>
                <c:pt idx="141">
                  <c:v>2.4</c:v>
                </c:pt>
                <c:pt idx="142">
                  <c:v>2.41</c:v>
                </c:pt>
                <c:pt idx="143">
                  <c:v>2.4300000000000002</c:v>
                </c:pt>
                <c:pt idx="144">
                  <c:v>2.4500000000000002</c:v>
                </c:pt>
                <c:pt idx="145">
                  <c:v>2.46</c:v>
                </c:pt>
                <c:pt idx="146">
                  <c:v>2.48</c:v>
                </c:pt>
                <c:pt idx="147">
                  <c:v>2.5</c:v>
                </c:pt>
                <c:pt idx="148">
                  <c:v>2.5099999999999998</c:v>
                </c:pt>
                <c:pt idx="149">
                  <c:v>2.5299999999999998</c:v>
                </c:pt>
                <c:pt idx="150">
                  <c:v>2.5499999999999998</c:v>
                </c:pt>
                <c:pt idx="151">
                  <c:v>2.56</c:v>
                </c:pt>
                <c:pt idx="152">
                  <c:v>2.58</c:v>
                </c:pt>
                <c:pt idx="153">
                  <c:v>2.6</c:v>
                </c:pt>
                <c:pt idx="154">
                  <c:v>2.61</c:v>
                </c:pt>
                <c:pt idx="155">
                  <c:v>2.63</c:v>
                </c:pt>
                <c:pt idx="156">
                  <c:v>2.65</c:v>
                </c:pt>
                <c:pt idx="157">
                  <c:v>2.66</c:v>
                </c:pt>
                <c:pt idx="158">
                  <c:v>2.68</c:v>
                </c:pt>
                <c:pt idx="159">
                  <c:v>2.7</c:v>
                </c:pt>
                <c:pt idx="160">
                  <c:v>2.71</c:v>
                </c:pt>
                <c:pt idx="161">
                  <c:v>2.73</c:v>
                </c:pt>
                <c:pt idx="162">
                  <c:v>2.75</c:v>
                </c:pt>
                <c:pt idx="163">
                  <c:v>2.76</c:v>
                </c:pt>
                <c:pt idx="164">
                  <c:v>2.78</c:v>
                </c:pt>
                <c:pt idx="165">
                  <c:v>2.8</c:v>
                </c:pt>
                <c:pt idx="166">
                  <c:v>2.81</c:v>
                </c:pt>
                <c:pt idx="167">
                  <c:v>2.83</c:v>
                </c:pt>
                <c:pt idx="168">
                  <c:v>2.85</c:v>
                </c:pt>
                <c:pt idx="169">
                  <c:v>2.86</c:v>
                </c:pt>
                <c:pt idx="170">
                  <c:v>2.88</c:v>
                </c:pt>
                <c:pt idx="171">
                  <c:v>2.9</c:v>
                </c:pt>
                <c:pt idx="172">
                  <c:v>2.91</c:v>
                </c:pt>
                <c:pt idx="173">
                  <c:v>2.93</c:v>
                </c:pt>
                <c:pt idx="174">
                  <c:v>2.95</c:v>
                </c:pt>
                <c:pt idx="175">
                  <c:v>2.96</c:v>
                </c:pt>
                <c:pt idx="176">
                  <c:v>2.98</c:v>
                </c:pt>
                <c:pt idx="177">
                  <c:v>3</c:v>
                </c:pt>
                <c:pt idx="178">
                  <c:v>3.01</c:v>
                </c:pt>
                <c:pt idx="179">
                  <c:v>3.03</c:v>
                </c:pt>
                <c:pt idx="180">
                  <c:v>3.05</c:v>
                </c:pt>
                <c:pt idx="181">
                  <c:v>3.06</c:v>
                </c:pt>
                <c:pt idx="182">
                  <c:v>3.08</c:v>
                </c:pt>
                <c:pt idx="183">
                  <c:v>3.1</c:v>
                </c:pt>
                <c:pt idx="184">
                  <c:v>3.11</c:v>
                </c:pt>
                <c:pt idx="185">
                  <c:v>3.13</c:v>
                </c:pt>
                <c:pt idx="186">
                  <c:v>3.15</c:v>
                </c:pt>
                <c:pt idx="187">
                  <c:v>3.16</c:v>
                </c:pt>
                <c:pt idx="188">
                  <c:v>3.18</c:v>
                </c:pt>
                <c:pt idx="189">
                  <c:v>3.2</c:v>
                </c:pt>
                <c:pt idx="190">
                  <c:v>3.21</c:v>
                </c:pt>
                <c:pt idx="191">
                  <c:v>3.23</c:v>
                </c:pt>
                <c:pt idx="192">
                  <c:v>3.25</c:v>
                </c:pt>
                <c:pt idx="193">
                  <c:v>3.26</c:v>
                </c:pt>
                <c:pt idx="194">
                  <c:v>3.28</c:v>
                </c:pt>
                <c:pt idx="195">
                  <c:v>3.3</c:v>
                </c:pt>
                <c:pt idx="196">
                  <c:v>3.31</c:v>
                </c:pt>
                <c:pt idx="197">
                  <c:v>3.33</c:v>
                </c:pt>
                <c:pt idx="198">
                  <c:v>3.35</c:v>
                </c:pt>
                <c:pt idx="199">
                  <c:v>3.36</c:v>
                </c:pt>
                <c:pt idx="200">
                  <c:v>3.38</c:v>
                </c:pt>
                <c:pt idx="201">
                  <c:v>3.4</c:v>
                </c:pt>
                <c:pt idx="202">
                  <c:v>3.41</c:v>
                </c:pt>
                <c:pt idx="203">
                  <c:v>3.43</c:v>
                </c:pt>
                <c:pt idx="204">
                  <c:v>3.45</c:v>
                </c:pt>
                <c:pt idx="205">
                  <c:v>3.46</c:v>
                </c:pt>
                <c:pt idx="206">
                  <c:v>3.48</c:v>
                </c:pt>
                <c:pt idx="207">
                  <c:v>3.5</c:v>
                </c:pt>
                <c:pt idx="208">
                  <c:v>3.51</c:v>
                </c:pt>
                <c:pt idx="209">
                  <c:v>3.53</c:v>
                </c:pt>
                <c:pt idx="210">
                  <c:v>3.55</c:v>
                </c:pt>
                <c:pt idx="211">
                  <c:v>3.56</c:v>
                </c:pt>
                <c:pt idx="212">
                  <c:v>3.58</c:v>
                </c:pt>
                <c:pt idx="213">
                  <c:v>3.6</c:v>
                </c:pt>
                <c:pt idx="214">
                  <c:v>3.61</c:v>
                </c:pt>
                <c:pt idx="215">
                  <c:v>3.63</c:v>
                </c:pt>
                <c:pt idx="216">
                  <c:v>3.65</c:v>
                </c:pt>
                <c:pt idx="217">
                  <c:v>3.66</c:v>
                </c:pt>
                <c:pt idx="218">
                  <c:v>3.68</c:v>
                </c:pt>
                <c:pt idx="219">
                  <c:v>3.7</c:v>
                </c:pt>
                <c:pt idx="220">
                  <c:v>3.71</c:v>
                </c:pt>
                <c:pt idx="221">
                  <c:v>3.73</c:v>
                </c:pt>
                <c:pt idx="222">
                  <c:v>3.75</c:v>
                </c:pt>
                <c:pt idx="223">
                  <c:v>3.76</c:v>
                </c:pt>
                <c:pt idx="224">
                  <c:v>3.78</c:v>
                </c:pt>
                <c:pt idx="225">
                  <c:v>3.8</c:v>
                </c:pt>
                <c:pt idx="226">
                  <c:v>3.81</c:v>
                </c:pt>
                <c:pt idx="227">
                  <c:v>3.83</c:v>
                </c:pt>
                <c:pt idx="228">
                  <c:v>3.85</c:v>
                </c:pt>
                <c:pt idx="229">
                  <c:v>3.86</c:v>
                </c:pt>
                <c:pt idx="230">
                  <c:v>3.88</c:v>
                </c:pt>
                <c:pt idx="231">
                  <c:v>3.9</c:v>
                </c:pt>
                <c:pt idx="232">
                  <c:v>3.91</c:v>
                </c:pt>
                <c:pt idx="233">
                  <c:v>3.93</c:v>
                </c:pt>
                <c:pt idx="234">
                  <c:v>3.95</c:v>
                </c:pt>
                <c:pt idx="235">
                  <c:v>3.96</c:v>
                </c:pt>
                <c:pt idx="236">
                  <c:v>3.98</c:v>
                </c:pt>
                <c:pt idx="237">
                  <c:v>4</c:v>
                </c:pt>
                <c:pt idx="238">
                  <c:v>4.01</c:v>
                </c:pt>
                <c:pt idx="239">
                  <c:v>4.03</c:v>
                </c:pt>
                <c:pt idx="240">
                  <c:v>4.05</c:v>
                </c:pt>
                <c:pt idx="241">
                  <c:v>4.0599999999999996</c:v>
                </c:pt>
                <c:pt idx="242">
                  <c:v>4.08</c:v>
                </c:pt>
                <c:pt idx="243">
                  <c:v>4.0999999999999996</c:v>
                </c:pt>
                <c:pt idx="244">
                  <c:v>4.1100000000000003</c:v>
                </c:pt>
                <c:pt idx="245">
                  <c:v>4.13</c:v>
                </c:pt>
                <c:pt idx="246">
                  <c:v>4.1500000000000004</c:v>
                </c:pt>
                <c:pt idx="247">
                  <c:v>4.16</c:v>
                </c:pt>
                <c:pt idx="248">
                  <c:v>4.18</c:v>
                </c:pt>
                <c:pt idx="249">
                  <c:v>4.2</c:v>
                </c:pt>
                <c:pt idx="250">
                  <c:v>4.21</c:v>
                </c:pt>
                <c:pt idx="251">
                  <c:v>4.2300000000000004</c:v>
                </c:pt>
                <c:pt idx="252">
                  <c:v>4.25</c:v>
                </c:pt>
                <c:pt idx="253">
                  <c:v>4.26</c:v>
                </c:pt>
                <c:pt idx="254">
                  <c:v>4.28</c:v>
                </c:pt>
                <c:pt idx="255">
                  <c:v>4.3</c:v>
                </c:pt>
                <c:pt idx="256">
                  <c:v>4.3099999999999996</c:v>
                </c:pt>
                <c:pt idx="257">
                  <c:v>4.33</c:v>
                </c:pt>
                <c:pt idx="258">
                  <c:v>4.3499999999999996</c:v>
                </c:pt>
                <c:pt idx="259">
                  <c:v>4.3600000000000003</c:v>
                </c:pt>
                <c:pt idx="260">
                  <c:v>4.38</c:v>
                </c:pt>
                <c:pt idx="261">
                  <c:v>4.4000000000000004</c:v>
                </c:pt>
                <c:pt idx="262">
                  <c:v>4.41</c:v>
                </c:pt>
                <c:pt idx="263">
                  <c:v>4.43</c:v>
                </c:pt>
                <c:pt idx="264">
                  <c:v>4.45</c:v>
                </c:pt>
                <c:pt idx="265">
                  <c:v>4.46</c:v>
                </c:pt>
                <c:pt idx="266">
                  <c:v>4.4800000000000004</c:v>
                </c:pt>
                <c:pt idx="267">
                  <c:v>4.5</c:v>
                </c:pt>
                <c:pt idx="268">
                  <c:v>4.51</c:v>
                </c:pt>
                <c:pt idx="269">
                  <c:v>4.53</c:v>
                </c:pt>
                <c:pt idx="270">
                  <c:v>4.55</c:v>
                </c:pt>
                <c:pt idx="271">
                  <c:v>4.5599999999999996</c:v>
                </c:pt>
                <c:pt idx="272">
                  <c:v>4.58</c:v>
                </c:pt>
                <c:pt idx="273">
                  <c:v>4.5999999999999996</c:v>
                </c:pt>
                <c:pt idx="274">
                  <c:v>4.6100000000000003</c:v>
                </c:pt>
                <c:pt idx="275">
                  <c:v>4.63</c:v>
                </c:pt>
                <c:pt idx="276">
                  <c:v>4.6500000000000004</c:v>
                </c:pt>
                <c:pt idx="277">
                  <c:v>4.66</c:v>
                </c:pt>
                <c:pt idx="278">
                  <c:v>4.68</c:v>
                </c:pt>
                <c:pt idx="279">
                  <c:v>4.7</c:v>
                </c:pt>
                <c:pt idx="280">
                  <c:v>4.71</c:v>
                </c:pt>
                <c:pt idx="281">
                  <c:v>4.7300000000000004</c:v>
                </c:pt>
                <c:pt idx="282">
                  <c:v>4.75</c:v>
                </c:pt>
                <c:pt idx="283">
                  <c:v>4.76</c:v>
                </c:pt>
                <c:pt idx="284">
                  <c:v>4.78</c:v>
                </c:pt>
                <c:pt idx="285">
                  <c:v>4.8</c:v>
                </c:pt>
                <c:pt idx="286">
                  <c:v>4.8099999999999996</c:v>
                </c:pt>
                <c:pt idx="287">
                  <c:v>4.83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4.88</c:v>
                </c:pt>
                <c:pt idx="291">
                  <c:v>4.9000000000000004</c:v>
                </c:pt>
                <c:pt idx="292">
                  <c:v>4.91</c:v>
                </c:pt>
                <c:pt idx="293">
                  <c:v>4.93</c:v>
                </c:pt>
                <c:pt idx="294">
                  <c:v>4.95</c:v>
                </c:pt>
                <c:pt idx="295">
                  <c:v>4.96</c:v>
                </c:pt>
                <c:pt idx="296">
                  <c:v>4.9800000000000004</c:v>
                </c:pt>
                <c:pt idx="297">
                  <c:v>5</c:v>
                </c:pt>
              </c:numCache>
            </c:numRef>
          </c:cat>
          <c:val>
            <c:numRef>
              <c:f>Simulation!$T$5:$T$305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3CC-4C79-8BE5-082D4083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593216"/>
        <c:axId val="1936588896"/>
      </c:lineChart>
      <c:catAx>
        <c:axId val="193659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BE" b="1"/>
                  <a:t>Distance [m]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88896"/>
        <c:crosses val="autoZero"/>
        <c:auto val="1"/>
        <c:lblAlgn val="ctr"/>
        <c:lblOffset val="100"/>
        <c:noMultiLvlLbl val="0"/>
      </c:catAx>
      <c:valAx>
        <c:axId val="1936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BE" b="1"/>
                  <a:t>Travel [m]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9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BE" b="1"/>
              <a:t>Paint Pattern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Simulation!$I$1</c:f>
              <c:strCache>
                <c:ptCount val="1"/>
                <c:pt idx="0">
                  <c:v>Nozzle 1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Simulation!$I$2:$I$302</c:f>
              <c:numCache>
                <c:formatCode>General</c:formatCode>
                <c:ptCount val="301"/>
                <c:pt idx="0">
                  <c:v>1.1000000000000001</c:v>
                </c:pt>
                <c:pt idx="1">
                  <c:v>0.81529905038722739</c:v>
                </c:pt>
                <c:pt idx="2">
                  <c:v>0.55000000000000027</c:v>
                </c:pt>
                <c:pt idx="3">
                  <c:v>0.32218254069479779</c:v>
                </c:pt>
                <c:pt idx="4">
                  <c:v>0.14737205583711765</c:v>
                </c:pt>
                <c:pt idx="5">
                  <c:v>3.7481591082024979E-2</c:v>
                </c:pt>
                <c:pt idx="6">
                  <c:v>0</c:v>
                </c:pt>
                <c:pt idx="7">
                  <c:v>3.7481591082024757E-2</c:v>
                </c:pt>
                <c:pt idx="8">
                  <c:v>0.14737205583711732</c:v>
                </c:pt>
                <c:pt idx="9">
                  <c:v>0.32218254069479757</c:v>
                </c:pt>
                <c:pt idx="10">
                  <c:v>0.5499999999999996</c:v>
                </c:pt>
                <c:pt idx="11">
                  <c:v>0.81529905038722739</c:v>
                </c:pt>
                <c:pt idx="12">
                  <c:v>1.0999999999999999</c:v>
                </c:pt>
                <c:pt idx="13">
                  <c:v>1.3847009496127725</c:v>
                </c:pt>
                <c:pt idx="14">
                  <c:v>1.6499999999999995</c:v>
                </c:pt>
                <c:pt idx="15">
                  <c:v>1.8778174593052017</c:v>
                </c:pt>
                <c:pt idx="16">
                  <c:v>2.0526279441628823</c:v>
                </c:pt>
                <c:pt idx="17">
                  <c:v>2.162518408917975</c:v>
                </c:pt>
                <c:pt idx="18">
                  <c:v>2.2000000000000002</c:v>
                </c:pt>
                <c:pt idx="19">
                  <c:v>2.1625184089179754</c:v>
                </c:pt>
                <c:pt idx="20">
                  <c:v>2.0526279441628832</c:v>
                </c:pt>
                <c:pt idx="21">
                  <c:v>1.8778174593052026</c:v>
                </c:pt>
                <c:pt idx="22">
                  <c:v>1.6500000000000008</c:v>
                </c:pt>
                <c:pt idx="23">
                  <c:v>1.3847009496127749</c:v>
                </c:pt>
                <c:pt idx="24">
                  <c:v>1.1000000000000014</c:v>
                </c:pt>
                <c:pt idx="25">
                  <c:v>0.81529905038722794</c:v>
                </c:pt>
                <c:pt idx="26">
                  <c:v>0.55000000000000093</c:v>
                </c:pt>
                <c:pt idx="27">
                  <c:v>0.32218254069479868</c:v>
                </c:pt>
                <c:pt idx="28">
                  <c:v>0.14737205583711832</c:v>
                </c:pt>
                <c:pt idx="29">
                  <c:v>3.7481591082025423E-2</c:v>
                </c:pt>
                <c:pt idx="30">
                  <c:v>0</c:v>
                </c:pt>
                <c:pt idx="31">
                  <c:v>3.7481591082024757E-2</c:v>
                </c:pt>
                <c:pt idx="32">
                  <c:v>0.14737205583711699</c:v>
                </c:pt>
                <c:pt idx="33">
                  <c:v>0.32218254069479668</c:v>
                </c:pt>
                <c:pt idx="34">
                  <c:v>0.5499999999999986</c:v>
                </c:pt>
                <c:pt idx="35">
                  <c:v>0.81529905038722528</c:v>
                </c:pt>
                <c:pt idx="36">
                  <c:v>1.0999999999999996</c:v>
                </c:pt>
                <c:pt idx="37">
                  <c:v>1.3847009496127722</c:v>
                </c:pt>
                <c:pt idx="38">
                  <c:v>1.6499999999999975</c:v>
                </c:pt>
                <c:pt idx="39">
                  <c:v>1.8778174593052013</c:v>
                </c:pt>
                <c:pt idx="40">
                  <c:v>2.0526279441628819</c:v>
                </c:pt>
                <c:pt idx="41">
                  <c:v>2.1625184089179745</c:v>
                </c:pt>
                <c:pt idx="42">
                  <c:v>2.2000000000000002</c:v>
                </c:pt>
                <c:pt idx="43">
                  <c:v>2.1625184089179763</c:v>
                </c:pt>
                <c:pt idx="44">
                  <c:v>2.0526279441628832</c:v>
                </c:pt>
                <c:pt idx="45">
                  <c:v>1.8778174593052035</c:v>
                </c:pt>
                <c:pt idx="46">
                  <c:v>1.6500000000000035</c:v>
                </c:pt>
                <c:pt idx="47">
                  <c:v>1.3847009496127751</c:v>
                </c:pt>
                <c:pt idx="48">
                  <c:v>1.1000000000000028</c:v>
                </c:pt>
                <c:pt idx="49">
                  <c:v>0.81529905038722816</c:v>
                </c:pt>
                <c:pt idx="50">
                  <c:v>0.55000000000000115</c:v>
                </c:pt>
                <c:pt idx="51">
                  <c:v>0.32218254069480023</c:v>
                </c:pt>
                <c:pt idx="52">
                  <c:v>0.14737205583711854</c:v>
                </c:pt>
                <c:pt idx="53">
                  <c:v>3.7481591082025423E-2</c:v>
                </c:pt>
                <c:pt idx="54">
                  <c:v>0</c:v>
                </c:pt>
                <c:pt idx="55">
                  <c:v>3.7481591082024091E-2</c:v>
                </c:pt>
                <c:pt idx="56">
                  <c:v>0.14737205583711688</c:v>
                </c:pt>
                <c:pt idx="57">
                  <c:v>0.3221825406947979</c:v>
                </c:pt>
                <c:pt idx="58">
                  <c:v>0.54999999999999494</c:v>
                </c:pt>
                <c:pt idx="59">
                  <c:v>0.81529905038722306</c:v>
                </c:pt>
                <c:pt idx="60">
                  <c:v>1.0999999999999974</c:v>
                </c:pt>
                <c:pt idx="61">
                  <c:v>1.384700949612772</c:v>
                </c:pt>
                <c:pt idx="62">
                  <c:v>1.6500000000000006</c:v>
                </c:pt>
                <c:pt idx="63">
                  <c:v>1.8778174593051986</c:v>
                </c:pt>
                <c:pt idx="64">
                  <c:v>2.0526279441628805</c:v>
                </c:pt>
                <c:pt idx="65">
                  <c:v>2.1625184089179745</c:v>
                </c:pt>
                <c:pt idx="66">
                  <c:v>2.2000000000000002</c:v>
                </c:pt>
                <c:pt idx="67">
                  <c:v>2.162518408917975</c:v>
                </c:pt>
                <c:pt idx="68">
                  <c:v>2.0526279441628854</c:v>
                </c:pt>
                <c:pt idx="69">
                  <c:v>1.8778174593052051</c:v>
                </c:pt>
                <c:pt idx="70">
                  <c:v>1.6500000000000019</c:v>
                </c:pt>
                <c:pt idx="71">
                  <c:v>1.3847009496127733</c:v>
                </c:pt>
                <c:pt idx="72">
                  <c:v>1.099999999999999</c:v>
                </c:pt>
                <c:pt idx="73">
                  <c:v>0.81529905038723216</c:v>
                </c:pt>
                <c:pt idx="74">
                  <c:v>0.55000000000000315</c:v>
                </c:pt>
                <c:pt idx="75">
                  <c:v>0.32218254069479901</c:v>
                </c:pt>
                <c:pt idx="76">
                  <c:v>0.14737205583712154</c:v>
                </c:pt>
                <c:pt idx="77">
                  <c:v>3.7481591082026533E-2</c:v>
                </c:pt>
                <c:pt idx="78">
                  <c:v>0</c:v>
                </c:pt>
                <c:pt idx="79">
                  <c:v>3.7481591082024091E-2</c:v>
                </c:pt>
                <c:pt idx="80">
                  <c:v>0.14737205583711666</c:v>
                </c:pt>
                <c:pt idx="81">
                  <c:v>0.32218254069479224</c:v>
                </c:pt>
                <c:pt idx="82">
                  <c:v>0.54999999999999472</c:v>
                </c:pt>
                <c:pt idx="83">
                  <c:v>0.81529905038722283</c:v>
                </c:pt>
                <c:pt idx="84">
                  <c:v>1.0999999999999972</c:v>
                </c:pt>
                <c:pt idx="85">
                  <c:v>1.3847009496127716</c:v>
                </c:pt>
                <c:pt idx="86">
                  <c:v>1.6499999999999937</c:v>
                </c:pt>
                <c:pt idx="87">
                  <c:v>1.8778174593051982</c:v>
                </c:pt>
                <c:pt idx="88">
                  <c:v>2.0526279441628805</c:v>
                </c:pt>
                <c:pt idx="89">
                  <c:v>2.1625184089179745</c:v>
                </c:pt>
                <c:pt idx="90">
                  <c:v>2.2000000000000002</c:v>
                </c:pt>
                <c:pt idx="91">
                  <c:v>2.1625184089179772</c:v>
                </c:pt>
                <c:pt idx="92">
                  <c:v>2.0526279441628854</c:v>
                </c:pt>
                <c:pt idx="93">
                  <c:v>1.8778174593052053</c:v>
                </c:pt>
                <c:pt idx="94">
                  <c:v>1.6500000000000021</c:v>
                </c:pt>
                <c:pt idx="95">
                  <c:v>1.3847009496127738</c:v>
                </c:pt>
                <c:pt idx="96">
                  <c:v>1.1000000000000072</c:v>
                </c:pt>
                <c:pt idx="97">
                  <c:v>0.81529905038723238</c:v>
                </c:pt>
                <c:pt idx="98">
                  <c:v>0.55000000000000338</c:v>
                </c:pt>
                <c:pt idx="99">
                  <c:v>0.32218254069479924</c:v>
                </c:pt>
                <c:pt idx="100">
                  <c:v>0.14737205583711777</c:v>
                </c:pt>
                <c:pt idx="101">
                  <c:v>3.7481591082026755E-2</c:v>
                </c:pt>
                <c:pt idx="102">
                  <c:v>0</c:v>
                </c:pt>
                <c:pt idx="103">
                  <c:v>3.7481591082024091E-2</c:v>
                </c:pt>
                <c:pt idx="104">
                  <c:v>0.14737205583711654</c:v>
                </c:pt>
                <c:pt idx="105">
                  <c:v>0.32218254069479213</c:v>
                </c:pt>
                <c:pt idx="106">
                  <c:v>0.54999999999999438</c:v>
                </c:pt>
                <c:pt idx="107">
                  <c:v>0.81529905038722261</c:v>
                </c:pt>
                <c:pt idx="108">
                  <c:v>1.0999999999999968</c:v>
                </c:pt>
                <c:pt idx="109">
                  <c:v>1.3847009496127713</c:v>
                </c:pt>
                <c:pt idx="110">
                  <c:v>1.6499999999999932</c:v>
                </c:pt>
                <c:pt idx="111">
                  <c:v>1.8778174593051982</c:v>
                </c:pt>
                <c:pt idx="112">
                  <c:v>2.0526279441628805</c:v>
                </c:pt>
                <c:pt idx="113">
                  <c:v>2.1625184089179745</c:v>
                </c:pt>
                <c:pt idx="114">
                  <c:v>2.2000000000000002</c:v>
                </c:pt>
                <c:pt idx="115">
                  <c:v>2.1625184089179772</c:v>
                </c:pt>
                <c:pt idx="116">
                  <c:v>2.0526279441628859</c:v>
                </c:pt>
                <c:pt idx="117">
                  <c:v>1.8778174593052055</c:v>
                </c:pt>
                <c:pt idx="118">
                  <c:v>1.6500000000000026</c:v>
                </c:pt>
                <c:pt idx="119">
                  <c:v>1.384700949612774</c:v>
                </c:pt>
                <c:pt idx="120">
                  <c:v>1.1000000000000074</c:v>
                </c:pt>
                <c:pt idx="121">
                  <c:v>0.8152990503872326</c:v>
                </c:pt>
                <c:pt idx="122">
                  <c:v>0.55000000000000349</c:v>
                </c:pt>
                <c:pt idx="123">
                  <c:v>0.32218254069479946</c:v>
                </c:pt>
                <c:pt idx="124">
                  <c:v>0.14737205583711788</c:v>
                </c:pt>
                <c:pt idx="125">
                  <c:v>3.7481591082026755E-2</c:v>
                </c:pt>
                <c:pt idx="126">
                  <c:v>0</c:v>
                </c:pt>
                <c:pt idx="127">
                  <c:v>3.7481591082023868E-2</c:v>
                </c:pt>
                <c:pt idx="128">
                  <c:v>0.14737205583711643</c:v>
                </c:pt>
                <c:pt idx="129">
                  <c:v>0.32218254069479735</c:v>
                </c:pt>
                <c:pt idx="130">
                  <c:v>0.54999999999999416</c:v>
                </c:pt>
                <c:pt idx="131">
                  <c:v>0.81529905038722228</c:v>
                </c:pt>
                <c:pt idx="132">
                  <c:v>1.0999999999999965</c:v>
                </c:pt>
                <c:pt idx="133">
                  <c:v>1.3847009496127711</c:v>
                </c:pt>
                <c:pt idx="134">
                  <c:v>1.65</c:v>
                </c:pt>
                <c:pt idx="135">
                  <c:v>1.8778174593051977</c:v>
                </c:pt>
                <c:pt idx="136">
                  <c:v>2.0526279441628805</c:v>
                </c:pt>
                <c:pt idx="137">
                  <c:v>2.1625184089179745</c:v>
                </c:pt>
                <c:pt idx="138">
                  <c:v>2.2000000000000002</c:v>
                </c:pt>
                <c:pt idx="139">
                  <c:v>2.1625184089179754</c:v>
                </c:pt>
                <c:pt idx="140">
                  <c:v>2.0526279441628859</c:v>
                </c:pt>
                <c:pt idx="141">
                  <c:v>1.8778174593052057</c:v>
                </c:pt>
                <c:pt idx="142">
                  <c:v>1.6500000000000026</c:v>
                </c:pt>
                <c:pt idx="143">
                  <c:v>1.3847009496127742</c:v>
                </c:pt>
                <c:pt idx="144">
                  <c:v>1.0999999999999999</c:v>
                </c:pt>
                <c:pt idx="145">
                  <c:v>0.81529905038723294</c:v>
                </c:pt>
                <c:pt idx="146">
                  <c:v>0.55000000000000382</c:v>
                </c:pt>
                <c:pt idx="147">
                  <c:v>0.32218254069479968</c:v>
                </c:pt>
                <c:pt idx="148">
                  <c:v>0.1473720558371181</c:v>
                </c:pt>
                <c:pt idx="149">
                  <c:v>3.7481591082026755E-2</c:v>
                </c:pt>
                <c:pt idx="150">
                  <c:v>0</c:v>
                </c:pt>
                <c:pt idx="151">
                  <c:v>3.7481591082023868E-2</c:v>
                </c:pt>
                <c:pt idx="152">
                  <c:v>0.14737205583711244</c:v>
                </c:pt>
                <c:pt idx="153">
                  <c:v>0.32218254069479724</c:v>
                </c:pt>
                <c:pt idx="154">
                  <c:v>0.54999999999999394</c:v>
                </c:pt>
                <c:pt idx="155">
                  <c:v>0.81529905038722195</c:v>
                </c:pt>
                <c:pt idx="156">
                  <c:v>1.0999999999999963</c:v>
                </c:pt>
                <c:pt idx="157">
                  <c:v>1.3847009496127634</c:v>
                </c:pt>
                <c:pt idx="158">
                  <c:v>1.6499999999999997</c:v>
                </c:pt>
                <c:pt idx="159">
                  <c:v>1.8778174593051977</c:v>
                </c:pt>
                <c:pt idx="160">
                  <c:v>2.0526279441628801</c:v>
                </c:pt>
                <c:pt idx="161">
                  <c:v>2.1625184089179745</c:v>
                </c:pt>
                <c:pt idx="162">
                  <c:v>2.2000000000000002</c:v>
                </c:pt>
                <c:pt idx="163">
                  <c:v>2.1625184089179754</c:v>
                </c:pt>
                <c:pt idx="164">
                  <c:v>2.0526279441628859</c:v>
                </c:pt>
                <c:pt idx="165">
                  <c:v>1.8778174593052059</c:v>
                </c:pt>
                <c:pt idx="166">
                  <c:v>1.650000000000003</c:v>
                </c:pt>
                <c:pt idx="167">
                  <c:v>1.384700949612782</c:v>
                </c:pt>
                <c:pt idx="168">
                  <c:v>1.1000000000000001</c:v>
                </c:pt>
                <c:pt idx="169">
                  <c:v>0.81529905038723327</c:v>
                </c:pt>
                <c:pt idx="170">
                  <c:v>0.55000000000000404</c:v>
                </c:pt>
                <c:pt idx="171">
                  <c:v>0.3221825406947999</c:v>
                </c:pt>
                <c:pt idx="172">
                  <c:v>0.1473720558371221</c:v>
                </c:pt>
                <c:pt idx="173">
                  <c:v>3.7481591082026755E-2</c:v>
                </c:pt>
                <c:pt idx="174">
                  <c:v>0</c:v>
                </c:pt>
                <c:pt idx="175">
                  <c:v>3.7481591082023868E-2</c:v>
                </c:pt>
                <c:pt idx="176">
                  <c:v>0.14737205583711621</c:v>
                </c:pt>
                <c:pt idx="177">
                  <c:v>0.32218254069479146</c:v>
                </c:pt>
                <c:pt idx="178">
                  <c:v>0.54999999999999372</c:v>
                </c:pt>
                <c:pt idx="179">
                  <c:v>0.81529905038721417</c:v>
                </c:pt>
                <c:pt idx="180">
                  <c:v>1.0999999999999961</c:v>
                </c:pt>
                <c:pt idx="181">
                  <c:v>1.3847009496127707</c:v>
                </c:pt>
                <c:pt idx="182">
                  <c:v>1.6499999999999928</c:v>
                </c:pt>
                <c:pt idx="183">
                  <c:v>1.8778174593051975</c:v>
                </c:pt>
                <c:pt idx="184">
                  <c:v>2.0526279441628761</c:v>
                </c:pt>
                <c:pt idx="185">
                  <c:v>2.1625184089179745</c:v>
                </c:pt>
                <c:pt idx="186">
                  <c:v>2.2000000000000002</c:v>
                </c:pt>
                <c:pt idx="187">
                  <c:v>2.1625184089179772</c:v>
                </c:pt>
                <c:pt idx="188">
                  <c:v>2.0526279441628859</c:v>
                </c:pt>
                <c:pt idx="189">
                  <c:v>1.8778174593052115</c:v>
                </c:pt>
                <c:pt idx="190">
                  <c:v>1.6500000000000032</c:v>
                </c:pt>
                <c:pt idx="191">
                  <c:v>1.3847009496127747</c:v>
                </c:pt>
                <c:pt idx="192">
                  <c:v>1.1000000000000081</c:v>
                </c:pt>
                <c:pt idx="193">
                  <c:v>0.81529905038723349</c:v>
                </c:pt>
                <c:pt idx="194">
                  <c:v>0.55000000000001104</c:v>
                </c:pt>
                <c:pt idx="195">
                  <c:v>0.32218254069480001</c:v>
                </c:pt>
                <c:pt idx="196">
                  <c:v>0.14737205583711832</c:v>
                </c:pt>
                <c:pt idx="197">
                  <c:v>3.7481591082026977E-2</c:v>
                </c:pt>
                <c:pt idx="198">
                  <c:v>0</c:v>
                </c:pt>
                <c:pt idx="199">
                  <c:v>3.7481591082021648E-2</c:v>
                </c:pt>
                <c:pt idx="200">
                  <c:v>0.14737205583711599</c:v>
                </c:pt>
                <c:pt idx="201">
                  <c:v>0.32218254069479679</c:v>
                </c:pt>
                <c:pt idx="202">
                  <c:v>0.54999999999999349</c:v>
                </c:pt>
                <c:pt idx="203">
                  <c:v>0.8152990503872215</c:v>
                </c:pt>
                <c:pt idx="204">
                  <c:v>1.0999999999999879</c:v>
                </c:pt>
                <c:pt idx="205">
                  <c:v>1.3847009496127627</c:v>
                </c:pt>
                <c:pt idx="206">
                  <c:v>1.6499999999999992</c:v>
                </c:pt>
                <c:pt idx="207">
                  <c:v>1.8778174593051973</c:v>
                </c:pt>
                <c:pt idx="208">
                  <c:v>2.0526279441628796</c:v>
                </c:pt>
                <c:pt idx="209">
                  <c:v>2.1625184089179723</c:v>
                </c:pt>
                <c:pt idx="210">
                  <c:v>2.2000000000000002</c:v>
                </c:pt>
                <c:pt idx="211">
                  <c:v>2.1625184089179754</c:v>
                </c:pt>
                <c:pt idx="212">
                  <c:v>2.0526279441628863</c:v>
                </c:pt>
                <c:pt idx="213">
                  <c:v>1.8778174593052062</c:v>
                </c:pt>
                <c:pt idx="214">
                  <c:v>1.6500000000000101</c:v>
                </c:pt>
                <c:pt idx="215">
                  <c:v>1.3847009496127827</c:v>
                </c:pt>
                <c:pt idx="216">
                  <c:v>1.1000000000000005</c:v>
                </c:pt>
                <c:pt idx="217">
                  <c:v>0.81529905038723371</c:v>
                </c:pt>
                <c:pt idx="218">
                  <c:v>0.55000000000000449</c:v>
                </c:pt>
                <c:pt idx="219">
                  <c:v>0.32218254069480579</c:v>
                </c:pt>
                <c:pt idx="220">
                  <c:v>0.14737205583712232</c:v>
                </c:pt>
                <c:pt idx="221">
                  <c:v>3.7481591082024979E-2</c:v>
                </c:pt>
                <c:pt idx="222">
                  <c:v>0</c:v>
                </c:pt>
                <c:pt idx="223">
                  <c:v>3.7481591082023646E-2</c:v>
                </c:pt>
                <c:pt idx="224">
                  <c:v>0.14737205583711199</c:v>
                </c:pt>
                <c:pt idx="225">
                  <c:v>0.32218254069479113</c:v>
                </c:pt>
                <c:pt idx="226">
                  <c:v>0.54999999999999338</c:v>
                </c:pt>
                <c:pt idx="227">
                  <c:v>0.81529905038722128</c:v>
                </c:pt>
                <c:pt idx="228">
                  <c:v>1.0999999999999954</c:v>
                </c:pt>
                <c:pt idx="229">
                  <c:v>1.3847009496127625</c:v>
                </c:pt>
                <c:pt idx="230">
                  <c:v>1.6499999999999921</c:v>
                </c:pt>
                <c:pt idx="231">
                  <c:v>1.8778174593051971</c:v>
                </c:pt>
                <c:pt idx="232">
                  <c:v>2.0526279441628756</c:v>
                </c:pt>
                <c:pt idx="233">
                  <c:v>2.1625184089179745</c:v>
                </c:pt>
                <c:pt idx="234">
                  <c:v>2.2000000000000002</c:v>
                </c:pt>
                <c:pt idx="235">
                  <c:v>2.1625184089179776</c:v>
                </c:pt>
                <c:pt idx="236">
                  <c:v>2.0526279441628863</c:v>
                </c:pt>
                <c:pt idx="237">
                  <c:v>1.8778174593052119</c:v>
                </c:pt>
                <c:pt idx="238">
                  <c:v>1.6500000000000037</c:v>
                </c:pt>
                <c:pt idx="239">
                  <c:v>1.3847009496127904</c:v>
                </c:pt>
                <c:pt idx="240">
                  <c:v>1.1000000000000087</c:v>
                </c:pt>
                <c:pt idx="241">
                  <c:v>0.81529905038724149</c:v>
                </c:pt>
                <c:pt idx="242">
                  <c:v>0.55000000000001825</c:v>
                </c:pt>
                <c:pt idx="243">
                  <c:v>0.32218254069480601</c:v>
                </c:pt>
                <c:pt idx="244">
                  <c:v>0.14737205583712631</c:v>
                </c:pt>
                <c:pt idx="245">
                  <c:v>3.7481591082031196E-2</c:v>
                </c:pt>
                <c:pt idx="246">
                  <c:v>0</c:v>
                </c:pt>
                <c:pt idx="247">
                  <c:v>3.7481591082019428E-2</c:v>
                </c:pt>
                <c:pt idx="248">
                  <c:v>0.14737205583711177</c:v>
                </c:pt>
                <c:pt idx="249">
                  <c:v>0.32218254069478536</c:v>
                </c:pt>
                <c:pt idx="250">
                  <c:v>0.54999999999997951</c:v>
                </c:pt>
                <c:pt idx="251">
                  <c:v>0.81529905038721351</c:v>
                </c:pt>
                <c:pt idx="252">
                  <c:v>1.0999999999999797</c:v>
                </c:pt>
                <c:pt idx="253">
                  <c:v>1.3847009496127622</c:v>
                </c:pt>
                <c:pt idx="254">
                  <c:v>1.6499999999999853</c:v>
                </c:pt>
                <c:pt idx="255">
                  <c:v>1.8778174593051857</c:v>
                </c:pt>
                <c:pt idx="256">
                  <c:v>2.0526279441628756</c:v>
                </c:pt>
                <c:pt idx="257">
                  <c:v>2.1625184089179701</c:v>
                </c:pt>
                <c:pt idx="258">
                  <c:v>2.2000000000000002</c:v>
                </c:pt>
                <c:pt idx="259">
                  <c:v>2.1625184089179799</c:v>
                </c:pt>
                <c:pt idx="260">
                  <c:v>2.0526279441628943</c:v>
                </c:pt>
                <c:pt idx="261">
                  <c:v>1.8778174593052122</c:v>
                </c:pt>
                <c:pt idx="262">
                  <c:v>1.6500000000000172</c:v>
                </c:pt>
                <c:pt idx="263">
                  <c:v>1.3847009496127831</c:v>
                </c:pt>
                <c:pt idx="264">
                  <c:v>1.1000000000000167</c:v>
                </c:pt>
                <c:pt idx="265">
                  <c:v>0.81529905038724937</c:v>
                </c:pt>
                <c:pt idx="266">
                  <c:v>0.5500000000000117</c:v>
                </c:pt>
                <c:pt idx="267">
                  <c:v>0.32218254069481167</c:v>
                </c:pt>
                <c:pt idx="268">
                  <c:v>0.14737205583712254</c:v>
                </c:pt>
                <c:pt idx="269">
                  <c:v>3.7481591082029198E-2</c:v>
                </c:pt>
                <c:pt idx="270">
                  <c:v>0</c:v>
                </c:pt>
                <c:pt idx="271">
                  <c:v>3.7481591082021426E-2</c:v>
                </c:pt>
                <c:pt idx="272">
                  <c:v>0.14737205583710777</c:v>
                </c:pt>
                <c:pt idx="273">
                  <c:v>0.32218254069479069</c:v>
                </c:pt>
                <c:pt idx="274">
                  <c:v>0.54999999999998606</c:v>
                </c:pt>
                <c:pt idx="275">
                  <c:v>0.81529905038720563</c:v>
                </c:pt>
                <c:pt idx="276">
                  <c:v>1.0999999999999872</c:v>
                </c:pt>
                <c:pt idx="277">
                  <c:v>1.3847009496127545</c:v>
                </c:pt>
                <c:pt idx="278">
                  <c:v>1.6499999999999917</c:v>
                </c:pt>
                <c:pt idx="279">
                  <c:v>1.8778174593051911</c:v>
                </c:pt>
                <c:pt idx="280">
                  <c:v>2.0526279441628716</c:v>
                </c:pt>
                <c:pt idx="281">
                  <c:v>2.1625184089179719</c:v>
                </c:pt>
                <c:pt idx="282">
                  <c:v>2.2000000000000002</c:v>
                </c:pt>
                <c:pt idx="283">
                  <c:v>2.1625184089179781</c:v>
                </c:pt>
                <c:pt idx="284">
                  <c:v>2.0526279441628903</c:v>
                </c:pt>
                <c:pt idx="285">
                  <c:v>1.8778174593052177</c:v>
                </c:pt>
                <c:pt idx="286">
                  <c:v>1.650000000000011</c:v>
                </c:pt>
                <c:pt idx="287">
                  <c:v>1.3847009496127909</c:v>
                </c:pt>
                <c:pt idx="288">
                  <c:v>1.1000000000000092</c:v>
                </c:pt>
                <c:pt idx="289">
                  <c:v>0.81529905038724215</c:v>
                </c:pt>
                <c:pt idx="290">
                  <c:v>0.5500000000000187</c:v>
                </c:pt>
                <c:pt idx="291">
                  <c:v>0.32218254069480634</c:v>
                </c:pt>
                <c:pt idx="292">
                  <c:v>0.14737205583712676</c:v>
                </c:pt>
                <c:pt idx="293">
                  <c:v>3.7481591082031196E-2</c:v>
                </c:pt>
                <c:pt idx="294">
                  <c:v>0</c:v>
                </c:pt>
                <c:pt idx="295">
                  <c:v>3.7481591082019428E-2</c:v>
                </c:pt>
                <c:pt idx="296">
                  <c:v>0.14737205583711155</c:v>
                </c:pt>
                <c:pt idx="297">
                  <c:v>0.32218254069478502</c:v>
                </c:pt>
                <c:pt idx="298">
                  <c:v>0.54999999999997906</c:v>
                </c:pt>
                <c:pt idx="299">
                  <c:v>0.81529905038719774</c:v>
                </c:pt>
                <c:pt idx="300">
                  <c:v>1.099999999999979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C-4C79-8BE5-082D40833A7E}"/>
            </c:ext>
          </c:extLst>
        </c:ser>
        <c:ser>
          <c:idx val="1"/>
          <c:order val="1"/>
          <c:tx>
            <c:strRef>
              <c:f>Simulation!$J$1</c:f>
              <c:strCache>
                <c:ptCount val="1"/>
                <c:pt idx="0">
                  <c:v>Nozzle 2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Simulation!$J$2:$J$302</c:f>
              <c:numCache>
                <c:formatCode>General</c:formatCode>
                <c:ptCount val="301"/>
                <c:pt idx="0">
                  <c:v>0</c:v>
                </c:pt>
                <c:pt idx="1">
                  <c:v>3.7481591082024757E-2</c:v>
                </c:pt>
                <c:pt idx="2">
                  <c:v>0.14737205583711732</c:v>
                </c:pt>
                <c:pt idx="3">
                  <c:v>0.32218254069479757</c:v>
                </c:pt>
                <c:pt idx="4">
                  <c:v>0.5499999999999996</c:v>
                </c:pt>
                <c:pt idx="5">
                  <c:v>0.81529905038722739</c:v>
                </c:pt>
                <c:pt idx="6">
                  <c:v>1.0999999999999999</c:v>
                </c:pt>
                <c:pt idx="7">
                  <c:v>1.3847009496127725</c:v>
                </c:pt>
                <c:pt idx="8">
                  <c:v>1.6499999999999995</c:v>
                </c:pt>
                <c:pt idx="9">
                  <c:v>1.8778174593052022</c:v>
                </c:pt>
                <c:pt idx="10">
                  <c:v>2.0526279441628823</c:v>
                </c:pt>
                <c:pt idx="11">
                  <c:v>2.1625184089179754</c:v>
                </c:pt>
                <c:pt idx="12">
                  <c:v>2.2000000000000002</c:v>
                </c:pt>
                <c:pt idx="13">
                  <c:v>2.1625184089179754</c:v>
                </c:pt>
                <c:pt idx="14">
                  <c:v>2.0526279441628832</c:v>
                </c:pt>
                <c:pt idx="15">
                  <c:v>1.8778174593052035</c:v>
                </c:pt>
                <c:pt idx="16">
                  <c:v>1.6500000000000008</c:v>
                </c:pt>
                <c:pt idx="17">
                  <c:v>1.3847009496127738</c:v>
                </c:pt>
                <c:pt idx="18">
                  <c:v>1.1000000000000005</c:v>
                </c:pt>
                <c:pt idx="19">
                  <c:v>0.81529905038722794</c:v>
                </c:pt>
                <c:pt idx="20">
                  <c:v>0.55000000000000093</c:v>
                </c:pt>
                <c:pt idx="21">
                  <c:v>0.32218254069479868</c:v>
                </c:pt>
                <c:pt idx="22">
                  <c:v>0.14737205583711732</c:v>
                </c:pt>
                <c:pt idx="23">
                  <c:v>3.7481591082025423E-2</c:v>
                </c:pt>
                <c:pt idx="24">
                  <c:v>0</c:v>
                </c:pt>
                <c:pt idx="25">
                  <c:v>3.7481591082024757E-2</c:v>
                </c:pt>
                <c:pt idx="26">
                  <c:v>0.14737205583711699</c:v>
                </c:pt>
                <c:pt idx="27">
                  <c:v>0.32218254069479824</c:v>
                </c:pt>
                <c:pt idx="28">
                  <c:v>0.5499999999999986</c:v>
                </c:pt>
                <c:pt idx="29">
                  <c:v>0.81529905038722528</c:v>
                </c:pt>
                <c:pt idx="30">
                  <c:v>1.0999999999999976</c:v>
                </c:pt>
                <c:pt idx="31">
                  <c:v>1.3847009496127722</c:v>
                </c:pt>
                <c:pt idx="32">
                  <c:v>1.649999999999999</c:v>
                </c:pt>
                <c:pt idx="33">
                  <c:v>1.8778174593052013</c:v>
                </c:pt>
                <c:pt idx="34">
                  <c:v>2.0526279441628819</c:v>
                </c:pt>
                <c:pt idx="35">
                  <c:v>2.1625184089179745</c:v>
                </c:pt>
                <c:pt idx="36">
                  <c:v>2.2000000000000002</c:v>
                </c:pt>
                <c:pt idx="37">
                  <c:v>2.1625184089179754</c:v>
                </c:pt>
                <c:pt idx="38">
                  <c:v>2.0526279441628841</c:v>
                </c:pt>
                <c:pt idx="39">
                  <c:v>1.8778174593052035</c:v>
                </c:pt>
                <c:pt idx="40">
                  <c:v>1.6500000000000017</c:v>
                </c:pt>
                <c:pt idx="41">
                  <c:v>1.3847009496127751</c:v>
                </c:pt>
                <c:pt idx="42">
                  <c:v>1.1000000000000008</c:v>
                </c:pt>
                <c:pt idx="43">
                  <c:v>0.81529905038722994</c:v>
                </c:pt>
                <c:pt idx="44">
                  <c:v>0.55000000000000115</c:v>
                </c:pt>
                <c:pt idx="45">
                  <c:v>0.3221825406947989</c:v>
                </c:pt>
                <c:pt idx="46">
                  <c:v>0.14737205583711954</c:v>
                </c:pt>
                <c:pt idx="47">
                  <c:v>3.7481591082025423E-2</c:v>
                </c:pt>
                <c:pt idx="48">
                  <c:v>0</c:v>
                </c:pt>
                <c:pt idx="49">
                  <c:v>3.7481591082024535E-2</c:v>
                </c:pt>
                <c:pt idx="50">
                  <c:v>0.14737205583711688</c:v>
                </c:pt>
                <c:pt idx="51">
                  <c:v>0.32218254069479513</c:v>
                </c:pt>
                <c:pt idx="52">
                  <c:v>0.54999999999999838</c:v>
                </c:pt>
                <c:pt idx="53">
                  <c:v>0.81529905038722306</c:v>
                </c:pt>
                <c:pt idx="54">
                  <c:v>1.0999999999999974</c:v>
                </c:pt>
                <c:pt idx="55">
                  <c:v>1.384700949612772</c:v>
                </c:pt>
                <c:pt idx="56">
                  <c:v>1.6499999999999972</c:v>
                </c:pt>
                <c:pt idx="57">
                  <c:v>1.8778174593052013</c:v>
                </c:pt>
                <c:pt idx="58">
                  <c:v>2.0526279441628805</c:v>
                </c:pt>
                <c:pt idx="59">
                  <c:v>2.1625184089179745</c:v>
                </c:pt>
                <c:pt idx="60">
                  <c:v>2.2000000000000002</c:v>
                </c:pt>
                <c:pt idx="61">
                  <c:v>2.1625184089179763</c:v>
                </c:pt>
                <c:pt idx="62">
                  <c:v>2.0526279441628836</c:v>
                </c:pt>
                <c:pt idx="63">
                  <c:v>1.8778174593052051</c:v>
                </c:pt>
                <c:pt idx="64">
                  <c:v>1.6500000000000019</c:v>
                </c:pt>
                <c:pt idx="65">
                  <c:v>1.3847009496127773</c:v>
                </c:pt>
                <c:pt idx="66">
                  <c:v>1.100000000000003</c:v>
                </c:pt>
                <c:pt idx="67">
                  <c:v>0.81529905038722839</c:v>
                </c:pt>
                <c:pt idx="68">
                  <c:v>0.55000000000000315</c:v>
                </c:pt>
                <c:pt idx="69">
                  <c:v>0.32218254069479901</c:v>
                </c:pt>
                <c:pt idx="70">
                  <c:v>0.14737205583711965</c:v>
                </c:pt>
                <c:pt idx="71">
                  <c:v>3.7481591082025645E-2</c:v>
                </c:pt>
                <c:pt idx="72">
                  <c:v>0</c:v>
                </c:pt>
                <c:pt idx="73">
                  <c:v>3.7481591082024091E-2</c:v>
                </c:pt>
                <c:pt idx="74">
                  <c:v>0.14737205583711666</c:v>
                </c:pt>
                <c:pt idx="75">
                  <c:v>0.32218254069479502</c:v>
                </c:pt>
                <c:pt idx="76">
                  <c:v>0.54999999999999472</c:v>
                </c:pt>
                <c:pt idx="77">
                  <c:v>0.81529905038722283</c:v>
                </c:pt>
                <c:pt idx="78">
                  <c:v>1.0999999999999972</c:v>
                </c:pt>
                <c:pt idx="79">
                  <c:v>1.3847009496127716</c:v>
                </c:pt>
                <c:pt idx="80">
                  <c:v>1.6499999999999968</c:v>
                </c:pt>
                <c:pt idx="81">
                  <c:v>1.8778174593051982</c:v>
                </c:pt>
                <c:pt idx="82">
                  <c:v>2.0526279441628805</c:v>
                </c:pt>
                <c:pt idx="83">
                  <c:v>2.1625184089179745</c:v>
                </c:pt>
                <c:pt idx="84">
                  <c:v>2.2000000000000002</c:v>
                </c:pt>
                <c:pt idx="85">
                  <c:v>2.1625184089179763</c:v>
                </c:pt>
                <c:pt idx="86">
                  <c:v>2.0526279441628854</c:v>
                </c:pt>
                <c:pt idx="87">
                  <c:v>1.8778174593052053</c:v>
                </c:pt>
                <c:pt idx="88">
                  <c:v>1.6500000000000021</c:v>
                </c:pt>
                <c:pt idx="89">
                  <c:v>1.3847009496127776</c:v>
                </c:pt>
                <c:pt idx="90">
                  <c:v>1.1000000000000032</c:v>
                </c:pt>
                <c:pt idx="91">
                  <c:v>0.81529905038723238</c:v>
                </c:pt>
                <c:pt idx="92">
                  <c:v>0.55000000000000671</c:v>
                </c:pt>
                <c:pt idx="93">
                  <c:v>0.32218254069479924</c:v>
                </c:pt>
                <c:pt idx="94">
                  <c:v>0.14737205583711976</c:v>
                </c:pt>
                <c:pt idx="95">
                  <c:v>3.7481591082025645E-2</c:v>
                </c:pt>
                <c:pt idx="96">
                  <c:v>0</c:v>
                </c:pt>
                <c:pt idx="97">
                  <c:v>3.748159108202298E-2</c:v>
                </c:pt>
                <c:pt idx="98">
                  <c:v>0.14737205583711654</c:v>
                </c:pt>
                <c:pt idx="99">
                  <c:v>0.32218254069479479</c:v>
                </c:pt>
                <c:pt idx="100">
                  <c:v>0.54999999999999782</c:v>
                </c:pt>
                <c:pt idx="101">
                  <c:v>0.81529905038722261</c:v>
                </c:pt>
                <c:pt idx="102">
                  <c:v>1.099999999999993</c:v>
                </c:pt>
                <c:pt idx="103">
                  <c:v>1.3847009496127713</c:v>
                </c:pt>
                <c:pt idx="104">
                  <c:v>1.6499999999999968</c:v>
                </c:pt>
                <c:pt idx="105">
                  <c:v>1.8778174593051982</c:v>
                </c:pt>
                <c:pt idx="106">
                  <c:v>2.0526279441628805</c:v>
                </c:pt>
                <c:pt idx="107">
                  <c:v>2.1625184089179736</c:v>
                </c:pt>
                <c:pt idx="108">
                  <c:v>2.2000000000000002</c:v>
                </c:pt>
                <c:pt idx="109">
                  <c:v>2.1625184089179763</c:v>
                </c:pt>
                <c:pt idx="110">
                  <c:v>2.0526279441628859</c:v>
                </c:pt>
                <c:pt idx="111">
                  <c:v>1.8778174593052055</c:v>
                </c:pt>
                <c:pt idx="112">
                  <c:v>1.6500000000000026</c:v>
                </c:pt>
                <c:pt idx="113">
                  <c:v>1.3847009496127816</c:v>
                </c:pt>
                <c:pt idx="114">
                  <c:v>1.0999999999999996</c:v>
                </c:pt>
                <c:pt idx="115">
                  <c:v>0.8152990503872326</c:v>
                </c:pt>
                <c:pt idx="116">
                  <c:v>0.55000000000001026</c:v>
                </c:pt>
                <c:pt idx="117">
                  <c:v>0.32218254069479946</c:v>
                </c:pt>
                <c:pt idx="118">
                  <c:v>0.14737205583712187</c:v>
                </c:pt>
                <c:pt idx="119">
                  <c:v>3.7481591082024757E-2</c:v>
                </c:pt>
                <c:pt idx="120">
                  <c:v>0</c:v>
                </c:pt>
                <c:pt idx="121">
                  <c:v>3.748159108202187E-2</c:v>
                </c:pt>
                <c:pt idx="122">
                  <c:v>0.14737205583711643</c:v>
                </c:pt>
                <c:pt idx="123">
                  <c:v>0.3221825406947918</c:v>
                </c:pt>
                <c:pt idx="124">
                  <c:v>0.55000000000000093</c:v>
                </c:pt>
                <c:pt idx="125">
                  <c:v>0.81529905038722228</c:v>
                </c:pt>
                <c:pt idx="126">
                  <c:v>1.0999999999999888</c:v>
                </c:pt>
                <c:pt idx="127">
                  <c:v>1.3847009496127711</c:v>
                </c:pt>
                <c:pt idx="128">
                  <c:v>1.6499999999999932</c:v>
                </c:pt>
                <c:pt idx="129">
                  <c:v>1.8778174593052035</c:v>
                </c:pt>
                <c:pt idx="130">
                  <c:v>2.0526279441628805</c:v>
                </c:pt>
                <c:pt idx="131">
                  <c:v>2.1625184089179723</c:v>
                </c:pt>
                <c:pt idx="132">
                  <c:v>2.2000000000000002</c:v>
                </c:pt>
                <c:pt idx="133">
                  <c:v>2.1625184089179772</c:v>
                </c:pt>
                <c:pt idx="134">
                  <c:v>2.0526279441628819</c:v>
                </c:pt>
                <c:pt idx="135">
                  <c:v>1.8778174593052057</c:v>
                </c:pt>
                <c:pt idx="136">
                  <c:v>1.6500000000000095</c:v>
                </c:pt>
                <c:pt idx="137">
                  <c:v>1.3847009496127742</c:v>
                </c:pt>
                <c:pt idx="138">
                  <c:v>1.1000000000000076</c:v>
                </c:pt>
                <c:pt idx="139">
                  <c:v>0.8152990503872255</c:v>
                </c:pt>
                <c:pt idx="140">
                  <c:v>0.55000000000000382</c:v>
                </c:pt>
                <c:pt idx="141">
                  <c:v>0.32218254069480512</c:v>
                </c:pt>
                <c:pt idx="142">
                  <c:v>0.1473720558371181</c:v>
                </c:pt>
                <c:pt idx="143">
                  <c:v>3.7481591082026755E-2</c:v>
                </c:pt>
                <c:pt idx="144">
                  <c:v>0</c:v>
                </c:pt>
                <c:pt idx="145">
                  <c:v>3.7481591082023868E-2</c:v>
                </c:pt>
                <c:pt idx="146">
                  <c:v>0.14737205583711244</c:v>
                </c:pt>
                <c:pt idx="147">
                  <c:v>0.32218254069479724</c:v>
                </c:pt>
                <c:pt idx="148">
                  <c:v>0.54999999999999394</c:v>
                </c:pt>
                <c:pt idx="149">
                  <c:v>0.81529905038721451</c:v>
                </c:pt>
                <c:pt idx="150">
                  <c:v>1.0999999999999963</c:v>
                </c:pt>
                <c:pt idx="151">
                  <c:v>1.3847009496127634</c:v>
                </c:pt>
                <c:pt idx="152">
                  <c:v>1.6499999999999861</c:v>
                </c:pt>
                <c:pt idx="153">
                  <c:v>1.8778174593051977</c:v>
                </c:pt>
                <c:pt idx="154">
                  <c:v>2.0526279441628761</c:v>
                </c:pt>
                <c:pt idx="155">
                  <c:v>2.1625184089179745</c:v>
                </c:pt>
                <c:pt idx="156">
                  <c:v>2.2000000000000002</c:v>
                </c:pt>
                <c:pt idx="157">
                  <c:v>2.1625184089179794</c:v>
                </c:pt>
                <c:pt idx="158">
                  <c:v>2.0526279441628859</c:v>
                </c:pt>
                <c:pt idx="159">
                  <c:v>1.8778174593052115</c:v>
                </c:pt>
                <c:pt idx="160">
                  <c:v>1.650000000000003</c:v>
                </c:pt>
                <c:pt idx="161">
                  <c:v>1.384700949612782</c:v>
                </c:pt>
                <c:pt idx="162">
                  <c:v>1.1000000000000156</c:v>
                </c:pt>
                <c:pt idx="163">
                  <c:v>0.81529905038723327</c:v>
                </c:pt>
                <c:pt idx="164">
                  <c:v>0.55000000000001081</c:v>
                </c:pt>
                <c:pt idx="165">
                  <c:v>0.3221825406947999</c:v>
                </c:pt>
                <c:pt idx="166">
                  <c:v>0.1473720558371221</c:v>
                </c:pt>
                <c:pt idx="167">
                  <c:v>3.7481591082028975E-2</c:v>
                </c:pt>
                <c:pt idx="168">
                  <c:v>0</c:v>
                </c:pt>
                <c:pt idx="169">
                  <c:v>3.748159108202187E-2</c:v>
                </c:pt>
                <c:pt idx="170">
                  <c:v>0.14737205583711621</c:v>
                </c:pt>
                <c:pt idx="171">
                  <c:v>0.32218254069479146</c:v>
                </c:pt>
                <c:pt idx="172">
                  <c:v>0.54999999999998694</c:v>
                </c:pt>
                <c:pt idx="173">
                  <c:v>0.81529905038722172</c:v>
                </c:pt>
                <c:pt idx="174">
                  <c:v>1.0999999999999883</c:v>
                </c:pt>
                <c:pt idx="175">
                  <c:v>1.3847009496127707</c:v>
                </c:pt>
                <c:pt idx="176">
                  <c:v>1.6499999999999928</c:v>
                </c:pt>
                <c:pt idx="177">
                  <c:v>1.8778174593051919</c:v>
                </c:pt>
                <c:pt idx="178">
                  <c:v>2.0526279441628801</c:v>
                </c:pt>
                <c:pt idx="179">
                  <c:v>2.1625184089179723</c:v>
                </c:pt>
                <c:pt idx="180">
                  <c:v>2.2000000000000002</c:v>
                </c:pt>
                <c:pt idx="181">
                  <c:v>2.1625184089179772</c:v>
                </c:pt>
                <c:pt idx="182">
                  <c:v>2.0526279441628899</c:v>
                </c:pt>
                <c:pt idx="183">
                  <c:v>1.8778174593052062</c:v>
                </c:pt>
                <c:pt idx="184">
                  <c:v>1.6500000000000099</c:v>
                </c:pt>
                <c:pt idx="185">
                  <c:v>1.3847009496127747</c:v>
                </c:pt>
                <c:pt idx="186">
                  <c:v>1.1000000000000081</c:v>
                </c:pt>
                <c:pt idx="187">
                  <c:v>0.81529905038724104</c:v>
                </c:pt>
                <c:pt idx="188">
                  <c:v>0.55000000000000426</c:v>
                </c:pt>
                <c:pt idx="189">
                  <c:v>0.32218254069480556</c:v>
                </c:pt>
                <c:pt idx="190">
                  <c:v>0.14737205583711832</c:v>
                </c:pt>
                <c:pt idx="191">
                  <c:v>3.7481591082026977E-2</c:v>
                </c:pt>
                <c:pt idx="192">
                  <c:v>0</c:v>
                </c:pt>
                <c:pt idx="193">
                  <c:v>3.7481591082023868E-2</c:v>
                </c:pt>
                <c:pt idx="194">
                  <c:v>0.1473720558371121</c:v>
                </c:pt>
                <c:pt idx="195">
                  <c:v>0.32218254069479679</c:v>
                </c:pt>
                <c:pt idx="196">
                  <c:v>0.54999999999999349</c:v>
                </c:pt>
                <c:pt idx="197">
                  <c:v>0.81529905038721395</c:v>
                </c:pt>
                <c:pt idx="198">
                  <c:v>1.0999999999999959</c:v>
                </c:pt>
                <c:pt idx="199">
                  <c:v>1.3847009496127627</c:v>
                </c:pt>
                <c:pt idx="200">
                  <c:v>1.6499999999999992</c:v>
                </c:pt>
                <c:pt idx="201">
                  <c:v>1.8778174593051973</c:v>
                </c:pt>
                <c:pt idx="202">
                  <c:v>2.0526279441628761</c:v>
                </c:pt>
                <c:pt idx="203">
                  <c:v>2.1625184089179745</c:v>
                </c:pt>
                <c:pt idx="204">
                  <c:v>2.2000000000000002</c:v>
                </c:pt>
                <c:pt idx="205">
                  <c:v>2.1625184089179799</c:v>
                </c:pt>
                <c:pt idx="206">
                  <c:v>2.0526279441628863</c:v>
                </c:pt>
                <c:pt idx="207">
                  <c:v>1.8778174593052117</c:v>
                </c:pt>
                <c:pt idx="208">
                  <c:v>1.6500000000000035</c:v>
                </c:pt>
                <c:pt idx="209">
                  <c:v>1.3847009496127827</c:v>
                </c:pt>
                <c:pt idx="210">
                  <c:v>1.1000000000000163</c:v>
                </c:pt>
                <c:pt idx="211">
                  <c:v>0.81529905038723371</c:v>
                </c:pt>
                <c:pt idx="212">
                  <c:v>0.55000000000001126</c:v>
                </c:pt>
                <c:pt idx="213">
                  <c:v>0.32218254069480023</c:v>
                </c:pt>
                <c:pt idx="214">
                  <c:v>0.14737205583712232</c:v>
                </c:pt>
                <c:pt idx="215">
                  <c:v>3.7481591082028975E-2</c:v>
                </c:pt>
                <c:pt idx="216">
                  <c:v>0</c:v>
                </c:pt>
                <c:pt idx="217">
                  <c:v>3.7481591082021648E-2</c:v>
                </c:pt>
                <c:pt idx="218">
                  <c:v>0.14737205583711588</c:v>
                </c:pt>
                <c:pt idx="219">
                  <c:v>0.32218254069479113</c:v>
                </c:pt>
                <c:pt idx="220">
                  <c:v>0.5499999999999865</c:v>
                </c:pt>
                <c:pt idx="221">
                  <c:v>0.81529905038722128</c:v>
                </c:pt>
                <c:pt idx="222">
                  <c:v>1.0999999999999877</c:v>
                </c:pt>
                <c:pt idx="223">
                  <c:v>1.3847009496127702</c:v>
                </c:pt>
                <c:pt idx="224">
                  <c:v>1.6499999999999921</c:v>
                </c:pt>
                <c:pt idx="225">
                  <c:v>1.8778174593051915</c:v>
                </c:pt>
                <c:pt idx="226">
                  <c:v>2.0526279441628796</c:v>
                </c:pt>
                <c:pt idx="227">
                  <c:v>2.1625184089179719</c:v>
                </c:pt>
                <c:pt idx="228">
                  <c:v>2.2000000000000002</c:v>
                </c:pt>
                <c:pt idx="229">
                  <c:v>2.1625184089179776</c:v>
                </c:pt>
                <c:pt idx="230">
                  <c:v>2.0526279441628903</c:v>
                </c:pt>
                <c:pt idx="231">
                  <c:v>1.8778174593052064</c:v>
                </c:pt>
                <c:pt idx="232">
                  <c:v>1.6500000000000103</c:v>
                </c:pt>
                <c:pt idx="233">
                  <c:v>1.3847009496127753</c:v>
                </c:pt>
                <c:pt idx="234">
                  <c:v>1.1000000000000087</c:v>
                </c:pt>
                <c:pt idx="235">
                  <c:v>0.81529905038724149</c:v>
                </c:pt>
                <c:pt idx="236">
                  <c:v>0.55000000000000471</c:v>
                </c:pt>
                <c:pt idx="237">
                  <c:v>0.32218254069480601</c:v>
                </c:pt>
                <c:pt idx="238">
                  <c:v>0.14737205583711854</c:v>
                </c:pt>
                <c:pt idx="239">
                  <c:v>3.7481591082026977E-2</c:v>
                </c:pt>
                <c:pt idx="240">
                  <c:v>0</c:v>
                </c:pt>
                <c:pt idx="241">
                  <c:v>3.7481591082023424E-2</c:v>
                </c:pt>
                <c:pt idx="242">
                  <c:v>0.14737205583711177</c:v>
                </c:pt>
                <c:pt idx="243">
                  <c:v>0.32218254069479646</c:v>
                </c:pt>
                <c:pt idx="244">
                  <c:v>0.54999999999999305</c:v>
                </c:pt>
                <c:pt idx="245">
                  <c:v>0.81529905038721351</c:v>
                </c:pt>
                <c:pt idx="246">
                  <c:v>1.0999999999999952</c:v>
                </c:pt>
                <c:pt idx="247">
                  <c:v>1.3847009496127622</c:v>
                </c:pt>
                <c:pt idx="248">
                  <c:v>1.6499999999999986</c:v>
                </c:pt>
                <c:pt idx="249">
                  <c:v>1.8778174593051968</c:v>
                </c:pt>
                <c:pt idx="250">
                  <c:v>2.0526279441628756</c:v>
                </c:pt>
                <c:pt idx="251">
                  <c:v>2.1625184089179741</c:v>
                </c:pt>
                <c:pt idx="252">
                  <c:v>2.2000000000000002</c:v>
                </c:pt>
                <c:pt idx="253">
                  <c:v>2.1625184089179754</c:v>
                </c:pt>
                <c:pt idx="254">
                  <c:v>2.0526279441628863</c:v>
                </c:pt>
                <c:pt idx="255">
                  <c:v>1.8778174593052122</c:v>
                </c:pt>
                <c:pt idx="256">
                  <c:v>1.6500000000000039</c:v>
                </c:pt>
                <c:pt idx="257">
                  <c:v>1.3847009496127831</c:v>
                </c:pt>
                <c:pt idx="258">
                  <c:v>1.1000000000000012</c:v>
                </c:pt>
                <c:pt idx="259">
                  <c:v>0.81529905038723427</c:v>
                </c:pt>
                <c:pt idx="260">
                  <c:v>0.5500000000000117</c:v>
                </c:pt>
                <c:pt idx="261">
                  <c:v>0.32218254069480068</c:v>
                </c:pt>
                <c:pt idx="262">
                  <c:v>0.14737205583712254</c:v>
                </c:pt>
                <c:pt idx="263">
                  <c:v>3.7481591082025201E-2</c:v>
                </c:pt>
                <c:pt idx="264">
                  <c:v>0</c:v>
                </c:pt>
                <c:pt idx="265">
                  <c:v>3.7481591082021426E-2</c:v>
                </c:pt>
                <c:pt idx="266">
                  <c:v>0.14737205583711566</c:v>
                </c:pt>
                <c:pt idx="267">
                  <c:v>0.32218254069479069</c:v>
                </c:pt>
                <c:pt idx="268">
                  <c:v>0.5499999999999996</c:v>
                </c:pt>
                <c:pt idx="269">
                  <c:v>0.81529905038722073</c:v>
                </c:pt>
                <c:pt idx="270">
                  <c:v>1.0999999999999872</c:v>
                </c:pt>
                <c:pt idx="271">
                  <c:v>1.3847009496127696</c:v>
                </c:pt>
                <c:pt idx="272">
                  <c:v>1.6499999999999917</c:v>
                </c:pt>
                <c:pt idx="273">
                  <c:v>1.8778174593052022</c:v>
                </c:pt>
                <c:pt idx="274">
                  <c:v>2.0526279441628796</c:v>
                </c:pt>
                <c:pt idx="275">
                  <c:v>2.1625184089179719</c:v>
                </c:pt>
                <c:pt idx="276">
                  <c:v>2.2000000000000002</c:v>
                </c:pt>
                <c:pt idx="277">
                  <c:v>2.1625184089179781</c:v>
                </c:pt>
                <c:pt idx="278">
                  <c:v>2.0526279441628827</c:v>
                </c:pt>
                <c:pt idx="279">
                  <c:v>1.8778174593052066</c:v>
                </c:pt>
                <c:pt idx="280">
                  <c:v>1.650000000000011</c:v>
                </c:pt>
                <c:pt idx="281">
                  <c:v>1.3847009496127758</c:v>
                </c:pt>
                <c:pt idx="282">
                  <c:v>1.1000000000000092</c:v>
                </c:pt>
                <c:pt idx="283">
                  <c:v>0.81529905038722694</c:v>
                </c:pt>
                <c:pt idx="284">
                  <c:v>0.55000000000000515</c:v>
                </c:pt>
                <c:pt idx="285">
                  <c:v>0.32218254069480634</c:v>
                </c:pt>
                <c:pt idx="286">
                  <c:v>0.14737205583711888</c:v>
                </c:pt>
                <c:pt idx="287">
                  <c:v>3.7481591082027199E-2</c:v>
                </c:pt>
                <c:pt idx="288">
                  <c:v>0</c:v>
                </c:pt>
                <c:pt idx="289">
                  <c:v>3.7481591082023424E-2</c:v>
                </c:pt>
                <c:pt idx="290">
                  <c:v>0.14737205583711155</c:v>
                </c:pt>
                <c:pt idx="291">
                  <c:v>0.32218254069479602</c:v>
                </c:pt>
                <c:pt idx="292">
                  <c:v>0.54999999999999261</c:v>
                </c:pt>
                <c:pt idx="293">
                  <c:v>0.81529905038721284</c:v>
                </c:pt>
                <c:pt idx="294">
                  <c:v>1.0999999999999948</c:v>
                </c:pt>
                <c:pt idx="295">
                  <c:v>1.3847009496127618</c:v>
                </c:pt>
                <c:pt idx="296">
                  <c:v>1.6499999999999981</c:v>
                </c:pt>
                <c:pt idx="297">
                  <c:v>1.8778174593051964</c:v>
                </c:pt>
                <c:pt idx="298">
                  <c:v>2.0526279441628752</c:v>
                </c:pt>
                <c:pt idx="299">
                  <c:v>2.1625184089179701</c:v>
                </c:pt>
                <c:pt idx="300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CC-4C79-8BE5-082D40833A7E}"/>
            </c:ext>
          </c:extLst>
        </c:ser>
        <c:ser>
          <c:idx val="2"/>
          <c:order val="2"/>
          <c:tx>
            <c:strRef>
              <c:f>Simulation!$K$1</c:f>
              <c:strCache>
                <c:ptCount val="1"/>
                <c:pt idx="0">
                  <c:v>Nozzle 3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Simulation!$K$2:$K$302</c:f>
              <c:numCache>
                <c:formatCode>General</c:formatCode>
                <c:ptCount val="301"/>
                <c:pt idx="0">
                  <c:v>1.0999999999999999</c:v>
                </c:pt>
                <c:pt idx="1">
                  <c:v>1.3847009496127725</c:v>
                </c:pt>
                <c:pt idx="2">
                  <c:v>1.6500000000000004</c:v>
                </c:pt>
                <c:pt idx="3">
                  <c:v>1.8778174593052022</c:v>
                </c:pt>
                <c:pt idx="4">
                  <c:v>2.0526279441628823</c:v>
                </c:pt>
                <c:pt idx="5">
                  <c:v>2.1625184089179754</c:v>
                </c:pt>
                <c:pt idx="6">
                  <c:v>2.2000000000000002</c:v>
                </c:pt>
                <c:pt idx="7">
                  <c:v>2.1625184089179754</c:v>
                </c:pt>
                <c:pt idx="8">
                  <c:v>2.0526279441628832</c:v>
                </c:pt>
                <c:pt idx="9">
                  <c:v>1.8778174593052026</c:v>
                </c:pt>
                <c:pt idx="10">
                  <c:v>1.6500000000000008</c:v>
                </c:pt>
                <c:pt idx="11">
                  <c:v>1.3847009496127729</c:v>
                </c:pt>
                <c:pt idx="12">
                  <c:v>1.1000000000000005</c:v>
                </c:pt>
                <c:pt idx="13">
                  <c:v>0.81529905038722794</c:v>
                </c:pt>
                <c:pt idx="14">
                  <c:v>0.55000000000000093</c:v>
                </c:pt>
                <c:pt idx="15">
                  <c:v>0.32218254069479868</c:v>
                </c:pt>
                <c:pt idx="16">
                  <c:v>0.14737205583711732</c:v>
                </c:pt>
                <c:pt idx="17">
                  <c:v>3.7481591082025423E-2</c:v>
                </c:pt>
                <c:pt idx="18">
                  <c:v>0</c:v>
                </c:pt>
                <c:pt idx="19">
                  <c:v>3.7481591082024313E-2</c:v>
                </c:pt>
                <c:pt idx="20">
                  <c:v>0.14737205583711699</c:v>
                </c:pt>
                <c:pt idx="21">
                  <c:v>0.32218254069479824</c:v>
                </c:pt>
                <c:pt idx="22">
                  <c:v>0.5499999999999986</c:v>
                </c:pt>
                <c:pt idx="23">
                  <c:v>0.81529905038722528</c:v>
                </c:pt>
                <c:pt idx="24">
                  <c:v>1.0999999999999976</c:v>
                </c:pt>
                <c:pt idx="25">
                  <c:v>1.3847009496127722</c:v>
                </c:pt>
                <c:pt idx="26">
                  <c:v>1.649999999999999</c:v>
                </c:pt>
                <c:pt idx="27">
                  <c:v>1.8778174593052013</c:v>
                </c:pt>
                <c:pt idx="28">
                  <c:v>2.0526279441628819</c:v>
                </c:pt>
                <c:pt idx="29">
                  <c:v>2.1625184089179745</c:v>
                </c:pt>
                <c:pt idx="30">
                  <c:v>2.2000000000000002</c:v>
                </c:pt>
                <c:pt idx="31">
                  <c:v>2.1625184089179754</c:v>
                </c:pt>
                <c:pt idx="32">
                  <c:v>2.0526279441628832</c:v>
                </c:pt>
                <c:pt idx="33">
                  <c:v>1.8778174593052035</c:v>
                </c:pt>
                <c:pt idx="34">
                  <c:v>1.6500000000000017</c:v>
                </c:pt>
                <c:pt idx="35">
                  <c:v>1.3847009496127751</c:v>
                </c:pt>
                <c:pt idx="36">
                  <c:v>1.1000000000000008</c:v>
                </c:pt>
                <c:pt idx="37">
                  <c:v>0.81529905038722816</c:v>
                </c:pt>
                <c:pt idx="38">
                  <c:v>0.55000000000000282</c:v>
                </c:pt>
                <c:pt idx="39">
                  <c:v>0.3221825406947989</c:v>
                </c:pt>
                <c:pt idx="40">
                  <c:v>0.14737205583711854</c:v>
                </c:pt>
                <c:pt idx="41">
                  <c:v>3.7481591082025423E-2</c:v>
                </c:pt>
                <c:pt idx="42">
                  <c:v>0</c:v>
                </c:pt>
                <c:pt idx="43">
                  <c:v>3.7481591082024091E-2</c:v>
                </c:pt>
                <c:pt idx="44">
                  <c:v>0.14737205583711688</c:v>
                </c:pt>
                <c:pt idx="45">
                  <c:v>0.3221825406947979</c:v>
                </c:pt>
                <c:pt idx="46">
                  <c:v>0.54999999999999494</c:v>
                </c:pt>
                <c:pt idx="47">
                  <c:v>0.81529905038722306</c:v>
                </c:pt>
                <c:pt idx="48">
                  <c:v>1.0999999999999974</c:v>
                </c:pt>
                <c:pt idx="49">
                  <c:v>1.384700949612772</c:v>
                </c:pt>
                <c:pt idx="50">
                  <c:v>1.6500000000000006</c:v>
                </c:pt>
                <c:pt idx="51">
                  <c:v>1.8778174593051986</c:v>
                </c:pt>
                <c:pt idx="52">
                  <c:v>2.0526279441628805</c:v>
                </c:pt>
                <c:pt idx="53">
                  <c:v>2.1625184089179745</c:v>
                </c:pt>
                <c:pt idx="54">
                  <c:v>2.2000000000000002</c:v>
                </c:pt>
                <c:pt idx="55">
                  <c:v>2.1625184089179763</c:v>
                </c:pt>
                <c:pt idx="56">
                  <c:v>2.0526279441628854</c:v>
                </c:pt>
                <c:pt idx="57">
                  <c:v>1.8778174593052051</c:v>
                </c:pt>
                <c:pt idx="58">
                  <c:v>1.6500000000000019</c:v>
                </c:pt>
                <c:pt idx="59">
                  <c:v>1.3847009496127733</c:v>
                </c:pt>
                <c:pt idx="60">
                  <c:v>1.100000000000003</c:v>
                </c:pt>
                <c:pt idx="61">
                  <c:v>0.81529905038723216</c:v>
                </c:pt>
                <c:pt idx="62">
                  <c:v>0.55000000000000315</c:v>
                </c:pt>
                <c:pt idx="63">
                  <c:v>0.32218254069479901</c:v>
                </c:pt>
                <c:pt idx="64">
                  <c:v>0.14737205583711765</c:v>
                </c:pt>
                <c:pt idx="65">
                  <c:v>3.7481591082026533E-2</c:v>
                </c:pt>
                <c:pt idx="66">
                  <c:v>0</c:v>
                </c:pt>
                <c:pt idx="67">
                  <c:v>3.7481591082024091E-2</c:v>
                </c:pt>
                <c:pt idx="68">
                  <c:v>0.14737205583711666</c:v>
                </c:pt>
                <c:pt idx="69">
                  <c:v>0.32218254069479768</c:v>
                </c:pt>
                <c:pt idx="70">
                  <c:v>0.54999999999999472</c:v>
                </c:pt>
                <c:pt idx="71">
                  <c:v>0.81529905038722283</c:v>
                </c:pt>
                <c:pt idx="72">
                  <c:v>1.0999999999999972</c:v>
                </c:pt>
                <c:pt idx="73">
                  <c:v>1.3847009496127716</c:v>
                </c:pt>
                <c:pt idx="74">
                  <c:v>1.6500000000000004</c:v>
                </c:pt>
                <c:pt idx="75">
                  <c:v>1.8778174593051982</c:v>
                </c:pt>
                <c:pt idx="76">
                  <c:v>2.0526279441628805</c:v>
                </c:pt>
                <c:pt idx="77">
                  <c:v>2.1625184089179745</c:v>
                </c:pt>
                <c:pt idx="78">
                  <c:v>2.2000000000000002</c:v>
                </c:pt>
                <c:pt idx="79">
                  <c:v>2.1625184089179754</c:v>
                </c:pt>
                <c:pt idx="80">
                  <c:v>2.0526279441628854</c:v>
                </c:pt>
                <c:pt idx="81">
                  <c:v>1.8778174593052053</c:v>
                </c:pt>
                <c:pt idx="82">
                  <c:v>1.6500000000000021</c:v>
                </c:pt>
                <c:pt idx="83">
                  <c:v>1.3847009496127738</c:v>
                </c:pt>
                <c:pt idx="84">
                  <c:v>1.0999999999999992</c:v>
                </c:pt>
                <c:pt idx="85">
                  <c:v>0.81529905038723238</c:v>
                </c:pt>
                <c:pt idx="86">
                  <c:v>0.55000000000000338</c:v>
                </c:pt>
                <c:pt idx="87">
                  <c:v>0.32218254069479924</c:v>
                </c:pt>
                <c:pt idx="88">
                  <c:v>0.14737205583711777</c:v>
                </c:pt>
                <c:pt idx="89">
                  <c:v>3.7481591082026755E-2</c:v>
                </c:pt>
                <c:pt idx="90">
                  <c:v>0</c:v>
                </c:pt>
                <c:pt idx="91">
                  <c:v>3.7481591082024091E-2</c:v>
                </c:pt>
                <c:pt idx="92">
                  <c:v>0.14737205583711266</c:v>
                </c:pt>
                <c:pt idx="93">
                  <c:v>0.32218254069479757</c:v>
                </c:pt>
                <c:pt idx="94">
                  <c:v>0.54999999999999438</c:v>
                </c:pt>
                <c:pt idx="95">
                  <c:v>0.81529905038722261</c:v>
                </c:pt>
                <c:pt idx="96">
                  <c:v>1.0999999999999968</c:v>
                </c:pt>
                <c:pt idx="97">
                  <c:v>1.3847009496127638</c:v>
                </c:pt>
                <c:pt idx="98">
                  <c:v>1.6500000000000001</c:v>
                </c:pt>
                <c:pt idx="99">
                  <c:v>1.8778174593051982</c:v>
                </c:pt>
                <c:pt idx="100">
                  <c:v>2.0526279441628805</c:v>
                </c:pt>
                <c:pt idx="101">
                  <c:v>2.1625184089179745</c:v>
                </c:pt>
                <c:pt idx="102">
                  <c:v>2.2000000000000002</c:v>
                </c:pt>
                <c:pt idx="103">
                  <c:v>2.1625184089179754</c:v>
                </c:pt>
                <c:pt idx="104">
                  <c:v>2.0526279441628859</c:v>
                </c:pt>
                <c:pt idx="105">
                  <c:v>1.8778174593052055</c:v>
                </c:pt>
                <c:pt idx="106">
                  <c:v>1.6500000000000026</c:v>
                </c:pt>
                <c:pt idx="107">
                  <c:v>1.3847009496127816</c:v>
                </c:pt>
                <c:pt idx="108">
                  <c:v>1.0999999999999996</c:v>
                </c:pt>
                <c:pt idx="109">
                  <c:v>0.8152990503872326</c:v>
                </c:pt>
                <c:pt idx="110">
                  <c:v>0.55000000000000349</c:v>
                </c:pt>
                <c:pt idx="111">
                  <c:v>0.32218254069479946</c:v>
                </c:pt>
                <c:pt idx="112">
                  <c:v>0.14737205583712187</c:v>
                </c:pt>
                <c:pt idx="113">
                  <c:v>3.7481591082026755E-2</c:v>
                </c:pt>
                <c:pt idx="114">
                  <c:v>0</c:v>
                </c:pt>
                <c:pt idx="115">
                  <c:v>3.7481591082023868E-2</c:v>
                </c:pt>
                <c:pt idx="116">
                  <c:v>0.14737205583711255</c:v>
                </c:pt>
                <c:pt idx="117">
                  <c:v>0.3221825406947918</c:v>
                </c:pt>
                <c:pt idx="118">
                  <c:v>0.54999999999999416</c:v>
                </c:pt>
                <c:pt idx="119">
                  <c:v>0.81529905038722228</c:v>
                </c:pt>
                <c:pt idx="120">
                  <c:v>1.0999999999999965</c:v>
                </c:pt>
                <c:pt idx="121">
                  <c:v>1.3847009496127636</c:v>
                </c:pt>
                <c:pt idx="122">
                  <c:v>1.6499999999999932</c:v>
                </c:pt>
                <c:pt idx="123">
                  <c:v>1.8778174593051977</c:v>
                </c:pt>
                <c:pt idx="124">
                  <c:v>2.0526279441628805</c:v>
                </c:pt>
                <c:pt idx="125">
                  <c:v>2.1625184089179723</c:v>
                </c:pt>
                <c:pt idx="126">
                  <c:v>2.2000000000000002</c:v>
                </c:pt>
                <c:pt idx="127">
                  <c:v>2.1625184089179772</c:v>
                </c:pt>
                <c:pt idx="128">
                  <c:v>2.0526279441628859</c:v>
                </c:pt>
                <c:pt idx="129">
                  <c:v>1.8778174593052057</c:v>
                </c:pt>
                <c:pt idx="130">
                  <c:v>1.6500000000000095</c:v>
                </c:pt>
                <c:pt idx="131">
                  <c:v>1.3847009496127818</c:v>
                </c:pt>
                <c:pt idx="132">
                  <c:v>1.1000000000000076</c:v>
                </c:pt>
                <c:pt idx="133">
                  <c:v>0.81529905038723294</c:v>
                </c:pt>
                <c:pt idx="134">
                  <c:v>0.55000000000000382</c:v>
                </c:pt>
                <c:pt idx="135">
                  <c:v>0.32218254069480512</c:v>
                </c:pt>
                <c:pt idx="136">
                  <c:v>0.14737205583712198</c:v>
                </c:pt>
                <c:pt idx="137">
                  <c:v>3.7481591082026755E-2</c:v>
                </c:pt>
                <c:pt idx="138">
                  <c:v>0</c:v>
                </c:pt>
                <c:pt idx="139">
                  <c:v>3.7481591082023868E-2</c:v>
                </c:pt>
                <c:pt idx="140">
                  <c:v>0.14737205583711244</c:v>
                </c:pt>
                <c:pt idx="141">
                  <c:v>0.32218254069479157</c:v>
                </c:pt>
                <c:pt idx="142">
                  <c:v>0.54999999999999394</c:v>
                </c:pt>
                <c:pt idx="143">
                  <c:v>0.81529905038722195</c:v>
                </c:pt>
                <c:pt idx="144">
                  <c:v>1.0999999999999963</c:v>
                </c:pt>
                <c:pt idx="145">
                  <c:v>1.3847009496127634</c:v>
                </c:pt>
                <c:pt idx="146">
                  <c:v>1.6499999999999928</c:v>
                </c:pt>
                <c:pt idx="147">
                  <c:v>1.8778174593051977</c:v>
                </c:pt>
                <c:pt idx="148">
                  <c:v>2.0526279441628801</c:v>
                </c:pt>
                <c:pt idx="149">
                  <c:v>2.1625184089179723</c:v>
                </c:pt>
                <c:pt idx="150">
                  <c:v>2.2000000000000002</c:v>
                </c:pt>
                <c:pt idx="151">
                  <c:v>2.1625184089179772</c:v>
                </c:pt>
                <c:pt idx="152">
                  <c:v>2.0526279441628899</c:v>
                </c:pt>
                <c:pt idx="153">
                  <c:v>1.8778174593052059</c:v>
                </c:pt>
                <c:pt idx="154">
                  <c:v>1.6500000000000097</c:v>
                </c:pt>
                <c:pt idx="155">
                  <c:v>1.384700949612782</c:v>
                </c:pt>
                <c:pt idx="156">
                  <c:v>1.1000000000000079</c:v>
                </c:pt>
                <c:pt idx="157">
                  <c:v>0.81529905038724082</c:v>
                </c:pt>
                <c:pt idx="158">
                  <c:v>0.55000000000000404</c:v>
                </c:pt>
                <c:pt idx="159">
                  <c:v>0.32218254069480534</c:v>
                </c:pt>
                <c:pt idx="160">
                  <c:v>0.1473720558371221</c:v>
                </c:pt>
                <c:pt idx="161">
                  <c:v>3.7481591082026755E-2</c:v>
                </c:pt>
                <c:pt idx="162">
                  <c:v>0</c:v>
                </c:pt>
                <c:pt idx="163">
                  <c:v>3.7481591082023868E-2</c:v>
                </c:pt>
                <c:pt idx="164">
                  <c:v>0.14737205583711233</c:v>
                </c:pt>
                <c:pt idx="165">
                  <c:v>0.32218254069479146</c:v>
                </c:pt>
                <c:pt idx="166">
                  <c:v>0.54999999999999372</c:v>
                </c:pt>
                <c:pt idx="167">
                  <c:v>0.81529905038721417</c:v>
                </c:pt>
                <c:pt idx="168">
                  <c:v>1.0999999999999961</c:v>
                </c:pt>
                <c:pt idx="169">
                  <c:v>1.3847009496127631</c:v>
                </c:pt>
                <c:pt idx="170">
                  <c:v>1.6499999999999928</c:v>
                </c:pt>
                <c:pt idx="171">
                  <c:v>1.8778174593051975</c:v>
                </c:pt>
                <c:pt idx="172">
                  <c:v>2.0526279441628761</c:v>
                </c:pt>
                <c:pt idx="173">
                  <c:v>2.1625184089179723</c:v>
                </c:pt>
                <c:pt idx="174">
                  <c:v>2.2000000000000002</c:v>
                </c:pt>
                <c:pt idx="175">
                  <c:v>2.1625184089179772</c:v>
                </c:pt>
                <c:pt idx="176">
                  <c:v>2.0526279441628859</c:v>
                </c:pt>
                <c:pt idx="177">
                  <c:v>1.8778174593052115</c:v>
                </c:pt>
                <c:pt idx="178">
                  <c:v>1.6500000000000099</c:v>
                </c:pt>
                <c:pt idx="179">
                  <c:v>1.3847009496127898</c:v>
                </c:pt>
                <c:pt idx="180">
                  <c:v>1.1000000000000081</c:v>
                </c:pt>
                <c:pt idx="181">
                  <c:v>0.81529905038723349</c:v>
                </c:pt>
                <c:pt idx="182">
                  <c:v>0.55000000000001104</c:v>
                </c:pt>
                <c:pt idx="183">
                  <c:v>0.32218254069480556</c:v>
                </c:pt>
                <c:pt idx="184">
                  <c:v>0.14737205583712609</c:v>
                </c:pt>
                <c:pt idx="185">
                  <c:v>3.7481591082026977E-2</c:v>
                </c:pt>
                <c:pt idx="186">
                  <c:v>0</c:v>
                </c:pt>
                <c:pt idx="187">
                  <c:v>3.7481591082021648E-2</c:v>
                </c:pt>
                <c:pt idx="188">
                  <c:v>0.1473720558371121</c:v>
                </c:pt>
                <c:pt idx="189">
                  <c:v>0.32218254069478569</c:v>
                </c:pt>
                <c:pt idx="190">
                  <c:v>0.54999999999999349</c:v>
                </c:pt>
                <c:pt idx="191">
                  <c:v>0.8152990503872215</c:v>
                </c:pt>
                <c:pt idx="192">
                  <c:v>1.0999999999999879</c:v>
                </c:pt>
                <c:pt idx="193">
                  <c:v>1.3847009496127627</c:v>
                </c:pt>
                <c:pt idx="194">
                  <c:v>1.6499999999999857</c:v>
                </c:pt>
                <c:pt idx="195">
                  <c:v>1.8778174593051973</c:v>
                </c:pt>
                <c:pt idx="196">
                  <c:v>2.0526279441628796</c:v>
                </c:pt>
                <c:pt idx="197">
                  <c:v>2.1625184089179723</c:v>
                </c:pt>
                <c:pt idx="198">
                  <c:v>2.2000000000000002</c:v>
                </c:pt>
                <c:pt idx="199">
                  <c:v>2.1625184089179799</c:v>
                </c:pt>
                <c:pt idx="200">
                  <c:v>2.0526279441628863</c:v>
                </c:pt>
                <c:pt idx="201">
                  <c:v>1.8778174593052062</c:v>
                </c:pt>
                <c:pt idx="202">
                  <c:v>1.6500000000000101</c:v>
                </c:pt>
                <c:pt idx="203">
                  <c:v>1.3847009496127827</c:v>
                </c:pt>
                <c:pt idx="204">
                  <c:v>1.1000000000000163</c:v>
                </c:pt>
                <c:pt idx="205">
                  <c:v>0.81529905038724126</c:v>
                </c:pt>
                <c:pt idx="206">
                  <c:v>0.55000000000000449</c:v>
                </c:pt>
                <c:pt idx="207">
                  <c:v>0.32218254069480579</c:v>
                </c:pt>
                <c:pt idx="208">
                  <c:v>0.14737205583712232</c:v>
                </c:pt>
                <c:pt idx="209">
                  <c:v>3.7481591082028975E-2</c:v>
                </c:pt>
                <c:pt idx="210">
                  <c:v>0</c:v>
                </c:pt>
                <c:pt idx="211">
                  <c:v>3.7481591082023646E-2</c:v>
                </c:pt>
                <c:pt idx="212">
                  <c:v>0.14737205583711199</c:v>
                </c:pt>
                <c:pt idx="213">
                  <c:v>0.32218254069479113</c:v>
                </c:pt>
                <c:pt idx="214">
                  <c:v>0.5499999999999865</c:v>
                </c:pt>
                <c:pt idx="215">
                  <c:v>0.81529905038721373</c:v>
                </c:pt>
                <c:pt idx="216">
                  <c:v>1.0999999999999954</c:v>
                </c:pt>
                <c:pt idx="217">
                  <c:v>1.3847009496127625</c:v>
                </c:pt>
                <c:pt idx="218">
                  <c:v>1.6499999999999921</c:v>
                </c:pt>
                <c:pt idx="219">
                  <c:v>1.8778174593051915</c:v>
                </c:pt>
                <c:pt idx="220">
                  <c:v>2.0526279441628756</c:v>
                </c:pt>
                <c:pt idx="221">
                  <c:v>2.1625184089179745</c:v>
                </c:pt>
                <c:pt idx="222">
                  <c:v>2.2000000000000002</c:v>
                </c:pt>
                <c:pt idx="223">
                  <c:v>2.1625184089179776</c:v>
                </c:pt>
                <c:pt idx="224">
                  <c:v>2.0526279441628903</c:v>
                </c:pt>
                <c:pt idx="225">
                  <c:v>1.8778174593052119</c:v>
                </c:pt>
                <c:pt idx="226">
                  <c:v>1.6500000000000103</c:v>
                </c:pt>
                <c:pt idx="227">
                  <c:v>1.3847009496127753</c:v>
                </c:pt>
                <c:pt idx="228">
                  <c:v>1.1000000000000087</c:v>
                </c:pt>
                <c:pt idx="229">
                  <c:v>0.81529905038724149</c:v>
                </c:pt>
                <c:pt idx="230">
                  <c:v>0.55000000000000471</c:v>
                </c:pt>
                <c:pt idx="231">
                  <c:v>0.32218254069480601</c:v>
                </c:pt>
                <c:pt idx="232">
                  <c:v>0.14737205583712631</c:v>
                </c:pt>
                <c:pt idx="233">
                  <c:v>3.7481591082026977E-2</c:v>
                </c:pt>
                <c:pt idx="234">
                  <c:v>0</c:v>
                </c:pt>
                <c:pt idx="235">
                  <c:v>3.7481591082023424E-2</c:v>
                </c:pt>
                <c:pt idx="236">
                  <c:v>0.14737205583711177</c:v>
                </c:pt>
                <c:pt idx="237">
                  <c:v>0.32218254069478536</c:v>
                </c:pt>
                <c:pt idx="238">
                  <c:v>0.54999999999999305</c:v>
                </c:pt>
                <c:pt idx="239">
                  <c:v>0.81529905038721351</c:v>
                </c:pt>
                <c:pt idx="240">
                  <c:v>1.0999999999999952</c:v>
                </c:pt>
                <c:pt idx="241">
                  <c:v>1.3847009496127622</c:v>
                </c:pt>
                <c:pt idx="242">
                  <c:v>1.6499999999999853</c:v>
                </c:pt>
                <c:pt idx="243">
                  <c:v>1.8778174593051968</c:v>
                </c:pt>
                <c:pt idx="244">
                  <c:v>2.0526279441628756</c:v>
                </c:pt>
                <c:pt idx="245">
                  <c:v>2.1625184089179701</c:v>
                </c:pt>
                <c:pt idx="246">
                  <c:v>2.2000000000000002</c:v>
                </c:pt>
                <c:pt idx="247">
                  <c:v>2.1625184089179799</c:v>
                </c:pt>
                <c:pt idx="248">
                  <c:v>2.0526279441628863</c:v>
                </c:pt>
                <c:pt idx="249">
                  <c:v>1.8778174593052122</c:v>
                </c:pt>
                <c:pt idx="250">
                  <c:v>1.6500000000000172</c:v>
                </c:pt>
                <c:pt idx="251">
                  <c:v>1.3847009496127831</c:v>
                </c:pt>
                <c:pt idx="252">
                  <c:v>1.1000000000000167</c:v>
                </c:pt>
                <c:pt idx="253">
                  <c:v>0.81529905038723427</c:v>
                </c:pt>
                <c:pt idx="254">
                  <c:v>0.5500000000000117</c:v>
                </c:pt>
                <c:pt idx="255">
                  <c:v>0.32218254069481167</c:v>
                </c:pt>
                <c:pt idx="256">
                  <c:v>0.14737205583712254</c:v>
                </c:pt>
                <c:pt idx="257">
                  <c:v>3.7481591082029198E-2</c:v>
                </c:pt>
                <c:pt idx="258">
                  <c:v>0</c:v>
                </c:pt>
                <c:pt idx="259">
                  <c:v>3.7481591082021426E-2</c:v>
                </c:pt>
                <c:pt idx="260">
                  <c:v>0.14737205583710777</c:v>
                </c:pt>
                <c:pt idx="261">
                  <c:v>0.32218254069479069</c:v>
                </c:pt>
                <c:pt idx="262">
                  <c:v>0.54999999999998606</c:v>
                </c:pt>
                <c:pt idx="263">
                  <c:v>0.81529905038722073</c:v>
                </c:pt>
                <c:pt idx="264">
                  <c:v>1.0999999999999872</c:v>
                </c:pt>
                <c:pt idx="265">
                  <c:v>1.3847009496127545</c:v>
                </c:pt>
                <c:pt idx="266">
                  <c:v>1.6499999999999917</c:v>
                </c:pt>
                <c:pt idx="267">
                  <c:v>1.8778174593051911</c:v>
                </c:pt>
                <c:pt idx="268">
                  <c:v>2.0526279441628796</c:v>
                </c:pt>
                <c:pt idx="269">
                  <c:v>2.1625184089179719</c:v>
                </c:pt>
                <c:pt idx="270">
                  <c:v>2.2000000000000002</c:v>
                </c:pt>
                <c:pt idx="271">
                  <c:v>2.1625184089179781</c:v>
                </c:pt>
                <c:pt idx="272">
                  <c:v>2.0526279441628903</c:v>
                </c:pt>
                <c:pt idx="273">
                  <c:v>1.8778174593052066</c:v>
                </c:pt>
                <c:pt idx="274">
                  <c:v>1.650000000000011</c:v>
                </c:pt>
                <c:pt idx="275">
                  <c:v>1.3847009496127909</c:v>
                </c:pt>
                <c:pt idx="276">
                  <c:v>1.1000000000000092</c:v>
                </c:pt>
                <c:pt idx="277">
                  <c:v>0.81529905038724215</c:v>
                </c:pt>
                <c:pt idx="278">
                  <c:v>0.55000000000000515</c:v>
                </c:pt>
                <c:pt idx="279">
                  <c:v>0.32218254069480634</c:v>
                </c:pt>
                <c:pt idx="280">
                  <c:v>0.14737205583712676</c:v>
                </c:pt>
                <c:pt idx="281">
                  <c:v>3.7481591082027199E-2</c:v>
                </c:pt>
                <c:pt idx="282">
                  <c:v>0</c:v>
                </c:pt>
                <c:pt idx="283">
                  <c:v>3.7481591082023424E-2</c:v>
                </c:pt>
                <c:pt idx="284">
                  <c:v>0.14737205583711155</c:v>
                </c:pt>
                <c:pt idx="285">
                  <c:v>0.32218254069478502</c:v>
                </c:pt>
                <c:pt idx="286">
                  <c:v>0.54999999999999261</c:v>
                </c:pt>
                <c:pt idx="287">
                  <c:v>0.81529905038721284</c:v>
                </c:pt>
                <c:pt idx="288">
                  <c:v>1.0999999999999948</c:v>
                </c:pt>
                <c:pt idx="289">
                  <c:v>1.3847009496127618</c:v>
                </c:pt>
                <c:pt idx="290">
                  <c:v>1.6499999999999848</c:v>
                </c:pt>
                <c:pt idx="291">
                  <c:v>1.8778174593051964</c:v>
                </c:pt>
                <c:pt idx="292">
                  <c:v>2.0526279441628752</c:v>
                </c:pt>
                <c:pt idx="293">
                  <c:v>2.1625184089179701</c:v>
                </c:pt>
                <c:pt idx="294">
                  <c:v>2.2000000000000002</c:v>
                </c:pt>
                <c:pt idx="295">
                  <c:v>2.1625184089179799</c:v>
                </c:pt>
                <c:pt idx="296">
                  <c:v>2.0526279441628867</c:v>
                </c:pt>
                <c:pt idx="297">
                  <c:v>1.8778174593052124</c:v>
                </c:pt>
                <c:pt idx="298">
                  <c:v>1.6500000000000179</c:v>
                </c:pt>
                <c:pt idx="299">
                  <c:v>1.3847009496127987</c:v>
                </c:pt>
                <c:pt idx="300">
                  <c:v>1.1000000000000174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CC-4C79-8BE5-082D40833A7E}"/>
            </c:ext>
          </c:extLst>
        </c:ser>
        <c:ser>
          <c:idx val="3"/>
          <c:order val="3"/>
          <c:tx>
            <c:strRef>
              <c:f>Simulation!$L$1</c:f>
              <c:strCache>
                <c:ptCount val="1"/>
                <c:pt idx="0">
                  <c:v>Nozzle 4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Simulation!$L$2:$L$302</c:f>
              <c:numCache>
                <c:formatCode>General</c:formatCode>
                <c:ptCount val="301"/>
                <c:pt idx="0">
                  <c:v>2.2000000000000002</c:v>
                </c:pt>
                <c:pt idx="1">
                  <c:v>2.1625184089179754</c:v>
                </c:pt>
                <c:pt idx="2">
                  <c:v>2.0526279441628827</c:v>
                </c:pt>
                <c:pt idx="3">
                  <c:v>1.8778174593052026</c:v>
                </c:pt>
                <c:pt idx="4">
                  <c:v>1.6500000000000008</c:v>
                </c:pt>
                <c:pt idx="5">
                  <c:v>1.3847009496127729</c:v>
                </c:pt>
                <c:pt idx="6">
                  <c:v>1.1000000000000005</c:v>
                </c:pt>
                <c:pt idx="7">
                  <c:v>0.81529905038722794</c:v>
                </c:pt>
                <c:pt idx="8">
                  <c:v>0.55000000000000093</c:v>
                </c:pt>
                <c:pt idx="9">
                  <c:v>0.32218254069479868</c:v>
                </c:pt>
                <c:pt idx="10">
                  <c:v>0.14737205583711732</c:v>
                </c:pt>
                <c:pt idx="11">
                  <c:v>3.7481591082024757E-2</c:v>
                </c:pt>
                <c:pt idx="12">
                  <c:v>0</c:v>
                </c:pt>
                <c:pt idx="13">
                  <c:v>3.7481591082024757E-2</c:v>
                </c:pt>
                <c:pt idx="14">
                  <c:v>0.14737205583711699</c:v>
                </c:pt>
                <c:pt idx="15">
                  <c:v>0.32218254069479668</c:v>
                </c:pt>
                <c:pt idx="16">
                  <c:v>0.5499999999999986</c:v>
                </c:pt>
                <c:pt idx="17">
                  <c:v>0.81529905038722705</c:v>
                </c:pt>
                <c:pt idx="18">
                  <c:v>1.0999999999999996</c:v>
                </c:pt>
                <c:pt idx="19">
                  <c:v>1.3847009496127722</c:v>
                </c:pt>
                <c:pt idx="20">
                  <c:v>1.649999999999999</c:v>
                </c:pt>
                <c:pt idx="21">
                  <c:v>1.8778174593052013</c:v>
                </c:pt>
                <c:pt idx="22">
                  <c:v>2.0526279441628827</c:v>
                </c:pt>
                <c:pt idx="23">
                  <c:v>2.1625184089179745</c:v>
                </c:pt>
                <c:pt idx="24">
                  <c:v>2.2000000000000002</c:v>
                </c:pt>
                <c:pt idx="25">
                  <c:v>2.1625184089179754</c:v>
                </c:pt>
                <c:pt idx="26">
                  <c:v>2.0526279441628832</c:v>
                </c:pt>
                <c:pt idx="27">
                  <c:v>1.8778174593052022</c:v>
                </c:pt>
                <c:pt idx="28">
                  <c:v>1.6500000000000017</c:v>
                </c:pt>
                <c:pt idx="29">
                  <c:v>1.3847009496127751</c:v>
                </c:pt>
                <c:pt idx="30">
                  <c:v>1.1000000000000028</c:v>
                </c:pt>
                <c:pt idx="31">
                  <c:v>0.81529905038722816</c:v>
                </c:pt>
                <c:pt idx="32">
                  <c:v>0.55000000000000115</c:v>
                </c:pt>
                <c:pt idx="33">
                  <c:v>0.3221825406947989</c:v>
                </c:pt>
                <c:pt idx="34">
                  <c:v>0.14737205583711854</c:v>
                </c:pt>
                <c:pt idx="35">
                  <c:v>3.7481591082025423E-2</c:v>
                </c:pt>
                <c:pt idx="36">
                  <c:v>0</c:v>
                </c:pt>
                <c:pt idx="37">
                  <c:v>3.7481591082024535E-2</c:v>
                </c:pt>
                <c:pt idx="38">
                  <c:v>0.14737205583711688</c:v>
                </c:pt>
                <c:pt idx="39">
                  <c:v>0.3221825406947979</c:v>
                </c:pt>
                <c:pt idx="40">
                  <c:v>0.54999999999999838</c:v>
                </c:pt>
                <c:pt idx="41">
                  <c:v>0.81529905038722306</c:v>
                </c:pt>
                <c:pt idx="42">
                  <c:v>1.0999999999999974</c:v>
                </c:pt>
                <c:pt idx="43">
                  <c:v>1.384700949612772</c:v>
                </c:pt>
                <c:pt idx="44">
                  <c:v>1.6500000000000006</c:v>
                </c:pt>
                <c:pt idx="45">
                  <c:v>1.8778174593052013</c:v>
                </c:pt>
                <c:pt idx="46">
                  <c:v>2.0526279441628805</c:v>
                </c:pt>
                <c:pt idx="47">
                  <c:v>2.1625184089179745</c:v>
                </c:pt>
                <c:pt idx="48">
                  <c:v>2.2000000000000002</c:v>
                </c:pt>
                <c:pt idx="49">
                  <c:v>2.162518408917975</c:v>
                </c:pt>
                <c:pt idx="50">
                  <c:v>2.0526279441628836</c:v>
                </c:pt>
                <c:pt idx="51">
                  <c:v>1.8778174593052051</c:v>
                </c:pt>
                <c:pt idx="52">
                  <c:v>1.6500000000000019</c:v>
                </c:pt>
                <c:pt idx="53">
                  <c:v>1.3847009496127733</c:v>
                </c:pt>
                <c:pt idx="54">
                  <c:v>1.099999999999999</c:v>
                </c:pt>
                <c:pt idx="55">
                  <c:v>0.81529905038723216</c:v>
                </c:pt>
                <c:pt idx="56">
                  <c:v>0.55000000000000315</c:v>
                </c:pt>
                <c:pt idx="57">
                  <c:v>0.32218254069479901</c:v>
                </c:pt>
                <c:pt idx="58">
                  <c:v>0.14737205583711965</c:v>
                </c:pt>
                <c:pt idx="59">
                  <c:v>3.7481591082025645E-2</c:v>
                </c:pt>
                <c:pt idx="60">
                  <c:v>0</c:v>
                </c:pt>
                <c:pt idx="61">
                  <c:v>3.7481591082024091E-2</c:v>
                </c:pt>
                <c:pt idx="62">
                  <c:v>0.14737205583711666</c:v>
                </c:pt>
                <c:pt idx="63">
                  <c:v>0.32218254069479502</c:v>
                </c:pt>
                <c:pt idx="64">
                  <c:v>0.54999999999999805</c:v>
                </c:pt>
                <c:pt idx="65">
                  <c:v>0.81529905038722283</c:v>
                </c:pt>
                <c:pt idx="66">
                  <c:v>1.0999999999999972</c:v>
                </c:pt>
                <c:pt idx="67">
                  <c:v>1.3847009496127716</c:v>
                </c:pt>
                <c:pt idx="68">
                  <c:v>1.6499999999999968</c:v>
                </c:pt>
                <c:pt idx="69">
                  <c:v>1.8778174593052011</c:v>
                </c:pt>
                <c:pt idx="70">
                  <c:v>2.0526279441628805</c:v>
                </c:pt>
                <c:pt idx="71">
                  <c:v>2.1625184089179745</c:v>
                </c:pt>
                <c:pt idx="72">
                  <c:v>2.2000000000000002</c:v>
                </c:pt>
                <c:pt idx="73">
                  <c:v>2.1625184089179763</c:v>
                </c:pt>
                <c:pt idx="74">
                  <c:v>2.0526279441628836</c:v>
                </c:pt>
                <c:pt idx="75">
                  <c:v>1.8778174593052053</c:v>
                </c:pt>
                <c:pt idx="76">
                  <c:v>1.6500000000000057</c:v>
                </c:pt>
                <c:pt idx="77">
                  <c:v>1.3847009496127776</c:v>
                </c:pt>
                <c:pt idx="78">
                  <c:v>1.1000000000000032</c:v>
                </c:pt>
                <c:pt idx="79">
                  <c:v>0.81529905038722861</c:v>
                </c:pt>
                <c:pt idx="80">
                  <c:v>0.55000000000000338</c:v>
                </c:pt>
                <c:pt idx="81">
                  <c:v>0.32218254069480212</c:v>
                </c:pt>
                <c:pt idx="82">
                  <c:v>0.14737205583711976</c:v>
                </c:pt>
                <c:pt idx="83">
                  <c:v>3.7481591082025645E-2</c:v>
                </c:pt>
                <c:pt idx="84">
                  <c:v>0</c:v>
                </c:pt>
                <c:pt idx="85">
                  <c:v>3.7481591082024091E-2</c:v>
                </c:pt>
                <c:pt idx="86">
                  <c:v>0.14737205583711466</c:v>
                </c:pt>
                <c:pt idx="87">
                  <c:v>0.32218254069479479</c:v>
                </c:pt>
                <c:pt idx="88">
                  <c:v>0.54999999999999782</c:v>
                </c:pt>
                <c:pt idx="89">
                  <c:v>0.81529905038722261</c:v>
                </c:pt>
                <c:pt idx="90">
                  <c:v>1.0999999999999968</c:v>
                </c:pt>
                <c:pt idx="91">
                  <c:v>1.3847009496127676</c:v>
                </c:pt>
                <c:pt idx="92">
                  <c:v>1.6499999999999932</c:v>
                </c:pt>
                <c:pt idx="93">
                  <c:v>1.8778174593052008</c:v>
                </c:pt>
                <c:pt idx="94">
                  <c:v>2.0526279441628805</c:v>
                </c:pt>
                <c:pt idx="95">
                  <c:v>2.1625184089179745</c:v>
                </c:pt>
                <c:pt idx="96">
                  <c:v>2.2000000000000002</c:v>
                </c:pt>
                <c:pt idx="97">
                  <c:v>2.1625184089179772</c:v>
                </c:pt>
                <c:pt idx="98">
                  <c:v>2.0526279441628836</c:v>
                </c:pt>
                <c:pt idx="99">
                  <c:v>1.8778174593052055</c:v>
                </c:pt>
                <c:pt idx="100">
                  <c:v>1.6500000000000026</c:v>
                </c:pt>
                <c:pt idx="101">
                  <c:v>1.3847009496127816</c:v>
                </c:pt>
                <c:pt idx="102">
                  <c:v>1.1000000000000074</c:v>
                </c:pt>
                <c:pt idx="103">
                  <c:v>0.8152990503872326</c:v>
                </c:pt>
                <c:pt idx="104">
                  <c:v>0.55000000000000349</c:v>
                </c:pt>
                <c:pt idx="105">
                  <c:v>0.32218254069479946</c:v>
                </c:pt>
                <c:pt idx="106">
                  <c:v>0.14737205583712187</c:v>
                </c:pt>
                <c:pt idx="107">
                  <c:v>3.7481591082026755E-2</c:v>
                </c:pt>
                <c:pt idx="108">
                  <c:v>0</c:v>
                </c:pt>
                <c:pt idx="109">
                  <c:v>3.7481591082023868E-2</c:v>
                </c:pt>
                <c:pt idx="110">
                  <c:v>0.14737205583711643</c:v>
                </c:pt>
                <c:pt idx="111">
                  <c:v>0.3221825406947918</c:v>
                </c:pt>
                <c:pt idx="112">
                  <c:v>0.54999999999999416</c:v>
                </c:pt>
                <c:pt idx="113">
                  <c:v>0.81529905038722228</c:v>
                </c:pt>
                <c:pt idx="114">
                  <c:v>1.0999999999999965</c:v>
                </c:pt>
                <c:pt idx="115">
                  <c:v>1.3847009496127711</c:v>
                </c:pt>
                <c:pt idx="116">
                  <c:v>1.6499999999999932</c:v>
                </c:pt>
                <c:pt idx="117">
                  <c:v>1.8778174593051977</c:v>
                </c:pt>
                <c:pt idx="118">
                  <c:v>2.0526279441628805</c:v>
                </c:pt>
                <c:pt idx="119">
                  <c:v>2.1625184089179745</c:v>
                </c:pt>
                <c:pt idx="120">
                  <c:v>2.2000000000000002</c:v>
                </c:pt>
                <c:pt idx="121">
                  <c:v>2.1625184089179772</c:v>
                </c:pt>
                <c:pt idx="122">
                  <c:v>2.0526279441628859</c:v>
                </c:pt>
                <c:pt idx="123">
                  <c:v>1.8778174593052057</c:v>
                </c:pt>
                <c:pt idx="124">
                  <c:v>1.6500000000000026</c:v>
                </c:pt>
                <c:pt idx="125">
                  <c:v>1.3847009496127818</c:v>
                </c:pt>
                <c:pt idx="126">
                  <c:v>1.1000000000000076</c:v>
                </c:pt>
                <c:pt idx="127">
                  <c:v>0.81529905038723294</c:v>
                </c:pt>
                <c:pt idx="128">
                  <c:v>0.55000000000000382</c:v>
                </c:pt>
                <c:pt idx="129">
                  <c:v>0.32218254069479968</c:v>
                </c:pt>
                <c:pt idx="130">
                  <c:v>0.14737205583712198</c:v>
                </c:pt>
                <c:pt idx="131">
                  <c:v>3.7481591082026755E-2</c:v>
                </c:pt>
                <c:pt idx="132">
                  <c:v>0</c:v>
                </c:pt>
                <c:pt idx="133">
                  <c:v>3.7481591082023868E-2</c:v>
                </c:pt>
                <c:pt idx="134">
                  <c:v>0.14737205583711632</c:v>
                </c:pt>
                <c:pt idx="135">
                  <c:v>0.32218254069479157</c:v>
                </c:pt>
                <c:pt idx="136">
                  <c:v>0.54999999999999394</c:v>
                </c:pt>
                <c:pt idx="137">
                  <c:v>0.81529905038722195</c:v>
                </c:pt>
                <c:pt idx="138">
                  <c:v>1.0999999999999963</c:v>
                </c:pt>
                <c:pt idx="139">
                  <c:v>1.3847009496127709</c:v>
                </c:pt>
                <c:pt idx="140">
                  <c:v>1.6499999999999928</c:v>
                </c:pt>
                <c:pt idx="141">
                  <c:v>1.8778174593051977</c:v>
                </c:pt>
                <c:pt idx="142">
                  <c:v>2.0526279441628801</c:v>
                </c:pt>
                <c:pt idx="143">
                  <c:v>2.1625184089179745</c:v>
                </c:pt>
                <c:pt idx="144">
                  <c:v>2.2000000000000002</c:v>
                </c:pt>
                <c:pt idx="145">
                  <c:v>2.1625184089179772</c:v>
                </c:pt>
                <c:pt idx="146">
                  <c:v>2.0526279441628859</c:v>
                </c:pt>
                <c:pt idx="147">
                  <c:v>1.8778174593052059</c:v>
                </c:pt>
                <c:pt idx="148">
                  <c:v>1.650000000000003</c:v>
                </c:pt>
                <c:pt idx="149">
                  <c:v>1.384700949612782</c:v>
                </c:pt>
                <c:pt idx="150">
                  <c:v>1.1000000000000079</c:v>
                </c:pt>
                <c:pt idx="151">
                  <c:v>0.81529905038723327</c:v>
                </c:pt>
                <c:pt idx="152">
                  <c:v>0.55000000000001081</c:v>
                </c:pt>
                <c:pt idx="153">
                  <c:v>0.3221825406947999</c:v>
                </c:pt>
                <c:pt idx="154">
                  <c:v>0.1473720558371221</c:v>
                </c:pt>
                <c:pt idx="155">
                  <c:v>3.7481591082026755E-2</c:v>
                </c:pt>
                <c:pt idx="156">
                  <c:v>0</c:v>
                </c:pt>
                <c:pt idx="157">
                  <c:v>3.748159108202187E-2</c:v>
                </c:pt>
                <c:pt idx="158">
                  <c:v>0.14737205583711621</c:v>
                </c:pt>
                <c:pt idx="159">
                  <c:v>0.32218254069479146</c:v>
                </c:pt>
                <c:pt idx="160">
                  <c:v>0.54999999999999372</c:v>
                </c:pt>
                <c:pt idx="161">
                  <c:v>0.81529905038722172</c:v>
                </c:pt>
                <c:pt idx="162">
                  <c:v>1.0999999999999883</c:v>
                </c:pt>
                <c:pt idx="163">
                  <c:v>1.3847009496127707</c:v>
                </c:pt>
                <c:pt idx="164">
                  <c:v>1.6499999999999928</c:v>
                </c:pt>
                <c:pt idx="165">
                  <c:v>1.8778174593051975</c:v>
                </c:pt>
                <c:pt idx="166">
                  <c:v>2.0526279441628801</c:v>
                </c:pt>
                <c:pt idx="167">
                  <c:v>2.1625184089179723</c:v>
                </c:pt>
                <c:pt idx="168">
                  <c:v>2.2000000000000002</c:v>
                </c:pt>
                <c:pt idx="169">
                  <c:v>2.1625184089179772</c:v>
                </c:pt>
                <c:pt idx="170">
                  <c:v>2.0526279441628859</c:v>
                </c:pt>
                <c:pt idx="171">
                  <c:v>1.8778174593052062</c:v>
                </c:pt>
                <c:pt idx="172">
                  <c:v>1.6500000000000099</c:v>
                </c:pt>
                <c:pt idx="173">
                  <c:v>1.3847009496127822</c:v>
                </c:pt>
                <c:pt idx="174">
                  <c:v>1.1000000000000081</c:v>
                </c:pt>
                <c:pt idx="175">
                  <c:v>0.81529905038723349</c:v>
                </c:pt>
                <c:pt idx="176">
                  <c:v>0.55000000000000426</c:v>
                </c:pt>
                <c:pt idx="177">
                  <c:v>0.32218254069480556</c:v>
                </c:pt>
                <c:pt idx="178">
                  <c:v>0.14737205583712221</c:v>
                </c:pt>
                <c:pt idx="179">
                  <c:v>3.7481591082028975E-2</c:v>
                </c:pt>
                <c:pt idx="180">
                  <c:v>0</c:v>
                </c:pt>
                <c:pt idx="181">
                  <c:v>3.7481591082023868E-2</c:v>
                </c:pt>
                <c:pt idx="182">
                  <c:v>0.1473720558371121</c:v>
                </c:pt>
                <c:pt idx="183">
                  <c:v>0.32218254069479124</c:v>
                </c:pt>
                <c:pt idx="184">
                  <c:v>0.54999999999998672</c:v>
                </c:pt>
                <c:pt idx="185">
                  <c:v>0.8152990503872215</c:v>
                </c:pt>
                <c:pt idx="186">
                  <c:v>1.0999999999999959</c:v>
                </c:pt>
                <c:pt idx="187">
                  <c:v>1.3847009496127627</c:v>
                </c:pt>
                <c:pt idx="188">
                  <c:v>1.6499999999999924</c:v>
                </c:pt>
                <c:pt idx="189">
                  <c:v>1.8778174593051917</c:v>
                </c:pt>
                <c:pt idx="190">
                  <c:v>2.0526279441628796</c:v>
                </c:pt>
                <c:pt idx="191">
                  <c:v>2.1625184089179745</c:v>
                </c:pt>
                <c:pt idx="192">
                  <c:v>2.2000000000000002</c:v>
                </c:pt>
                <c:pt idx="193">
                  <c:v>2.1625184089179772</c:v>
                </c:pt>
                <c:pt idx="194">
                  <c:v>2.0526279441628903</c:v>
                </c:pt>
                <c:pt idx="195">
                  <c:v>1.8778174593052062</c:v>
                </c:pt>
                <c:pt idx="196">
                  <c:v>1.6500000000000035</c:v>
                </c:pt>
                <c:pt idx="197">
                  <c:v>1.3847009496127827</c:v>
                </c:pt>
                <c:pt idx="198">
                  <c:v>1.1000000000000085</c:v>
                </c:pt>
                <c:pt idx="199">
                  <c:v>0.81529905038724126</c:v>
                </c:pt>
                <c:pt idx="200">
                  <c:v>0.55000000000000449</c:v>
                </c:pt>
                <c:pt idx="201">
                  <c:v>0.32218254069480023</c:v>
                </c:pt>
                <c:pt idx="202">
                  <c:v>0.14737205583712232</c:v>
                </c:pt>
                <c:pt idx="203">
                  <c:v>3.7481591082026977E-2</c:v>
                </c:pt>
                <c:pt idx="204">
                  <c:v>0</c:v>
                </c:pt>
                <c:pt idx="205">
                  <c:v>3.7481591082021648E-2</c:v>
                </c:pt>
                <c:pt idx="206">
                  <c:v>0.14737205583711588</c:v>
                </c:pt>
                <c:pt idx="207">
                  <c:v>0.32218254069479113</c:v>
                </c:pt>
                <c:pt idx="208">
                  <c:v>0.54999999999999338</c:v>
                </c:pt>
                <c:pt idx="209">
                  <c:v>0.81529905038721373</c:v>
                </c:pt>
                <c:pt idx="210">
                  <c:v>1.0999999999999877</c:v>
                </c:pt>
                <c:pt idx="211">
                  <c:v>1.3847009496127702</c:v>
                </c:pt>
                <c:pt idx="212">
                  <c:v>1.6499999999999921</c:v>
                </c:pt>
                <c:pt idx="213">
                  <c:v>1.8778174593051971</c:v>
                </c:pt>
                <c:pt idx="214">
                  <c:v>2.0526279441628756</c:v>
                </c:pt>
                <c:pt idx="215">
                  <c:v>2.1625184089179719</c:v>
                </c:pt>
                <c:pt idx="216">
                  <c:v>2.2000000000000002</c:v>
                </c:pt>
                <c:pt idx="217">
                  <c:v>2.1625184089179776</c:v>
                </c:pt>
                <c:pt idx="218">
                  <c:v>2.0526279441628863</c:v>
                </c:pt>
                <c:pt idx="219">
                  <c:v>1.8778174593052119</c:v>
                </c:pt>
                <c:pt idx="220">
                  <c:v>1.6500000000000103</c:v>
                </c:pt>
                <c:pt idx="221">
                  <c:v>1.3847009496127753</c:v>
                </c:pt>
                <c:pt idx="222">
                  <c:v>1.1000000000000087</c:v>
                </c:pt>
                <c:pt idx="223">
                  <c:v>0.81529905038724149</c:v>
                </c:pt>
                <c:pt idx="224">
                  <c:v>0.55000000000000471</c:v>
                </c:pt>
                <c:pt idx="225">
                  <c:v>0.32218254069480601</c:v>
                </c:pt>
                <c:pt idx="226">
                  <c:v>0.14737205583712631</c:v>
                </c:pt>
                <c:pt idx="227">
                  <c:v>3.7481591082026977E-2</c:v>
                </c:pt>
                <c:pt idx="228">
                  <c:v>0</c:v>
                </c:pt>
                <c:pt idx="229">
                  <c:v>3.7481591082019428E-2</c:v>
                </c:pt>
                <c:pt idx="230">
                  <c:v>0.14737205583711177</c:v>
                </c:pt>
                <c:pt idx="231">
                  <c:v>0.32218254069479646</c:v>
                </c:pt>
                <c:pt idx="232">
                  <c:v>0.54999999999997951</c:v>
                </c:pt>
                <c:pt idx="233">
                  <c:v>0.81529905038721351</c:v>
                </c:pt>
                <c:pt idx="234">
                  <c:v>1.0999999999999952</c:v>
                </c:pt>
                <c:pt idx="235">
                  <c:v>1.3847009496127622</c:v>
                </c:pt>
                <c:pt idx="236">
                  <c:v>1.6499999999999853</c:v>
                </c:pt>
                <c:pt idx="237">
                  <c:v>1.8778174593051968</c:v>
                </c:pt>
                <c:pt idx="238">
                  <c:v>2.0526279441628836</c:v>
                </c:pt>
                <c:pt idx="239">
                  <c:v>2.1625184089179701</c:v>
                </c:pt>
                <c:pt idx="240">
                  <c:v>2.2000000000000002</c:v>
                </c:pt>
                <c:pt idx="241">
                  <c:v>2.1625184089179754</c:v>
                </c:pt>
                <c:pt idx="242">
                  <c:v>2.0526279441628943</c:v>
                </c:pt>
                <c:pt idx="243">
                  <c:v>1.8778174593052122</c:v>
                </c:pt>
                <c:pt idx="244">
                  <c:v>1.6500000000000039</c:v>
                </c:pt>
                <c:pt idx="245">
                  <c:v>1.3847009496127982</c:v>
                </c:pt>
                <c:pt idx="246">
                  <c:v>1.1000000000000167</c:v>
                </c:pt>
                <c:pt idx="247">
                  <c:v>0.81529905038723427</c:v>
                </c:pt>
                <c:pt idx="248">
                  <c:v>0.54999999999999827</c:v>
                </c:pt>
                <c:pt idx="249">
                  <c:v>0.32218254069481167</c:v>
                </c:pt>
                <c:pt idx="250">
                  <c:v>0.14737205583712254</c:v>
                </c:pt>
                <c:pt idx="251">
                  <c:v>3.7481591082025201E-2</c:v>
                </c:pt>
                <c:pt idx="252">
                  <c:v>0</c:v>
                </c:pt>
                <c:pt idx="253">
                  <c:v>3.7481591082021426E-2</c:v>
                </c:pt>
                <c:pt idx="254">
                  <c:v>0.14737205583711566</c:v>
                </c:pt>
                <c:pt idx="255">
                  <c:v>0.32218254069477958</c:v>
                </c:pt>
                <c:pt idx="256">
                  <c:v>0.54999999999998606</c:v>
                </c:pt>
                <c:pt idx="257">
                  <c:v>0.81529905038722073</c:v>
                </c:pt>
                <c:pt idx="258">
                  <c:v>1.1000000000000028</c:v>
                </c:pt>
                <c:pt idx="259">
                  <c:v>1.3847009496127545</c:v>
                </c:pt>
                <c:pt idx="260">
                  <c:v>1.6499999999999917</c:v>
                </c:pt>
                <c:pt idx="261">
                  <c:v>1.8778174593052022</c:v>
                </c:pt>
                <c:pt idx="262">
                  <c:v>2.0526279441628716</c:v>
                </c:pt>
                <c:pt idx="263">
                  <c:v>2.1625184089179719</c:v>
                </c:pt>
                <c:pt idx="264">
                  <c:v>2.2000000000000002</c:v>
                </c:pt>
                <c:pt idx="265">
                  <c:v>2.1625184089179816</c:v>
                </c:pt>
                <c:pt idx="266">
                  <c:v>2.0526279441628903</c:v>
                </c:pt>
                <c:pt idx="267">
                  <c:v>1.8778174593052066</c:v>
                </c:pt>
                <c:pt idx="268">
                  <c:v>1.6499999999999972</c:v>
                </c:pt>
                <c:pt idx="269">
                  <c:v>1.3847009496127909</c:v>
                </c:pt>
                <c:pt idx="270">
                  <c:v>1.1000000000000092</c:v>
                </c:pt>
                <c:pt idx="271">
                  <c:v>0.81529905038722694</c:v>
                </c:pt>
                <c:pt idx="272">
                  <c:v>0.5500000000000187</c:v>
                </c:pt>
                <c:pt idx="273">
                  <c:v>0.32218254069480634</c:v>
                </c:pt>
                <c:pt idx="274">
                  <c:v>0.14737205583711888</c:v>
                </c:pt>
                <c:pt idx="275">
                  <c:v>3.7481591082031196E-2</c:v>
                </c:pt>
                <c:pt idx="276">
                  <c:v>0</c:v>
                </c:pt>
                <c:pt idx="277">
                  <c:v>3.7481591082023424E-2</c:v>
                </c:pt>
                <c:pt idx="278">
                  <c:v>0.14737205583711943</c:v>
                </c:pt>
                <c:pt idx="279">
                  <c:v>0.32218254069478502</c:v>
                </c:pt>
                <c:pt idx="280">
                  <c:v>0.54999999999999261</c:v>
                </c:pt>
                <c:pt idx="281">
                  <c:v>0.81529905038722794</c:v>
                </c:pt>
                <c:pt idx="282">
                  <c:v>1.099999999999979</c:v>
                </c:pt>
                <c:pt idx="283">
                  <c:v>1.3847009496127618</c:v>
                </c:pt>
                <c:pt idx="284">
                  <c:v>1.6499999999999981</c:v>
                </c:pt>
                <c:pt idx="285">
                  <c:v>1.8778174593051855</c:v>
                </c:pt>
                <c:pt idx="286">
                  <c:v>2.0526279441628752</c:v>
                </c:pt>
                <c:pt idx="287">
                  <c:v>2.1625184089179736</c:v>
                </c:pt>
                <c:pt idx="288">
                  <c:v>2.2000000000000002</c:v>
                </c:pt>
                <c:pt idx="289">
                  <c:v>2.1625184089179799</c:v>
                </c:pt>
                <c:pt idx="290">
                  <c:v>2.0526279441628867</c:v>
                </c:pt>
                <c:pt idx="291">
                  <c:v>1.8778174593052015</c:v>
                </c:pt>
                <c:pt idx="292">
                  <c:v>1.6500000000000179</c:v>
                </c:pt>
                <c:pt idx="293">
                  <c:v>1.3847009496127836</c:v>
                </c:pt>
                <c:pt idx="294">
                  <c:v>1.1000000000000016</c:v>
                </c:pt>
                <c:pt idx="295">
                  <c:v>0.81529905038724992</c:v>
                </c:pt>
                <c:pt idx="296">
                  <c:v>0.55000000000001215</c:v>
                </c:pt>
                <c:pt idx="297">
                  <c:v>0.32218254069480101</c:v>
                </c:pt>
                <c:pt idx="298">
                  <c:v>0.14737205583713076</c:v>
                </c:pt>
                <c:pt idx="299">
                  <c:v>3.7481591082029198E-2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CC-4C79-8BE5-082D40833A7E}"/>
            </c:ext>
          </c:extLst>
        </c:ser>
        <c:ser>
          <c:idx val="4"/>
          <c:order val="4"/>
          <c:tx>
            <c:strRef>
              <c:f>Simulation!$M$1</c:f>
              <c:strCache>
                <c:ptCount val="1"/>
                <c:pt idx="0">
                  <c:v>Nozzle 5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Simulation!$M$2:$M$302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CC-4C79-8BE5-082D40833A7E}"/>
            </c:ext>
          </c:extLst>
        </c:ser>
        <c:ser>
          <c:idx val="5"/>
          <c:order val="5"/>
          <c:tx>
            <c:strRef>
              <c:f>Simulation!$N$1</c:f>
              <c:strCache>
                <c:ptCount val="1"/>
                <c:pt idx="0">
                  <c:v>Nozzle 6</c:v>
                </c:pt>
              </c:strCache>
            </c:strRef>
          </c:tx>
          <c:spPr>
            <a:ln w="0" cap="rnd">
              <a:solidFill>
                <a:schemeClr val="accent6"/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Simulation!$N$2:$N$302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CC-4C79-8BE5-082D40833A7E}"/>
            </c:ext>
          </c:extLst>
        </c:ser>
        <c:ser>
          <c:idx val="6"/>
          <c:order val="6"/>
          <c:tx>
            <c:strRef>
              <c:f>Simulation!$O$1</c:f>
              <c:strCache>
                <c:ptCount val="1"/>
                <c:pt idx="0">
                  <c:v>Nozzle 7</c:v>
                </c:pt>
              </c:strCache>
            </c:strRef>
          </c:tx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Simulation!$O$2:$O$302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CC-4C79-8BE5-082D40833A7E}"/>
            </c:ext>
          </c:extLst>
        </c:ser>
        <c:ser>
          <c:idx val="7"/>
          <c:order val="7"/>
          <c:tx>
            <c:strRef>
              <c:f>Simulation!$P$1</c:f>
              <c:strCache>
                <c:ptCount val="1"/>
                <c:pt idx="0">
                  <c:v>Nozzle 8</c:v>
                </c:pt>
              </c:strCache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Simulation!$P$2:$P$302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3CC-4C79-8BE5-082D40833A7E}"/>
            </c:ext>
          </c:extLst>
        </c:ser>
        <c:ser>
          <c:idx val="8"/>
          <c:order val="8"/>
          <c:tx>
            <c:strRef>
              <c:f>Simulation!$Q$1</c:f>
              <c:strCache>
                <c:ptCount val="1"/>
                <c:pt idx="0">
                  <c:v>Nozzle 9</c:v>
                </c:pt>
              </c:strCache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Simulation!$Q$2:$Q$302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3CC-4C79-8BE5-082D40833A7E}"/>
            </c:ext>
          </c:extLst>
        </c:ser>
        <c:ser>
          <c:idx val="9"/>
          <c:order val="9"/>
          <c:tx>
            <c:strRef>
              <c:f>Simulation!$R$1</c:f>
              <c:strCache>
                <c:ptCount val="1"/>
                <c:pt idx="0">
                  <c:v>Nozzle 10</c:v>
                </c:pt>
              </c:strCache>
            </c:strRef>
          </c:tx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Simulation!$R$2:$R$302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3CC-4C79-8BE5-082D40833A7E}"/>
            </c:ext>
          </c:extLst>
        </c:ser>
        <c:ser>
          <c:idx val="10"/>
          <c:order val="10"/>
          <c:tx>
            <c:strRef>
              <c:f>Simulation!$S$1</c:f>
              <c:strCache>
                <c:ptCount val="1"/>
                <c:pt idx="0">
                  <c:v>Nozzle 11</c:v>
                </c:pt>
              </c:strCache>
            </c:strRef>
          </c:tx>
          <c:spPr>
            <a:ln w="0" cap="rnd">
              <a:solidFill>
                <a:schemeClr val="accent5">
                  <a:lumMod val="60000"/>
                </a:schemeClr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Simulation!$S$2:$S$302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3CC-4C79-8BE5-082D40833A7E}"/>
            </c:ext>
          </c:extLst>
        </c:ser>
        <c:ser>
          <c:idx val="11"/>
          <c:order val="11"/>
          <c:tx>
            <c:strRef>
              <c:f>Simulation!$T$1</c:f>
              <c:strCache>
                <c:ptCount val="1"/>
                <c:pt idx="0">
                  <c:v>Nozzle 12</c:v>
                </c:pt>
              </c:strCache>
            </c:strRef>
          </c:tx>
          <c:spPr>
            <a:ln w="0" cap="rnd">
              <a:solidFill>
                <a:schemeClr val="accent6">
                  <a:lumMod val="60000"/>
                </a:schemeClr>
              </a:solidFill>
              <a:round/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Simulation!$G$2:$G$302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0.11</c:v>
                </c:pt>
                <c:pt idx="8">
                  <c:v>0.13</c:v>
                </c:pt>
                <c:pt idx="9">
                  <c:v>0.15</c:v>
                </c:pt>
                <c:pt idx="10">
                  <c:v>0.16</c:v>
                </c:pt>
                <c:pt idx="11">
                  <c:v>0.18</c:v>
                </c:pt>
                <c:pt idx="12">
                  <c:v>0.2</c:v>
                </c:pt>
                <c:pt idx="13">
                  <c:v>0.21</c:v>
                </c:pt>
                <c:pt idx="14">
                  <c:v>0.23</c:v>
                </c:pt>
                <c:pt idx="15">
                  <c:v>0.25</c:v>
                </c:pt>
                <c:pt idx="16">
                  <c:v>0.26</c:v>
                </c:pt>
                <c:pt idx="17">
                  <c:v>0.28000000000000003</c:v>
                </c:pt>
                <c:pt idx="18">
                  <c:v>0.3</c:v>
                </c:pt>
                <c:pt idx="19">
                  <c:v>0.31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0.38</c:v>
                </c:pt>
                <c:pt idx="24">
                  <c:v>0.4</c:v>
                </c:pt>
                <c:pt idx="25">
                  <c:v>0.41</c:v>
                </c:pt>
                <c:pt idx="26">
                  <c:v>0.43</c:v>
                </c:pt>
                <c:pt idx="27">
                  <c:v>0.45</c:v>
                </c:pt>
                <c:pt idx="28">
                  <c:v>0.46</c:v>
                </c:pt>
                <c:pt idx="29">
                  <c:v>0.48</c:v>
                </c:pt>
                <c:pt idx="30">
                  <c:v>0.5</c:v>
                </c:pt>
                <c:pt idx="31">
                  <c:v>0.51</c:v>
                </c:pt>
                <c:pt idx="32">
                  <c:v>0.53</c:v>
                </c:pt>
                <c:pt idx="33">
                  <c:v>0.55000000000000004</c:v>
                </c:pt>
                <c:pt idx="34">
                  <c:v>0.56000000000000005</c:v>
                </c:pt>
                <c:pt idx="35">
                  <c:v>0.57999999999999996</c:v>
                </c:pt>
                <c:pt idx="36">
                  <c:v>0.6</c:v>
                </c:pt>
                <c:pt idx="37">
                  <c:v>0.61</c:v>
                </c:pt>
                <c:pt idx="38">
                  <c:v>0.63</c:v>
                </c:pt>
                <c:pt idx="39">
                  <c:v>0.65</c:v>
                </c:pt>
                <c:pt idx="40">
                  <c:v>0.66</c:v>
                </c:pt>
                <c:pt idx="41">
                  <c:v>0.68</c:v>
                </c:pt>
                <c:pt idx="42">
                  <c:v>0.7</c:v>
                </c:pt>
                <c:pt idx="43">
                  <c:v>0.71</c:v>
                </c:pt>
                <c:pt idx="44">
                  <c:v>0.73</c:v>
                </c:pt>
                <c:pt idx="45">
                  <c:v>0.75</c:v>
                </c:pt>
                <c:pt idx="46">
                  <c:v>0.76</c:v>
                </c:pt>
                <c:pt idx="47">
                  <c:v>0.78</c:v>
                </c:pt>
                <c:pt idx="48">
                  <c:v>0.8</c:v>
                </c:pt>
                <c:pt idx="49">
                  <c:v>0.81</c:v>
                </c:pt>
                <c:pt idx="50">
                  <c:v>0.83</c:v>
                </c:pt>
                <c:pt idx="51">
                  <c:v>0.85</c:v>
                </c:pt>
                <c:pt idx="52">
                  <c:v>0.86</c:v>
                </c:pt>
                <c:pt idx="53">
                  <c:v>0.88</c:v>
                </c:pt>
                <c:pt idx="54">
                  <c:v>0.9</c:v>
                </c:pt>
                <c:pt idx="55">
                  <c:v>0.91</c:v>
                </c:pt>
                <c:pt idx="56">
                  <c:v>0.93</c:v>
                </c:pt>
                <c:pt idx="57">
                  <c:v>0.95</c:v>
                </c:pt>
                <c:pt idx="58">
                  <c:v>0.96</c:v>
                </c:pt>
                <c:pt idx="59">
                  <c:v>0.98</c:v>
                </c:pt>
                <c:pt idx="60">
                  <c:v>1</c:v>
                </c:pt>
                <c:pt idx="61">
                  <c:v>1.01</c:v>
                </c:pt>
                <c:pt idx="62">
                  <c:v>1.03</c:v>
                </c:pt>
                <c:pt idx="63">
                  <c:v>1.05</c:v>
                </c:pt>
                <c:pt idx="64">
                  <c:v>1.06</c:v>
                </c:pt>
                <c:pt idx="65">
                  <c:v>1.08</c:v>
                </c:pt>
                <c:pt idx="66">
                  <c:v>1.1000000000000001</c:v>
                </c:pt>
                <c:pt idx="67">
                  <c:v>1.1100000000000001</c:v>
                </c:pt>
                <c:pt idx="68">
                  <c:v>1.1299999999999999</c:v>
                </c:pt>
                <c:pt idx="69">
                  <c:v>1.1499999999999999</c:v>
                </c:pt>
                <c:pt idx="70">
                  <c:v>1.1599999999999999</c:v>
                </c:pt>
                <c:pt idx="71">
                  <c:v>1.18</c:v>
                </c:pt>
                <c:pt idx="72">
                  <c:v>1.2</c:v>
                </c:pt>
                <c:pt idx="73">
                  <c:v>1.21</c:v>
                </c:pt>
                <c:pt idx="74">
                  <c:v>1.23</c:v>
                </c:pt>
                <c:pt idx="75">
                  <c:v>1.25</c:v>
                </c:pt>
                <c:pt idx="76">
                  <c:v>1.26</c:v>
                </c:pt>
                <c:pt idx="77">
                  <c:v>1.28</c:v>
                </c:pt>
                <c:pt idx="78">
                  <c:v>1.3</c:v>
                </c:pt>
                <c:pt idx="79">
                  <c:v>1.31</c:v>
                </c:pt>
                <c:pt idx="80">
                  <c:v>1.33</c:v>
                </c:pt>
                <c:pt idx="81">
                  <c:v>1.35</c:v>
                </c:pt>
                <c:pt idx="82">
                  <c:v>1.36</c:v>
                </c:pt>
                <c:pt idx="83">
                  <c:v>1.38</c:v>
                </c:pt>
                <c:pt idx="84">
                  <c:v>1.4</c:v>
                </c:pt>
                <c:pt idx="85">
                  <c:v>1.41</c:v>
                </c:pt>
                <c:pt idx="86">
                  <c:v>1.43</c:v>
                </c:pt>
                <c:pt idx="87">
                  <c:v>1.45</c:v>
                </c:pt>
                <c:pt idx="88">
                  <c:v>1.46</c:v>
                </c:pt>
                <c:pt idx="89">
                  <c:v>1.48</c:v>
                </c:pt>
                <c:pt idx="90">
                  <c:v>1.5</c:v>
                </c:pt>
                <c:pt idx="91">
                  <c:v>1.51</c:v>
                </c:pt>
                <c:pt idx="92">
                  <c:v>1.53</c:v>
                </c:pt>
                <c:pt idx="93">
                  <c:v>1.55</c:v>
                </c:pt>
                <c:pt idx="94">
                  <c:v>1.56</c:v>
                </c:pt>
                <c:pt idx="95">
                  <c:v>1.58</c:v>
                </c:pt>
                <c:pt idx="96">
                  <c:v>1.6</c:v>
                </c:pt>
                <c:pt idx="97">
                  <c:v>1.61</c:v>
                </c:pt>
                <c:pt idx="98">
                  <c:v>1.63</c:v>
                </c:pt>
                <c:pt idx="99">
                  <c:v>1.65</c:v>
                </c:pt>
                <c:pt idx="100">
                  <c:v>1.66</c:v>
                </c:pt>
                <c:pt idx="101">
                  <c:v>1.68</c:v>
                </c:pt>
                <c:pt idx="102">
                  <c:v>1.7</c:v>
                </c:pt>
                <c:pt idx="103">
                  <c:v>1.71</c:v>
                </c:pt>
                <c:pt idx="104">
                  <c:v>1.73</c:v>
                </c:pt>
                <c:pt idx="105">
                  <c:v>1.75</c:v>
                </c:pt>
                <c:pt idx="106">
                  <c:v>1.76</c:v>
                </c:pt>
                <c:pt idx="107">
                  <c:v>1.78</c:v>
                </c:pt>
                <c:pt idx="108">
                  <c:v>1.8</c:v>
                </c:pt>
                <c:pt idx="109">
                  <c:v>1.81</c:v>
                </c:pt>
                <c:pt idx="110">
                  <c:v>1.83</c:v>
                </c:pt>
                <c:pt idx="111">
                  <c:v>1.85</c:v>
                </c:pt>
                <c:pt idx="112">
                  <c:v>1.86</c:v>
                </c:pt>
                <c:pt idx="113">
                  <c:v>1.88</c:v>
                </c:pt>
                <c:pt idx="114">
                  <c:v>1.9</c:v>
                </c:pt>
                <c:pt idx="115">
                  <c:v>1.91</c:v>
                </c:pt>
                <c:pt idx="116">
                  <c:v>1.93</c:v>
                </c:pt>
                <c:pt idx="117">
                  <c:v>1.95</c:v>
                </c:pt>
                <c:pt idx="118">
                  <c:v>1.96</c:v>
                </c:pt>
                <c:pt idx="119">
                  <c:v>1.98</c:v>
                </c:pt>
                <c:pt idx="120">
                  <c:v>2</c:v>
                </c:pt>
                <c:pt idx="121">
                  <c:v>2.0099999999999998</c:v>
                </c:pt>
                <c:pt idx="122">
                  <c:v>2.0299999999999998</c:v>
                </c:pt>
                <c:pt idx="123">
                  <c:v>2.0499999999999998</c:v>
                </c:pt>
                <c:pt idx="124">
                  <c:v>2.06</c:v>
                </c:pt>
                <c:pt idx="125">
                  <c:v>2.08</c:v>
                </c:pt>
                <c:pt idx="126">
                  <c:v>2.1</c:v>
                </c:pt>
                <c:pt idx="127">
                  <c:v>2.11</c:v>
                </c:pt>
                <c:pt idx="128">
                  <c:v>2.13</c:v>
                </c:pt>
                <c:pt idx="129">
                  <c:v>2.15</c:v>
                </c:pt>
                <c:pt idx="130">
                  <c:v>2.16</c:v>
                </c:pt>
                <c:pt idx="131">
                  <c:v>2.1800000000000002</c:v>
                </c:pt>
                <c:pt idx="132">
                  <c:v>2.2000000000000002</c:v>
                </c:pt>
                <c:pt idx="133">
                  <c:v>2.21</c:v>
                </c:pt>
                <c:pt idx="134">
                  <c:v>2.23</c:v>
                </c:pt>
                <c:pt idx="135">
                  <c:v>2.25</c:v>
                </c:pt>
                <c:pt idx="136">
                  <c:v>2.2599999999999998</c:v>
                </c:pt>
                <c:pt idx="137">
                  <c:v>2.2799999999999998</c:v>
                </c:pt>
                <c:pt idx="138">
                  <c:v>2.2999999999999998</c:v>
                </c:pt>
                <c:pt idx="139">
                  <c:v>2.31</c:v>
                </c:pt>
                <c:pt idx="140">
                  <c:v>2.33</c:v>
                </c:pt>
                <c:pt idx="141">
                  <c:v>2.35</c:v>
                </c:pt>
                <c:pt idx="142">
                  <c:v>2.36</c:v>
                </c:pt>
                <c:pt idx="143">
                  <c:v>2.38</c:v>
                </c:pt>
                <c:pt idx="144">
                  <c:v>2.4</c:v>
                </c:pt>
                <c:pt idx="145">
                  <c:v>2.41</c:v>
                </c:pt>
                <c:pt idx="146">
                  <c:v>2.4300000000000002</c:v>
                </c:pt>
                <c:pt idx="147">
                  <c:v>2.4500000000000002</c:v>
                </c:pt>
                <c:pt idx="148">
                  <c:v>2.46</c:v>
                </c:pt>
                <c:pt idx="149">
                  <c:v>2.48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2.5299999999999998</c:v>
                </c:pt>
                <c:pt idx="153">
                  <c:v>2.5499999999999998</c:v>
                </c:pt>
                <c:pt idx="154">
                  <c:v>2.56</c:v>
                </c:pt>
                <c:pt idx="155">
                  <c:v>2.58</c:v>
                </c:pt>
                <c:pt idx="156">
                  <c:v>2.6</c:v>
                </c:pt>
                <c:pt idx="157">
                  <c:v>2.61</c:v>
                </c:pt>
                <c:pt idx="158">
                  <c:v>2.63</c:v>
                </c:pt>
                <c:pt idx="159">
                  <c:v>2.65</c:v>
                </c:pt>
                <c:pt idx="160">
                  <c:v>2.66</c:v>
                </c:pt>
                <c:pt idx="161">
                  <c:v>2.68</c:v>
                </c:pt>
                <c:pt idx="162">
                  <c:v>2.7</c:v>
                </c:pt>
                <c:pt idx="163">
                  <c:v>2.71</c:v>
                </c:pt>
                <c:pt idx="164">
                  <c:v>2.73</c:v>
                </c:pt>
                <c:pt idx="165">
                  <c:v>2.75</c:v>
                </c:pt>
                <c:pt idx="166">
                  <c:v>2.76</c:v>
                </c:pt>
                <c:pt idx="167">
                  <c:v>2.78</c:v>
                </c:pt>
                <c:pt idx="168">
                  <c:v>2.8</c:v>
                </c:pt>
                <c:pt idx="169">
                  <c:v>2.81</c:v>
                </c:pt>
                <c:pt idx="170">
                  <c:v>2.83</c:v>
                </c:pt>
                <c:pt idx="171">
                  <c:v>2.85</c:v>
                </c:pt>
                <c:pt idx="172">
                  <c:v>2.86</c:v>
                </c:pt>
                <c:pt idx="173">
                  <c:v>2.88</c:v>
                </c:pt>
                <c:pt idx="174">
                  <c:v>2.9</c:v>
                </c:pt>
                <c:pt idx="175">
                  <c:v>2.91</c:v>
                </c:pt>
                <c:pt idx="176">
                  <c:v>2.93</c:v>
                </c:pt>
                <c:pt idx="177">
                  <c:v>2.95</c:v>
                </c:pt>
                <c:pt idx="178">
                  <c:v>2.96</c:v>
                </c:pt>
                <c:pt idx="179">
                  <c:v>2.98</c:v>
                </c:pt>
                <c:pt idx="180">
                  <c:v>3</c:v>
                </c:pt>
                <c:pt idx="181">
                  <c:v>3.01</c:v>
                </c:pt>
                <c:pt idx="182">
                  <c:v>3.03</c:v>
                </c:pt>
                <c:pt idx="183">
                  <c:v>3.05</c:v>
                </c:pt>
                <c:pt idx="184">
                  <c:v>3.06</c:v>
                </c:pt>
                <c:pt idx="185">
                  <c:v>3.08</c:v>
                </c:pt>
                <c:pt idx="186">
                  <c:v>3.1</c:v>
                </c:pt>
                <c:pt idx="187">
                  <c:v>3.11</c:v>
                </c:pt>
                <c:pt idx="188">
                  <c:v>3.13</c:v>
                </c:pt>
                <c:pt idx="189">
                  <c:v>3.15</c:v>
                </c:pt>
                <c:pt idx="190">
                  <c:v>3.16</c:v>
                </c:pt>
                <c:pt idx="191">
                  <c:v>3.18</c:v>
                </c:pt>
                <c:pt idx="192">
                  <c:v>3.2</c:v>
                </c:pt>
                <c:pt idx="193">
                  <c:v>3.21</c:v>
                </c:pt>
                <c:pt idx="194">
                  <c:v>3.23</c:v>
                </c:pt>
                <c:pt idx="195">
                  <c:v>3.25</c:v>
                </c:pt>
                <c:pt idx="196">
                  <c:v>3.26</c:v>
                </c:pt>
                <c:pt idx="197">
                  <c:v>3.28</c:v>
                </c:pt>
                <c:pt idx="198">
                  <c:v>3.3</c:v>
                </c:pt>
                <c:pt idx="199">
                  <c:v>3.31</c:v>
                </c:pt>
                <c:pt idx="200">
                  <c:v>3.33</c:v>
                </c:pt>
                <c:pt idx="201">
                  <c:v>3.35</c:v>
                </c:pt>
                <c:pt idx="202">
                  <c:v>3.36</c:v>
                </c:pt>
                <c:pt idx="203">
                  <c:v>3.38</c:v>
                </c:pt>
                <c:pt idx="204">
                  <c:v>3.4</c:v>
                </c:pt>
                <c:pt idx="205">
                  <c:v>3.41</c:v>
                </c:pt>
                <c:pt idx="206">
                  <c:v>3.43</c:v>
                </c:pt>
                <c:pt idx="207">
                  <c:v>3.45</c:v>
                </c:pt>
                <c:pt idx="208">
                  <c:v>3.46</c:v>
                </c:pt>
                <c:pt idx="209">
                  <c:v>3.48</c:v>
                </c:pt>
                <c:pt idx="210">
                  <c:v>3.5</c:v>
                </c:pt>
                <c:pt idx="211">
                  <c:v>3.51</c:v>
                </c:pt>
                <c:pt idx="212">
                  <c:v>3.53</c:v>
                </c:pt>
                <c:pt idx="213">
                  <c:v>3.55</c:v>
                </c:pt>
                <c:pt idx="214">
                  <c:v>3.56</c:v>
                </c:pt>
                <c:pt idx="215">
                  <c:v>3.58</c:v>
                </c:pt>
                <c:pt idx="216">
                  <c:v>3.6</c:v>
                </c:pt>
                <c:pt idx="217">
                  <c:v>3.61</c:v>
                </c:pt>
                <c:pt idx="218">
                  <c:v>3.63</c:v>
                </c:pt>
                <c:pt idx="219">
                  <c:v>3.65</c:v>
                </c:pt>
                <c:pt idx="220">
                  <c:v>3.66</c:v>
                </c:pt>
                <c:pt idx="221">
                  <c:v>3.68</c:v>
                </c:pt>
                <c:pt idx="222">
                  <c:v>3.7</c:v>
                </c:pt>
                <c:pt idx="223">
                  <c:v>3.71</c:v>
                </c:pt>
                <c:pt idx="224">
                  <c:v>3.73</c:v>
                </c:pt>
                <c:pt idx="225">
                  <c:v>3.75</c:v>
                </c:pt>
                <c:pt idx="226">
                  <c:v>3.76</c:v>
                </c:pt>
                <c:pt idx="227">
                  <c:v>3.78</c:v>
                </c:pt>
                <c:pt idx="228">
                  <c:v>3.8</c:v>
                </c:pt>
                <c:pt idx="229">
                  <c:v>3.81</c:v>
                </c:pt>
                <c:pt idx="230">
                  <c:v>3.83</c:v>
                </c:pt>
                <c:pt idx="231">
                  <c:v>3.85</c:v>
                </c:pt>
                <c:pt idx="232">
                  <c:v>3.86</c:v>
                </c:pt>
                <c:pt idx="233">
                  <c:v>3.88</c:v>
                </c:pt>
                <c:pt idx="234">
                  <c:v>3.9</c:v>
                </c:pt>
                <c:pt idx="235">
                  <c:v>3.91</c:v>
                </c:pt>
                <c:pt idx="236">
                  <c:v>3.93</c:v>
                </c:pt>
                <c:pt idx="237">
                  <c:v>3.95</c:v>
                </c:pt>
                <c:pt idx="238">
                  <c:v>3.96</c:v>
                </c:pt>
                <c:pt idx="239">
                  <c:v>3.98</c:v>
                </c:pt>
                <c:pt idx="240">
                  <c:v>4</c:v>
                </c:pt>
                <c:pt idx="241">
                  <c:v>4.01</c:v>
                </c:pt>
                <c:pt idx="242">
                  <c:v>4.03</c:v>
                </c:pt>
                <c:pt idx="243">
                  <c:v>4.05</c:v>
                </c:pt>
                <c:pt idx="244">
                  <c:v>4.0599999999999996</c:v>
                </c:pt>
                <c:pt idx="245">
                  <c:v>4.08</c:v>
                </c:pt>
                <c:pt idx="246">
                  <c:v>4.0999999999999996</c:v>
                </c:pt>
                <c:pt idx="247">
                  <c:v>4.1100000000000003</c:v>
                </c:pt>
                <c:pt idx="248">
                  <c:v>4.13</c:v>
                </c:pt>
                <c:pt idx="249">
                  <c:v>4.1500000000000004</c:v>
                </c:pt>
                <c:pt idx="250">
                  <c:v>4.16</c:v>
                </c:pt>
                <c:pt idx="251">
                  <c:v>4.18</c:v>
                </c:pt>
                <c:pt idx="252">
                  <c:v>4.2</c:v>
                </c:pt>
                <c:pt idx="253">
                  <c:v>4.21</c:v>
                </c:pt>
                <c:pt idx="254">
                  <c:v>4.2300000000000004</c:v>
                </c:pt>
                <c:pt idx="255">
                  <c:v>4.25</c:v>
                </c:pt>
                <c:pt idx="256">
                  <c:v>4.26</c:v>
                </c:pt>
                <c:pt idx="257">
                  <c:v>4.28</c:v>
                </c:pt>
                <c:pt idx="258">
                  <c:v>4.3</c:v>
                </c:pt>
                <c:pt idx="259">
                  <c:v>4.3099999999999996</c:v>
                </c:pt>
                <c:pt idx="260">
                  <c:v>4.33</c:v>
                </c:pt>
                <c:pt idx="261">
                  <c:v>4.3499999999999996</c:v>
                </c:pt>
                <c:pt idx="262">
                  <c:v>4.3600000000000003</c:v>
                </c:pt>
                <c:pt idx="263">
                  <c:v>4.38</c:v>
                </c:pt>
                <c:pt idx="264">
                  <c:v>4.4000000000000004</c:v>
                </c:pt>
                <c:pt idx="265">
                  <c:v>4.41</c:v>
                </c:pt>
                <c:pt idx="266">
                  <c:v>4.43</c:v>
                </c:pt>
                <c:pt idx="267">
                  <c:v>4.45</c:v>
                </c:pt>
                <c:pt idx="268">
                  <c:v>4.46</c:v>
                </c:pt>
                <c:pt idx="269">
                  <c:v>4.4800000000000004</c:v>
                </c:pt>
                <c:pt idx="270">
                  <c:v>4.5</c:v>
                </c:pt>
                <c:pt idx="271">
                  <c:v>4.51</c:v>
                </c:pt>
                <c:pt idx="272">
                  <c:v>4.53</c:v>
                </c:pt>
                <c:pt idx="273">
                  <c:v>4.55</c:v>
                </c:pt>
                <c:pt idx="274">
                  <c:v>4.5599999999999996</c:v>
                </c:pt>
                <c:pt idx="275">
                  <c:v>4.58</c:v>
                </c:pt>
                <c:pt idx="276">
                  <c:v>4.5999999999999996</c:v>
                </c:pt>
                <c:pt idx="277">
                  <c:v>4.6100000000000003</c:v>
                </c:pt>
                <c:pt idx="278">
                  <c:v>4.63</c:v>
                </c:pt>
                <c:pt idx="279">
                  <c:v>4.6500000000000004</c:v>
                </c:pt>
                <c:pt idx="280">
                  <c:v>4.66</c:v>
                </c:pt>
                <c:pt idx="281">
                  <c:v>4.68</c:v>
                </c:pt>
                <c:pt idx="282">
                  <c:v>4.7</c:v>
                </c:pt>
                <c:pt idx="283">
                  <c:v>4.71</c:v>
                </c:pt>
                <c:pt idx="284">
                  <c:v>4.7300000000000004</c:v>
                </c:pt>
                <c:pt idx="285">
                  <c:v>4.75</c:v>
                </c:pt>
                <c:pt idx="286">
                  <c:v>4.76</c:v>
                </c:pt>
                <c:pt idx="287">
                  <c:v>4.78</c:v>
                </c:pt>
                <c:pt idx="288">
                  <c:v>4.8</c:v>
                </c:pt>
                <c:pt idx="289">
                  <c:v>4.8099999999999996</c:v>
                </c:pt>
                <c:pt idx="290">
                  <c:v>4.83</c:v>
                </c:pt>
                <c:pt idx="291">
                  <c:v>4.8499999999999996</c:v>
                </c:pt>
                <c:pt idx="292">
                  <c:v>4.8600000000000003</c:v>
                </c:pt>
                <c:pt idx="293">
                  <c:v>4.88</c:v>
                </c:pt>
                <c:pt idx="294">
                  <c:v>4.9000000000000004</c:v>
                </c:pt>
                <c:pt idx="295">
                  <c:v>4.91</c:v>
                </c:pt>
                <c:pt idx="296">
                  <c:v>4.93</c:v>
                </c:pt>
                <c:pt idx="297">
                  <c:v>4.95</c:v>
                </c:pt>
                <c:pt idx="298">
                  <c:v>4.96</c:v>
                </c:pt>
                <c:pt idx="299">
                  <c:v>4.9800000000000004</c:v>
                </c:pt>
                <c:pt idx="300">
                  <c:v>5</c:v>
                </c:pt>
              </c:numCache>
            </c:numRef>
          </c:cat>
          <c:val>
            <c:numRef>
              <c:f>Simulation!$T$2:$T$302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3CC-4C79-8BE5-082D4083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593216"/>
        <c:axId val="1936588896"/>
      </c:lineChart>
      <c:catAx>
        <c:axId val="193659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BE" b="0"/>
                  <a:t>Distance [m]</a:t>
                </a:r>
                <a:endParaRPr lang="en-US" b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88896"/>
        <c:crosses val="autoZero"/>
        <c:auto val="1"/>
        <c:lblAlgn val="ctr"/>
        <c:lblOffset val="100"/>
        <c:noMultiLvlLbl val="0"/>
      </c:catAx>
      <c:valAx>
        <c:axId val="1936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BE" b="1"/>
                  <a:t>Travel [m]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9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81915</xdr:colOff>
      <xdr:row>28</xdr:row>
      <xdr:rowOff>97155</xdr:rowOff>
    </xdr:from>
    <xdr:to>
      <xdr:col>5</xdr:col>
      <xdr:colOff>2421255</xdr:colOff>
      <xdr:row>32</xdr:row>
      <xdr:rowOff>98472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C724FC8-D1A2-4B81-F002-784EC1250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11715" y="6078855"/>
          <a:ext cx="2348865" cy="963342"/>
        </a:xfrm>
        <a:prstGeom prst="rect">
          <a:avLst/>
        </a:prstGeom>
      </xdr:spPr>
    </xdr:pic>
    <xdr:clientData/>
  </xdr:twoCellAnchor>
  <xdr:twoCellAnchor editAs="oneCell">
    <xdr:from>
      <xdr:col>7</xdr:col>
      <xdr:colOff>266821</xdr:colOff>
      <xdr:row>33</xdr:row>
      <xdr:rowOff>0</xdr:rowOff>
    </xdr:from>
    <xdr:to>
      <xdr:col>11</xdr:col>
      <xdr:colOff>0</xdr:colOff>
      <xdr:row>39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840CF4D-A854-524F-355F-81D902A3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01946" y="7124700"/>
          <a:ext cx="2171579" cy="1400175"/>
        </a:xfrm>
        <a:prstGeom prst="rect">
          <a:avLst/>
        </a:prstGeom>
      </xdr:spPr>
    </xdr:pic>
    <xdr:clientData/>
  </xdr:twoCellAnchor>
  <xdr:twoCellAnchor editAs="oneCell">
    <xdr:from>
      <xdr:col>6</xdr:col>
      <xdr:colOff>129540</xdr:colOff>
      <xdr:row>34</xdr:row>
      <xdr:rowOff>110490</xdr:rowOff>
    </xdr:from>
    <xdr:to>
      <xdr:col>7</xdr:col>
      <xdr:colOff>171539</xdr:colOff>
      <xdr:row>37</xdr:row>
      <xdr:rowOff>169645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28B2EF-57D4-F1B9-EB1C-8AC76DBDB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64590" y="7425690"/>
          <a:ext cx="634454" cy="72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0</xdr:rowOff>
    </xdr:from>
    <xdr:ext cx="4724400" cy="38004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F32A0C15-A6DE-4DCA-A157-38A5A63860D1}"/>
                </a:ext>
              </a:extLst>
            </xdr:cNvPr>
            <xdr:cNvSpPr txBox="1"/>
          </xdr:nvSpPr>
          <xdr:spPr>
            <a:xfrm>
              <a:off x="1" y="4705350"/>
              <a:ext cx="4724400" cy="380047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algn="ctr"/>
              <a:endParaRPr lang="en-BE" sz="1200" b="0" i="1">
                <a:latin typeface="Cambria Math" panose="02040503050406030204" pitchFamily="18" charset="0"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l-GR" sz="1200" b="0" i="1">
                            <a:latin typeface="Cambria Math" panose="02040503050406030204" pitchFamily="18" charset="0"/>
                          </a:rPr>
                          <m:t>𝜆</m:t>
                        </m:r>
                      </m:e>
                      <m:sub>
                        <m:r>
                          <a:rPr lang="en-BE" sz="1200" b="0" i="1">
                            <a:latin typeface="Cambria Math" panose="02040503050406030204" pitchFamily="18" charset="0"/>
                          </a:rPr>
                          <m:t>𝑜𝑝𝑡</m:t>
                        </m:r>
                        <m:r>
                          <a:rPr lang="en-BE" sz="1200" b="0" i="1">
                            <a:latin typeface="Cambria Math" panose="02040503050406030204" pitchFamily="18" charset="0"/>
                          </a:rPr>
                          <m:t> 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BE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n-BE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.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B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B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𝑁</m:t>
                                </m:r>
                                <m:r>
                                  <a:rPr lang="en-B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e>
                            </m:d>
                          </m:e>
                          <m:sup>
                            <m: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p>
                        </m:sSup>
                      </m:den>
                    </m:f>
                    <m:r>
                      <a:rPr lang="en-US" sz="12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BE" sz="12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d>
                  </m:oMath>
                </m:oMathPara>
              </a14:m>
              <a:endParaRPr lang="en-BE" sz="1200"/>
            </a:p>
            <a:p>
              <a:pPr algn="ctr"/>
              <a:endParaRPr lang="en-BE" sz="1200"/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BE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</m:t>
                  </m:r>
                  <m:r>
                    <a:rPr lang="en-US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l-G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𝜆</m:t>
                      </m:r>
                    </m:num>
                    <m:den>
                      <m:sSub>
                        <m:sSubPr>
                          <m:ctrlP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𝑐</m:t>
                          </m:r>
                        </m:sub>
                      </m:sSub>
                    </m:den>
                  </m:f>
                  <m:r>
                    <a:rPr lang="en-US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B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</m:t>
                      </m:r>
                    </m:e>
                  </m:d>
                </m:oMath>
              </a14:m>
              <a:r>
                <a:rPr lang="en-BE" sz="1200">
                  <a:effectLst/>
                </a:rPr>
                <a:t>         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br>
                <a:rPr lang="en-BE" sz="1200">
                  <a:effectLst/>
                </a:rPr>
              </a:b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B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𝑓</m:t>
                      </m:r>
                    </m:e>
                    <m:sub>
                      <m: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</m:t>
                      </m:r>
                    </m:sub>
                  </m:sSub>
                  <m:r>
                    <a:rPr lang="en-US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B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num>
                    <m:den>
                      <m:r>
                        <a:rPr lang="en-B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den>
                  </m:f>
                  <m:r>
                    <a:rPr lang="en-US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B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𝐻𝑧</m:t>
                      </m:r>
                    </m:e>
                  </m:d>
                </m:oMath>
              </a14:m>
              <a:r>
                <a:rPr lang="en-BE" sz="1200">
                  <a:effectLst/>
                </a:rPr>
                <a:t>         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𝑠𝑙𝑎𝑔𝑒𝑛</m:t>
                      </m:r>
                    </m:num>
                    <m:den>
                      <m: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𝑚𝑖𝑛</m:t>
                      </m:r>
                    </m:den>
                  </m:f>
                  <m:r>
                    <a:rPr lang="en-BE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=60 </m:t>
                  </m:r>
                  <m:r>
                    <a:rPr lang="en-BE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𝑓𝑠</m:t>
                  </m:r>
                  <m:r>
                    <a:rPr lang="en-BE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en-US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</m:t>
                          </m:r>
                        </m:num>
                        <m:den>
                          <m: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𝑚𝑖𝑛</m:t>
                          </m:r>
                        </m:den>
                      </m:f>
                    </m:e>
                  </m:d>
                </m:oMath>
              </a14:m>
              <a:r>
                <a:rPr lang="en-BE" sz="1200">
                  <a:effectLst/>
                </a:rPr>
                <a:t>     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l-GR" sz="1200" i="1">
                      <a:effectLst/>
                      <a:latin typeface="Cambria Math" panose="02040503050406030204" pitchFamily="18" charset="0"/>
                    </a:rPr>
                    <m:t>𝜑</m:t>
                  </m:r>
                  <m:d>
                    <m:dPr>
                      <m:begChr m:val="["/>
                      <m:endChr m:val="]"/>
                      <m:ctrlPr>
                        <a:rPr lang="en-BE" sz="1200" b="0" i="1">
                          <a:effectLst/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BE" sz="1200" b="0" i="1">
                          <a:effectLst/>
                          <a:latin typeface="Cambria Math" panose="02040503050406030204" pitchFamily="18" charset="0"/>
                        </a:rPr>
                        <m:t>𝑛</m:t>
                      </m:r>
                    </m:e>
                  </m:d>
                  <m:r>
                    <a:rPr lang="en-BE" sz="1200" b="0" i="1">
                      <a:effectLst/>
                      <a:latin typeface="Cambria Math" panose="02040503050406030204" pitchFamily="18" charset="0"/>
                    </a:rPr>
                    <m:t>=2</m:t>
                  </m:r>
                  <m:r>
                    <m:rPr>
                      <m:sty m:val="p"/>
                    </m:rPr>
                    <a:rPr lang="el-GR" sz="1200" b="0" i="1">
                      <a:effectLst/>
                      <a:latin typeface="Cambria Math" panose="02040503050406030204" pitchFamily="18" charset="0"/>
                    </a:rPr>
                    <m:t>π</m:t>
                  </m:r>
                  <m:r>
                    <a:rPr lang="en-BE" sz="1200" b="0" i="1">
                      <a:effectLst/>
                      <a:latin typeface="Cambria Math" panose="02040503050406030204" pitchFamily="18" charset="0"/>
                    </a:rPr>
                    <m:t>.</m:t>
                  </m:r>
                  <m:r>
                    <a:rPr lang="en-BE" sz="1200" b="0" i="1">
                      <a:effectLst/>
                      <a:latin typeface="Cambria Math" panose="02040503050406030204" pitchFamily="18" charset="0"/>
                    </a:rPr>
                    <m:t>𝑛</m:t>
                  </m:r>
                  <m:f>
                    <m:fPr>
                      <m:ctrlPr>
                        <a:rPr lang="en-BE" sz="1200" b="0" i="1">
                          <a:effectLst/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𝑑</m:t>
                          </m:r>
                        </m:e>
                        <m:sub>
                          <m:r>
                            <a:rPr lang="en-BE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𝑠</m:t>
                          </m:r>
                        </m:sub>
                      </m:sSub>
                    </m:num>
                    <m:den>
                      <m:r>
                        <a:rPr lang="el-GR" sz="1200" b="0" i="1">
                          <a:effectLst/>
                          <a:latin typeface="Cambria Math" panose="02040503050406030204" pitchFamily="18" charset="0"/>
                        </a:rPr>
                        <m:t>𝜆</m:t>
                      </m:r>
                    </m:den>
                  </m:f>
                  <m:r>
                    <a:rPr lang="en-BE" sz="1200" b="0" i="1">
                      <a:effectLst/>
                      <a:latin typeface="Cambria Math" panose="02040503050406030204" pitchFamily="18" charset="0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n-US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B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𝑟𝑎𝑑</m:t>
                      </m:r>
                    </m:e>
                  </m:d>
                </m:oMath>
              </a14:m>
              <a:r>
                <a:rPr lang="en-BE" sz="1200">
                  <a:effectLst/>
                </a:rPr>
                <a:t>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BE" sz="1200">
                  <a:effectLst/>
                </a:rPr>
                <a:t>Als Slagen/min</a:t>
              </a:r>
              <a:r>
                <a:rPr lang="en-BE" sz="1200" baseline="0">
                  <a:effectLst/>
                </a:rPr>
                <a:t> gegeven is:</a:t>
              </a: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</m:e>
                      <m:sub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B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60∗</m:t>
                    </m:r>
                    <m:f>
                      <m:fPr>
                        <m:ctrlP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en-B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𝑠𝑙𝑎𝑔𝑒𝑛</m:t>
                        </m:r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𝑚𝑖𝑛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B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d>
                  </m:oMath>
                </m:oMathPara>
              </a14:m>
              <a:endParaRPr lang="en-BE" sz="1200">
                <a:effectLst/>
              </a:endParaRPr>
            </a:p>
            <a:p>
              <a:pPr algn="ctr"/>
              <a:endParaRPr lang="en-BE" sz="1200">
                <a:effectLst/>
              </a:endParaRPr>
            </a:p>
            <a:p>
              <a:pPr algn="ctr"/>
              <a:endParaRPr lang="en-BE" sz="1200"/>
            </a:p>
            <a:p>
              <a:pPr algn="ctr"/>
              <a:endParaRPr lang="en-US" sz="12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F32A0C15-A6DE-4DCA-A157-38A5A63860D1}"/>
                </a:ext>
              </a:extLst>
            </xdr:cNvPr>
            <xdr:cNvSpPr txBox="1"/>
          </xdr:nvSpPr>
          <xdr:spPr>
            <a:xfrm>
              <a:off x="1" y="4705350"/>
              <a:ext cx="4724400" cy="380047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algn="ctr"/>
              <a:endParaRPr lang="en-BE" sz="1200" b="0" i="1">
                <a:latin typeface="Cambria Math" panose="02040503050406030204" pitchFamily="18" charset="0"/>
              </a:endParaRPr>
            </a:p>
            <a:p>
              <a:pPr algn="ctr"/>
              <a:r>
                <a:rPr lang="el-GR" sz="1200" b="0" i="0">
                  <a:latin typeface="Cambria Math" panose="02040503050406030204" pitchFamily="18" charset="0"/>
                </a:rPr>
                <a:t>𝜆</a:t>
              </a:r>
              <a:r>
                <a:rPr lang="en-US" sz="1200" b="0" i="0">
                  <a:latin typeface="Cambria Math" panose="02040503050406030204" pitchFamily="18" charset="0"/>
                </a:rPr>
                <a:t>_(</a:t>
              </a:r>
              <a:r>
                <a:rPr lang="en-BE" sz="1200" b="0" i="0">
                  <a:latin typeface="Cambria Math" panose="02040503050406030204" pitchFamily="18" charset="0"/>
                </a:rPr>
                <a:t>𝑜𝑝𝑡 </a:t>
              </a:r>
              <a:r>
                <a:rPr lang="en-US" sz="1200" b="0" i="0">
                  <a:latin typeface="Cambria Math" panose="02040503050406030204" pitchFamily="18" charset="0"/>
                </a:rPr>
                <a:t>)=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𝑁.𝑑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(𝑁−1)^𝑥 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200" b="0" i="0">
                  <a:latin typeface="Cambria Math" panose="02040503050406030204" pitchFamily="18" charset="0"/>
                </a:rPr>
                <a:t> [</a:t>
              </a:r>
              <a:r>
                <a:rPr lang="en-BE" sz="1200" b="0" i="0">
                  <a:latin typeface="Cambria Math" panose="02040503050406030204" pitchFamily="18" charset="0"/>
                </a:rPr>
                <a:t>𝑚]</a:t>
              </a:r>
              <a:endParaRPr lang="en-BE" sz="1200"/>
            </a:p>
            <a:p>
              <a:pPr algn="ctr"/>
              <a:endParaRPr lang="en-BE" sz="1200"/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l-G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𝑣_𝑐 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[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𝑠]</a:t>
              </a:r>
              <a:r>
                <a:rPr lang="en-BE" sz="1200">
                  <a:effectLst/>
                </a:rPr>
                <a:t>         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br>
                <a:rPr lang="en-BE" sz="1200">
                  <a:effectLst/>
                </a:rPr>
              </a:b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_𝑠=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[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𝐻𝑧]</a:t>
              </a:r>
              <a:r>
                <a:rPr lang="en-BE" sz="1200">
                  <a:effectLst/>
                </a:rPr>
                <a:t>         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𝑠𝑙𝑎𝑔𝑒𝑛/𝑚𝑖𝑛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=60 𝑓𝑠 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𝑚𝑖𝑛]</a:t>
              </a:r>
              <a:r>
                <a:rPr lang="en-BE" sz="1200">
                  <a:effectLst/>
                </a:rPr>
                <a:t>     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200" i="0">
                  <a:effectLst/>
                  <a:latin typeface="Cambria Math" panose="02040503050406030204" pitchFamily="18" charset="0"/>
                </a:rPr>
                <a:t>𝜑</a:t>
              </a:r>
              <a:r>
                <a:rPr lang="en-BE" sz="1200" b="0" i="0">
                  <a:effectLst/>
                  <a:latin typeface="Cambria Math" panose="02040503050406030204" pitchFamily="18" charset="0"/>
                </a:rPr>
                <a:t>[𝑛]=2</a:t>
              </a:r>
              <a:r>
                <a:rPr lang="el-GR" sz="1200" b="0" i="0">
                  <a:effectLst/>
                  <a:latin typeface="Cambria Math" panose="02040503050406030204" pitchFamily="18" charset="0"/>
                </a:rPr>
                <a:t>π</a:t>
              </a:r>
              <a:r>
                <a:rPr lang="en-BE" sz="1200" b="0" i="0">
                  <a:effectLst/>
                  <a:latin typeface="Cambria Math" panose="02040503050406030204" pitchFamily="18" charset="0"/>
                </a:rPr>
                <a:t>.𝑛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𝑑_𝑠/</a:t>
              </a:r>
              <a:r>
                <a:rPr lang="el-GR" sz="1200" b="0" i="0">
                  <a:effectLst/>
                  <a:latin typeface="Cambria Math" panose="02040503050406030204" pitchFamily="18" charset="0"/>
                </a:rPr>
                <a:t>𝜆</a:t>
              </a:r>
              <a:r>
                <a:rPr lang="en-BE" sz="1200" b="0" i="0">
                  <a:effectLst/>
                  <a:latin typeface="Cambria Math" panose="02040503050406030204" pitchFamily="18" charset="0"/>
                </a:rPr>
                <a:t>  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en-B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𝑟𝑎𝑑]</a:t>
              </a:r>
              <a:r>
                <a:rPr lang="en-BE" sz="1200">
                  <a:effectLst/>
                </a:rPr>
                <a:t>              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BE" sz="1200">
                  <a:effectLst/>
                </a:rPr>
                <a:t>Als Slagen/min</a:t>
              </a:r>
              <a:r>
                <a:rPr lang="en-BE" sz="1200" baseline="0">
                  <a:effectLst/>
                </a:rPr>
                <a:t> gegeven is:</a:t>
              </a: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BE" sz="1200">
                <a:effectLst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60∗𝑣_𝑐/(𝑠𝑙𝑎𝑔𝑒𝑛/𝑚𝑖𝑛)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[</a:t>
              </a:r>
              <a:r>
                <a:rPr lang="en-B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𝑚]</a:t>
              </a:r>
              <a:endParaRPr lang="en-BE" sz="1200">
                <a:effectLst/>
              </a:endParaRPr>
            </a:p>
            <a:p>
              <a:pPr algn="ctr"/>
              <a:endParaRPr lang="en-BE" sz="1200">
                <a:effectLst/>
              </a:endParaRPr>
            </a:p>
            <a:p>
              <a:pPr algn="ctr"/>
              <a:endParaRPr lang="en-BE" sz="1200"/>
            </a:p>
            <a:p>
              <a:pPr algn="ctr"/>
              <a:endParaRPr lang="en-US" sz="1200"/>
            </a:p>
          </xdr:txBody>
        </xdr:sp>
      </mc:Fallback>
    </mc:AlternateContent>
    <xdr:clientData/>
  </xdr:oneCellAnchor>
  <xdr:twoCellAnchor>
    <xdr:from>
      <xdr:col>4</xdr:col>
      <xdr:colOff>3808</xdr:colOff>
      <xdr:row>0</xdr:row>
      <xdr:rowOff>0</xdr:rowOff>
    </xdr:from>
    <xdr:to>
      <xdr:col>4</xdr:col>
      <xdr:colOff>12896849</xdr:colOff>
      <xdr:row>22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0A8F7CC-8470-4095-96A3-5FE9CD1A3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4</xdr:col>
      <xdr:colOff>12896850</xdr:colOff>
      <xdr:row>44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0C7A8CB-8D53-4120-0120-72E1F2EB5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4</xdr:col>
      <xdr:colOff>95250</xdr:colOff>
      <xdr:row>4</xdr:row>
      <xdr:rowOff>100965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D4AC330D-E5C8-4DD6-9D22-D842C3923BA3}"/>
            </a:ext>
          </a:extLst>
        </xdr:cNvPr>
        <xdr:cNvGrpSpPr/>
      </xdr:nvGrpSpPr>
      <xdr:grpSpPr>
        <a:xfrm>
          <a:off x="609600" y="921026"/>
          <a:ext cx="1924050" cy="100965"/>
          <a:chOff x="3048000" y="2714625"/>
          <a:chExt cx="1920240" cy="104775"/>
        </a:xfrm>
      </xdr:grpSpPr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2989F0A2-4FFF-89B7-7806-3432807D92C9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103" name="Oval 102">
            <a:extLst>
              <a:ext uri="{FF2B5EF4-FFF2-40B4-BE49-F238E27FC236}">
                <a16:creationId xmlns:a16="http://schemas.microsoft.com/office/drawing/2014/main" id="{F99A72FD-22B4-953D-F723-5DAB78C9C57F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104" name="Oval 103">
            <a:extLst>
              <a:ext uri="{FF2B5EF4-FFF2-40B4-BE49-F238E27FC236}">
                <a16:creationId xmlns:a16="http://schemas.microsoft.com/office/drawing/2014/main" id="{48BF6C9E-0D77-F76D-F360-205BD9FCF90B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105" name="Oval 104">
            <a:extLst>
              <a:ext uri="{FF2B5EF4-FFF2-40B4-BE49-F238E27FC236}">
                <a16:creationId xmlns:a16="http://schemas.microsoft.com/office/drawing/2014/main" id="{28CF30B3-C2D0-ADB4-7DC5-FB97C9D7BE01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5</xdr:col>
      <xdr:colOff>0</xdr:colOff>
      <xdr:row>4</xdr:row>
      <xdr:rowOff>0</xdr:rowOff>
    </xdr:from>
    <xdr:to>
      <xdr:col>8</xdr:col>
      <xdr:colOff>95250</xdr:colOff>
      <xdr:row>4</xdr:row>
      <xdr:rowOff>95250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D1A3ED84-B6D0-4A0D-B799-F62FD46D5D27}"/>
            </a:ext>
          </a:extLst>
        </xdr:cNvPr>
        <xdr:cNvGrpSpPr/>
      </xdr:nvGrpSpPr>
      <xdr:grpSpPr>
        <a:xfrm>
          <a:off x="3048000" y="921026"/>
          <a:ext cx="1924050" cy="95250"/>
          <a:chOff x="3048000" y="2714625"/>
          <a:chExt cx="1920240" cy="104775"/>
        </a:xfrm>
      </xdr:grpSpPr>
      <xdr:sp macro="" textlink="">
        <xdr:nvSpPr>
          <xdr:cNvPr id="107" name="Oval 106">
            <a:extLst>
              <a:ext uri="{FF2B5EF4-FFF2-40B4-BE49-F238E27FC236}">
                <a16:creationId xmlns:a16="http://schemas.microsoft.com/office/drawing/2014/main" id="{6773B240-C1A8-99C5-4B2A-296093524108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9C6A3A4A-1672-62D3-FA49-00CF30CC9619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109" name="Oval 108">
            <a:extLst>
              <a:ext uri="{FF2B5EF4-FFF2-40B4-BE49-F238E27FC236}">
                <a16:creationId xmlns:a16="http://schemas.microsoft.com/office/drawing/2014/main" id="{8CA2D9CC-60A2-EFC5-A9EF-D5EE1BA79AB5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110" name="Oval 109">
            <a:extLst>
              <a:ext uri="{FF2B5EF4-FFF2-40B4-BE49-F238E27FC236}">
                <a16:creationId xmlns:a16="http://schemas.microsoft.com/office/drawing/2014/main" id="{0C819803-4250-D3D3-AB57-AA3DDC9E2E18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1</xdr:col>
      <xdr:colOff>1907</xdr:colOff>
      <xdr:row>5</xdr:row>
      <xdr:rowOff>15240</xdr:rowOff>
    </xdr:from>
    <xdr:to>
      <xdr:col>5</xdr:col>
      <xdr:colOff>3811</xdr:colOff>
      <xdr:row>7</xdr:row>
      <xdr:rowOff>15240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C0F9453C-75AF-4DF8-A6FC-3F9FD81DD837}"/>
            </a:ext>
          </a:extLst>
        </xdr:cNvPr>
        <xdr:cNvGrpSpPr/>
      </xdr:nvGrpSpPr>
      <xdr:grpSpPr>
        <a:xfrm>
          <a:off x="611507" y="1121797"/>
          <a:ext cx="2440304" cy="371060"/>
          <a:chOff x="2438400" y="3657600"/>
          <a:chExt cx="609600" cy="365760"/>
        </a:xfrm>
      </xdr:grpSpPr>
      <xdr:cxnSp macro="">
        <xdr:nvCxnSpPr>
          <xdr:cNvPr id="112" name="Straight Arrow Connector 111">
            <a:extLst>
              <a:ext uri="{FF2B5EF4-FFF2-40B4-BE49-F238E27FC236}">
                <a16:creationId xmlns:a16="http://schemas.microsoft.com/office/drawing/2014/main" id="{C4BECDB3-89FE-0949-D827-6C6FDB22F69D}"/>
              </a:ext>
            </a:extLst>
          </xdr:cNvPr>
          <xdr:cNvCxnSpPr/>
        </xdr:nvCxnSpPr>
        <xdr:spPr>
          <a:xfrm>
            <a:off x="2438400" y="3840480"/>
            <a:ext cx="602241" cy="5715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E299F162-DEF1-6A4E-77DA-C10FE24A8C0F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Arrow Connector 113">
            <a:extLst>
              <a:ext uri="{FF2B5EF4-FFF2-40B4-BE49-F238E27FC236}">
                <a16:creationId xmlns:a16="http://schemas.microsoft.com/office/drawing/2014/main" id="{190B724B-1305-F479-D7F3-19806B85D209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13</xdr:row>
      <xdr:rowOff>7620</xdr:rowOff>
    </xdr:from>
    <xdr:to>
      <xdr:col>2</xdr:col>
      <xdr:colOff>205740</xdr:colOff>
      <xdr:row>15</xdr:row>
      <xdr:rowOff>9477</xdr:rowOff>
    </xdr:to>
    <xdr:grpSp>
      <xdr:nvGrpSpPr>
        <xdr:cNvPr id="176" name="Group 175">
          <a:extLst>
            <a:ext uri="{FF2B5EF4-FFF2-40B4-BE49-F238E27FC236}">
              <a16:creationId xmlns:a16="http://schemas.microsoft.com/office/drawing/2014/main" id="{F481000D-701A-4614-B1BA-B8E2E8121E46}"/>
            </a:ext>
          </a:extLst>
        </xdr:cNvPr>
        <xdr:cNvGrpSpPr/>
      </xdr:nvGrpSpPr>
      <xdr:grpSpPr>
        <a:xfrm>
          <a:off x="609600" y="2777324"/>
          <a:ext cx="815340" cy="372918"/>
          <a:chOff x="2438400" y="3657600"/>
          <a:chExt cx="609600" cy="365760"/>
        </a:xfrm>
      </xdr:grpSpPr>
      <xdr:cxnSp macro="">
        <xdr:nvCxnSpPr>
          <xdr:cNvPr id="177" name="Straight Arrow Connector 176">
            <a:extLst>
              <a:ext uri="{FF2B5EF4-FFF2-40B4-BE49-F238E27FC236}">
                <a16:creationId xmlns:a16="http://schemas.microsoft.com/office/drawing/2014/main" id="{F856AB0E-5F0D-6F01-51A2-B1627F853FDC}"/>
              </a:ext>
            </a:extLst>
          </xdr:cNvPr>
          <xdr:cNvCxnSpPr/>
        </xdr:nvCxnSpPr>
        <xdr:spPr>
          <a:xfrm>
            <a:off x="2438400" y="3839556"/>
            <a:ext cx="601000" cy="5686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" name="Straight Arrow Connector 177">
            <a:extLst>
              <a:ext uri="{FF2B5EF4-FFF2-40B4-BE49-F238E27FC236}">
                <a16:creationId xmlns:a16="http://schemas.microsoft.com/office/drawing/2014/main" id="{6631965B-7145-0FA8-D860-448EAEA536FE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6C0F9136-802E-0E1B-DE36-DCF5BB1CA51D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205740</xdr:colOff>
      <xdr:row>13</xdr:row>
      <xdr:rowOff>7620</xdr:rowOff>
    </xdr:from>
    <xdr:to>
      <xdr:col>3</xdr:col>
      <xdr:colOff>408750</xdr:colOff>
      <xdr:row>15</xdr:row>
      <xdr:rowOff>9477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27A65070-EC99-42B1-8259-084A7282634B}"/>
            </a:ext>
          </a:extLst>
        </xdr:cNvPr>
        <xdr:cNvGrpSpPr/>
      </xdr:nvGrpSpPr>
      <xdr:grpSpPr>
        <a:xfrm>
          <a:off x="1424940" y="2777324"/>
          <a:ext cx="812610" cy="372918"/>
          <a:chOff x="2438400" y="3657600"/>
          <a:chExt cx="609600" cy="365760"/>
        </a:xfrm>
      </xdr:grpSpPr>
      <xdr:cxnSp macro="">
        <xdr:nvCxnSpPr>
          <xdr:cNvPr id="190" name="Straight Arrow Connector 189">
            <a:extLst>
              <a:ext uri="{FF2B5EF4-FFF2-40B4-BE49-F238E27FC236}">
                <a16:creationId xmlns:a16="http://schemas.microsoft.com/office/drawing/2014/main" id="{1184DF4D-BCC0-BB4D-BC4B-EBA4D184B3AA}"/>
              </a:ext>
            </a:extLst>
          </xdr:cNvPr>
          <xdr:cNvCxnSpPr/>
        </xdr:nvCxnSpPr>
        <xdr:spPr>
          <a:xfrm>
            <a:off x="2441225" y="3843347"/>
            <a:ext cx="596033" cy="5686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6351B83D-4BA1-7ED2-7527-F8108FF3728D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Straight Arrow Connector 191">
            <a:extLst>
              <a:ext uri="{FF2B5EF4-FFF2-40B4-BE49-F238E27FC236}">
                <a16:creationId xmlns:a16="http://schemas.microsoft.com/office/drawing/2014/main" id="{54733535-2186-F397-F39F-9186194C9C4D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405765</xdr:colOff>
      <xdr:row>13</xdr:row>
      <xdr:rowOff>7620</xdr:rowOff>
    </xdr:from>
    <xdr:to>
      <xdr:col>4</xdr:col>
      <xdr:colOff>603060</xdr:colOff>
      <xdr:row>15</xdr:row>
      <xdr:rowOff>9477</xdr:rowOff>
    </xdr:to>
    <xdr:grpSp>
      <xdr:nvGrpSpPr>
        <xdr:cNvPr id="193" name="Group 192">
          <a:extLst>
            <a:ext uri="{FF2B5EF4-FFF2-40B4-BE49-F238E27FC236}">
              <a16:creationId xmlns:a16="http://schemas.microsoft.com/office/drawing/2014/main" id="{F1CA99F3-D515-423B-AA95-C9035620E2AD}"/>
            </a:ext>
          </a:extLst>
        </xdr:cNvPr>
        <xdr:cNvGrpSpPr/>
      </xdr:nvGrpSpPr>
      <xdr:grpSpPr>
        <a:xfrm>
          <a:off x="2234565" y="2777324"/>
          <a:ext cx="806895" cy="372918"/>
          <a:chOff x="2438400" y="3657600"/>
          <a:chExt cx="609600" cy="365760"/>
        </a:xfrm>
      </xdr:grpSpPr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3332AAC4-4AF9-BCF2-245A-B60342DEC723}"/>
              </a:ext>
            </a:extLst>
          </xdr:cNvPr>
          <xdr:cNvCxnSpPr/>
        </xdr:nvCxnSpPr>
        <xdr:spPr>
          <a:xfrm>
            <a:off x="2441225" y="3843347"/>
            <a:ext cx="596033" cy="5686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Arrow Connector 194">
            <a:extLst>
              <a:ext uri="{FF2B5EF4-FFF2-40B4-BE49-F238E27FC236}">
                <a16:creationId xmlns:a16="http://schemas.microsoft.com/office/drawing/2014/main" id="{8F85EA55-AA8E-CC14-108F-C3C0DBB4B0F0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Arrow Connector 195">
            <a:extLst>
              <a:ext uri="{FF2B5EF4-FFF2-40B4-BE49-F238E27FC236}">
                <a16:creationId xmlns:a16="http://schemas.microsoft.com/office/drawing/2014/main" id="{D75DA49E-A9AB-0184-C61E-9C50172C6947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605790</xdr:colOff>
      <xdr:row>13</xdr:row>
      <xdr:rowOff>7620</xdr:rowOff>
    </xdr:from>
    <xdr:to>
      <xdr:col>6</xdr:col>
      <xdr:colOff>209550</xdr:colOff>
      <xdr:row>15</xdr:row>
      <xdr:rowOff>9477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BE889364-C9D8-4AF1-80A0-27EBEA6FECB3}"/>
            </a:ext>
          </a:extLst>
        </xdr:cNvPr>
        <xdr:cNvGrpSpPr/>
      </xdr:nvGrpSpPr>
      <xdr:grpSpPr>
        <a:xfrm>
          <a:off x="3044190" y="2777324"/>
          <a:ext cx="822960" cy="372918"/>
          <a:chOff x="2438400" y="3657600"/>
          <a:chExt cx="609600" cy="365760"/>
        </a:xfrm>
      </xdr:grpSpPr>
      <xdr:cxnSp macro="">
        <xdr:nvCxnSpPr>
          <xdr:cNvPr id="198" name="Straight Arrow Connector 197">
            <a:extLst>
              <a:ext uri="{FF2B5EF4-FFF2-40B4-BE49-F238E27FC236}">
                <a16:creationId xmlns:a16="http://schemas.microsoft.com/office/drawing/2014/main" id="{0448D17E-53BA-DE24-434E-8D073B23AE31}"/>
              </a:ext>
            </a:extLst>
          </xdr:cNvPr>
          <xdr:cNvCxnSpPr/>
        </xdr:nvCxnSpPr>
        <xdr:spPr>
          <a:xfrm>
            <a:off x="2438400" y="3839556"/>
            <a:ext cx="601000" cy="5686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Straight Arrow Connector 198">
            <a:extLst>
              <a:ext uri="{FF2B5EF4-FFF2-40B4-BE49-F238E27FC236}">
                <a16:creationId xmlns:a16="http://schemas.microsoft.com/office/drawing/2014/main" id="{E7EA5E4F-5C0E-A5CF-DE81-F104BD4F776A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7255E925-6162-617B-2E77-C5ED69E3FC6C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209550</xdr:colOff>
      <xdr:row>13</xdr:row>
      <xdr:rowOff>7620</xdr:rowOff>
    </xdr:from>
    <xdr:to>
      <xdr:col>7</xdr:col>
      <xdr:colOff>399225</xdr:colOff>
      <xdr:row>15</xdr:row>
      <xdr:rowOff>9477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C1CA2EF8-9221-4C3D-B4BF-2CA4592CD4B8}"/>
            </a:ext>
          </a:extLst>
        </xdr:cNvPr>
        <xdr:cNvGrpSpPr/>
      </xdr:nvGrpSpPr>
      <xdr:grpSpPr>
        <a:xfrm>
          <a:off x="3867150" y="2777324"/>
          <a:ext cx="799275" cy="372918"/>
          <a:chOff x="2438400" y="3657600"/>
          <a:chExt cx="609600" cy="365760"/>
        </a:xfrm>
      </xdr:grpSpPr>
      <xdr:cxnSp macro="">
        <xdr:nvCxnSpPr>
          <xdr:cNvPr id="202" name="Straight Arrow Connector 201">
            <a:extLst>
              <a:ext uri="{FF2B5EF4-FFF2-40B4-BE49-F238E27FC236}">
                <a16:creationId xmlns:a16="http://schemas.microsoft.com/office/drawing/2014/main" id="{2A9685C6-D5AA-97B2-D2D5-ED57192B4CE3}"/>
              </a:ext>
            </a:extLst>
          </xdr:cNvPr>
          <xdr:cNvCxnSpPr/>
        </xdr:nvCxnSpPr>
        <xdr:spPr>
          <a:xfrm>
            <a:off x="2441225" y="3843347"/>
            <a:ext cx="596033" cy="5686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1E7272E7-4E23-387F-0769-A5052B3D409D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Straight Arrow Connector 203">
            <a:extLst>
              <a:ext uri="{FF2B5EF4-FFF2-40B4-BE49-F238E27FC236}">
                <a16:creationId xmlns:a16="http://schemas.microsoft.com/office/drawing/2014/main" id="{DC5B7D5F-5565-EE15-9554-C925C391B81D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407670</xdr:colOff>
      <xdr:row>13</xdr:row>
      <xdr:rowOff>19050</xdr:rowOff>
    </xdr:from>
    <xdr:to>
      <xdr:col>8</xdr:col>
      <xdr:colOff>595440</xdr:colOff>
      <xdr:row>15</xdr:row>
      <xdr:rowOff>20907</xdr:rowOff>
    </xdr:to>
    <xdr:grpSp>
      <xdr:nvGrpSpPr>
        <xdr:cNvPr id="205" name="Group 204">
          <a:extLst>
            <a:ext uri="{FF2B5EF4-FFF2-40B4-BE49-F238E27FC236}">
              <a16:creationId xmlns:a16="http://schemas.microsoft.com/office/drawing/2014/main" id="{AEEEDE27-7744-4FC8-9FFD-57DEDC43AD98}"/>
            </a:ext>
          </a:extLst>
        </xdr:cNvPr>
        <xdr:cNvGrpSpPr/>
      </xdr:nvGrpSpPr>
      <xdr:grpSpPr>
        <a:xfrm>
          <a:off x="4674870" y="2788754"/>
          <a:ext cx="797370" cy="372918"/>
          <a:chOff x="2438400" y="3657600"/>
          <a:chExt cx="609600" cy="365760"/>
        </a:xfrm>
      </xdr:grpSpPr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33D408EB-6041-444E-AE2A-4421151BE6B8}"/>
              </a:ext>
            </a:extLst>
          </xdr:cNvPr>
          <xdr:cNvCxnSpPr/>
        </xdr:nvCxnSpPr>
        <xdr:spPr>
          <a:xfrm>
            <a:off x="2441225" y="3843347"/>
            <a:ext cx="596033" cy="5686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7" name="Straight Arrow Connector 206">
            <a:extLst>
              <a:ext uri="{FF2B5EF4-FFF2-40B4-BE49-F238E27FC236}">
                <a16:creationId xmlns:a16="http://schemas.microsoft.com/office/drawing/2014/main" id="{2D80BF37-3643-3C39-B5C0-921A3D8D6D45}"/>
              </a:ext>
            </a:extLst>
          </xdr:cNvPr>
          <xdr:cNvCxnSpPr/>
        </xdr:nvCxnSpPr>
        <xdr:spPr>
          <a:xfrm flipV="1">
            <a:off x="24384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8" name="Straight Arrow Connector 207">
            <a:extLst>
              <a:ext uri="{FF2B5EF4-FFF2-40B4-BE49-F238E27FC236}">
                <a16:creationId xmlns:a16="http://schemas.microsoft.com/office/drawing/2014/main" id="{6EB3F6D7-3E93-66C6-0B58-0E5169BEE6DC}"/>
              </a:ext>
            </a:extLst>
          </xdr:cNvPr>
          <xdr:cNvCxnSpPr/>
        </xdr:nvCxnSpPr>
        <xdr:spPr>
          <a:xfrm flipV="1">
            <a:off x="3048000" y="3657600"/>
            <a:ext cx="0" cy="365760"/>
          </a:xfrm>
          <a:prstGeom prst="straightConnector1">
            <a:avLst/>
          </a:prstGeom>
          <a:ln w="3175"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575310</xdr:colOff>
      <xdr:row>12</xdr:row>
      <xdr:rowOff>7620</xdr:rowOff>
    </xdr:from>
    <xdr:to>
      <xdr:col>4</xdr:col>
      <xdr:colOff>57150</xdr:colOff>
      <xdr:row>12</xdr:row>
      <xdr:rowOff>102870</xdr:rowOff>
    </xdr:to>
    <xdr:grpSp>
      <xdr:nvGrpSpPr>
        <xdr:cNvPr id="209" name="Group 208">
          <a:extLst>
            <a:ext uri="{FF2B5EF4-FFF2-40B4-BE49-F238E27FC236}">
              <a16:creationId xmlns:a16="http://schemas.microsoft.com/office/drawing/2014/main" id="{D7016A1E-E161-4D9D-9911-767E135993FE}"/>
            </a:ext>
          </a:extLst>
        </xdr:cNvPr>
        <xdr:cNvGrpSpPr/>
      </xdr:nvGrpSpPr>
      <xdr:grpSpPr>
        <a:xfrm>
          <a:off x="575310" y="2591794"/>
          <a:ext cx="1920240" cy="95250"/>
          <a:chOff x="3048000" y="2714625"/>
          <a:chExt cx="1920240" cy="104775"/>
        </a:xfrm>
      </xdr:grpSpPr>
      <xdr:sp macro="" textlink="">
        <xdr:nvSpPr>
          <xdr:cNvPr id="210" name="Oval 209">
            <a:extLst>
              <a:ext uri="{FF2B5EF4-FFF2-40B4-BE49-F238E27FC236}">
                <a16:creationId xmlns:a16="http://schemas.microsoft.com/office/drawing/2014/main" id="{93BFAD5F-CEBE-1B18-5C94-C174BF1D208D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11" name="Oval 210">
            <a:extLst>
              <a:ext uri="{FF2B5EF4-FFF2-40B4-BE49-F238E27FC236}">
                <a16:creationId xmlns:a16="http://schemas.microsoft.com/office/drawing/2014/main" id="{6F98E65B-2FE1-D715-4AB5-F3107D6FC0EE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7FEE4F1D-4745-9D51-695A-6238CC336EA1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13" name="Oval 212">
            <a:extLst>
              <a:ext uri="{FF2B5EF4-FFF2-40B4-BE49-F238E27FC236}">
                <a16:creationId xmlns:a16="http://schemas.microsoft.com/office/drawing/2014/main" id="{B390EAD0-FFF2-6AFD-4FA6-2F5B306DC36A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2</xdr:col>
      <xdr:colOff>163830</xdr:colOff>
      <xdr:row>11</xdr:row>
      <xdr:rowOff>175260</xdr:rowOff>
    </xdr:from>
    <xdr:to>
      <xdr:col>5</xdr:col>
      <xdr:colOff>251460</xdr:colOff>
      <xdr:row>12</xdr:row>
      <xdr:rowOff>80010</xdr:rowOff>
    </xdr:to>
    <xdr:grpSp>
      <xdr:nvGrpSpPr>
        <xdr:cNvPr id="214" name="Group 213">
          <a:extLst>
            <a:ext uri="{FF2B5EF4-FFF2-40B4-BE49-F238E27FC236}">
              <a16:creationId xmlns:a16="http://schemas.microsoft.com/office/drawing/2014/main" id="{10A3059E-21C2-4886-878D-9025E5CFC115}"/>
            </a:ext>
          </a:extLst>
        </xdr:cNvPr>
        <xdr:cNvGrpSpPr/>
      </xdr:nvGrpSpPr>
      <xdr:grpSpPr>
        <a:xfrm>
          <a:off x="1383030" y="2573903"/>
          <a:ext cx="1916430" cy="90281"/>
          <a:chOff x="3048000" y="2714625"/>
          <a:chExt cx="1920240" cy="104775"/>
        </a:xfrm>
      </xdr:grpSpPr>
      <xdr:sp macro="" textlink="">
        <xdr:nvSpPr>
          <xdr:cNvPr id="215" name="Oval 214">
            <a:extLst>
              <a:ext uri="{FF2B5EF4-FFF2-40B4-BE49-F238E27FC236}">
                <a16:creationId xmlns:a16="http://schemas.microsoft.com/office/drawing/2014/main" id="{D66E1B45-7565-1A71-C2E3-4469DFB4F3FE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16" name="Oval 215">
            <a:extLst>
              <a:ext uri="{FF2B5EF4-FFF2-40B4-BE49-F238E27FC236}">
                <a16:creationId xmlns:a16="http://schemas.microsoft.com/office/drawing/2014/main" id="{9C080DC5-4715-A497-10BA-8ED3914B34F4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17" name="Oval 216">
            <a:extLst>
              <a:ext uri="{FF2B5EF4-FFF2-40B4-BE49-F238E27FC236}">
                <a16:creationId xmlns:a16="http://schemas.microsoft.com/office/drawing/2014/main" id="{89F7F67B-DF81-FE65-E9A1-13679FA384CC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9DFE9A9-E72B-DD1F-793E-F4223BF1132E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3</xdr:col>
      <xdr:colOff>358140</xdr:colOff>
      <xdr:row>11</xdr:row>
      <xdr:rowOff>169545</xdr:rowOff>
    </xdr:from>
    <xdr:to>
      <xdr:col>6</xdr:col>
      <xdr:colOff>430530</xdr:colOff>
      <xdr:row>12</xdr:row>
      <xdr:rowOff>85725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F7CD91AB-8B15-4D5A-AF50-F952638CCAA0}"/>
            </a:ext>
          </a:extLst>
        </xdr:cNvPr>
        <xdr:cNvGrpSpPr/>
      </xdr:nvGrpSpPr>
      <xdr:grpSpPr>
        <a:xfrm>
          <a:off x="2186940" y="2568188"/>
          <a:ext cx="1901190" cy="101711"/>
          <a:chOff x="3048000" y="2714625"/>
          <a:chExt cx="1920240" cy="104775"/>
        </a:xfrm>
      </xdr:grpSpPr>
      <xdr:sp macro="" textlink="">
        <xdr:nvSpPr>
          <xdr:cNvPr id="220" name="Oval 219">
            <a:extLst>
              <a:ext uri="{FF2B5EF4-FFF2-40B4-BE49-F238E27FC236}">
                <a16:creationId xmlns:a16="http://schemas.microsoft.com/office/drawing/2014/main" id="{9FF14300-98E1-C780-58B2-2EAE355282D5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1" name="Oval 220">
            <a:extLst>
              <a:ext uri="{FF2B5EF4-FFF2-40B4-BE49-F238E27FC236}">
                <a16:creationId xmlns:a16="http://schemas.microsoft.com/office/drawing/2014/main" id="{AA8E215C-C294-531C-55E9-3021EC985D87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2" name="Oval 221">
            <a:extLst>
              <a:ext uri="{FF2B5EF4-FFF2-40B4-BE49-F238E27FC236}">
                <a16:creationId xmlns:a16="http://schemas.microsoft.com/office/drawing/2014/main" id="{D2624222-4181-CB12-EDF9-12AF13119F6F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3" name="Oval 222">
            <a:extLst>
              <a:ext uri="{FF2B5EF4-FFF2-40B4-BE49-F238E27FC236}">
                <a16:creationId xmlns:a16="http://schemas.microsoft.com/office/drawing/2014/main" id="{EF3FD012-FB0C-E65F-FB2B-DD94B8FBF99F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4</xdr:col>
      <xdr:colOff>571500</xdr:colOff>
      <xdr:row>11</xdr:row>
      <xdr:rowOff>171450</xdr:rowOff>
    </xdr:from>
    <xdr:to>
      <xdr:col>8</xdr:col>
      <xdr:colOff>41910</xdr:colOff>
      <xdr:row>12</xdr:row>
      <xdr:rowOff>83820</xdr:rowOff>
    </xdr:to>
    <xdr:grpSp>
      <xdr:nvGrpSpPr>
        <xdr:cNvPr id="224" name="Group 223">
          <a:extLst>
            <a:ext uri="{FF2B5EF4-FFF2-40B4-BE49-F238E27FC236}">
              <a16:creationId xmlns:a16="http://schemas.microsoft.com/office/drawing/2014/main" id="{1EB45732-B888-4726-B7AD-5132183BCE4C}"/>
            </a:ext>
          </a:extLst>
        </xdr:cNvPr>
        <xdr:cNvGrpSpPr/>
      </xdr:nvGrpSpPr>
      <xdr:grpSpPr>
        <a:xfrm>
          <a:off x="3009900" y="2570093"/>
          <a:ext cx="1908810" cy="97901"/>
          <a:chOff x="3048000" y="2714625"/>
          <a:chExt cx="1920240" cy="104775"/>
        </a:xfrm>
      </xdr:grpSpPr>
      <xdr:sp macro="" textlink="">
        <xdr:nvSpPr>
          <xdr:cNvPr id="225" name="Oval 224">
            <a:extLst>
              <a:ext uri="{FF2B5EF4-FFF2-40B4-BE49-F238E27FC236}">
                <a16:creationId xmlns:a16="http://schemas.microsoft.com/office/drawing/2014/main" id="{71B02A1C-03D6-2FE8-5106-421F69661E96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6" name="Oval 225">
            <a:extLst>
              <a:ext uri="{FF2B5EF4-FFF2-40B4-BE49-F238E27FC236}">
                <a16:creationId xmlns:a16="http://schemas.microsoft.com/office/drawing/2014/main" id="{9849D640-8F42-E046-F4D2-6838CEC4C2A2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7" name="Oval 226">
            <a:extLst>
              <a:ext uri="{FF2B5EF4-FFF2-40B4-BE49-F238E27FC236}">
                <a16:creationId xmlns:a16="http://schemas.microsoft.com/office/drawing/2014/main" id="{5E4E4E6D-3053-76C8-25F2-59F410B24449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8" name="Oval 227">
            <a:extLst>
              <a:ext uri="{FF2B5EF4-FFF2-40B4-BE49-F238E27FC236}">
                <a16:creationId xmlns:a16="http://schemas.microsoft.com/office/drawing/2014/main" id="{1323B3C3-3643-9767-D374-5CDBD376FB65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6</xdr:col>
      <xdr:colOff>167640</xdr:colOff>
      <xdr:row>11</xdr:row>
      <xdr:rowOff>171450</xdr:rowOff>
    </xdr:from>
    <xdr:to>
      <xdr:col>9</xdr:col>
      <xdr:colOff>251460</xdr:colOff>
      <xdr:row>12</xdr:row>
      <xdr:rowOff>97155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EF0ABB98-9F70-4600-B5C2-A76814AB2026}"/>
            </a:ext>
          </a:extLst>
        </xdr:cNvPr>
        <xdr:cNvGrpSpPr/>
      </xdr:nvGrpSpPr>
      <xdr:grpSpPr>
        <a:xfrm>
          <a:off x="3825240" y="2570093"/>
          <a:ext cx="1912620" cy="111236"/>
          <a:chOff x="3048000" y="2714625"/>
          <a:chExt cx="1920240" cy="104775"/>
        </a:xfrm>
      </xdr:grpSpPr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1A97B4D2-88CC-9295-0322-AC5716CA5B98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1" name="Oval 230">
            <a:extLst>
              <a:ext uri="{FF2B5EF4-FFF2-40B4-BE49-F238E27FC236}">
                <a16:creationId xmlns:a16="http://schemas.microsoft.com/office/drawing/2014/main" id="{6AD18C03-F2FE-1037-8909-92C541C4C923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2" name="Oval 231">
            <a:extLst>
              <a:ext uri="{FF2B5EF4-FFF2-40B4-BE49-F238E27FC236}">
                <a16:creationId xmlns:a16="http://schemas.microsoft.com/office/drawing/2014/main" id="{56EA496D-309F-54F6-2F5E-9F97AF754B34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3" name="Oval 232">
            <a:extLst>
              <a:ext uri="{FF2B5EF4-FFF2-40B4-BE49-F238E27FC236}">
                <a16:creationId xmlns:a16="http://schemas.microsoft.com/office/drawing/2014/main" id="{19CFE3FF-772C-8924-1006-EF30B5888116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7</xdr:col>
      <xdr:colOff>350520</xdr:colOff>
      <xdr:row>11</xdr:row>
      <xdr:rowOff>171450</xdr:rowOff>
    </xdr:from>
    <xdr:to>
      <xdr:col>10</xdr:col>
      <xdr:colOff>426720</xdr:colOff>
      <xdr:row>12</xdr:row>
      <xdr:rowOff>97155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56E7EE17-538F-4693-9122-5A1A8B49CEDA}"/>
            </a:ext>
          </a:extLst>
        </xdr:cNvPr>
        <xdr:cNvGrpSpPr/>
      </xdr:nvGrpSpPr>
      <xdr:grpSpPr>
        <a:xfrm>
          <a:off x="4617720" y="2570093"/>
          <a:ext cx="1905000" cy="111236"/>
          <a:chOff x="3048000" y="2714625"/>
          <a:chExt cx="1920240" cy="104775"/>
        </a:xfrm>
      </xdr:grpSpPr>
      <xdr:sp macro="" textlink="">
        <xdr:nvSpPr>
          <xdr:cNvPr id="235" name="Oval 234">
            <a:extLst>
              <a:ext uri="{FF2B5EF4-FFF2-40B4-BE49-F238E27FC236}">
                <a16:creationId xmlns:a16="http://schemas.microsoft.com/office/drawing/2014/main" id="{3F54C408-8B46-3A42-246A-FDEC3F735150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5B3F2F62-B1F2-E71C-B67A-FE61A7C8889E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7" name="Oval 236">
            <a:extLst>
              <a:ext uri="{FF2B5EF4-FFF2-40B4-BE49-F238E27FC236}">
                <a16:creationId xmlns:a16="http://schemas.microsoft.com/office/drawing/2014/main" id="{FC1917A5-EF73-8B3D-E234-EA8C93CD0A11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8" name="Oval 237">
            <a:extLst>
              <a:ext uri="{FF2B5EF4-FFF2-40B4-BE49-F238E27FC236}">
                <a16:creationId xmlns:a16="http://schemas.microsoft.com/office/drawing/2014/main" id="{FF117668-55EE-E3EB-7575-60E155EEEB8B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9</xdr:col>
      <xdr:colOff>0</xdr:colOff>
      <xdr:row>4</xdr:row>
      <xdr:rowOff>0</xdr:rowOff>
    </xdr:from>
    <xdr:to>
      <xdr:col>12</xdr:col>
      <xdr:colOff>95249</xdr:colOff>
      <xdr:row>4</xdr:row>
      <xdr:rowOff>87630</xdr:rowOff>
    </xdr:to>
    <xdr:grpSp>
      <xdr:nvGrpSpPr>
        <xdr:cNvPr id="245" name="Group 244">
          <a:extLst>
            <a:ext uri="{FF2B5EF4-FFF2-40B4-BE49-F238E27FC236}">
              <a16:creationId xmlns:a16="http://schemas.microsoft.com/office/drawing/2014/main" id="{385D8EF9-6870-46F2-8F4C-B7C5ED146A97}"/>
            </a:ext>
          </a:extLst>
        </xdr:cNvPr>
        <xdr:cNvGrpSpPr/>
      </xdr:nvGrpSpPr>
      <xdr:grpSpPr>
        <a:xfrm>
          <a:off x="5486400" y="921026"/>
          <a:ext cx="1924049" cy="87630"/>
          <a:chOff x="3048000" y="2714625"/>
          <a:chExt cx="1920240" cy="104775"/>
        </a:xfrm>
      </xdr:grpSpPr>
      <xdr:sp macro="" textlink="">
        <xdr:nvSpPr>
          <xdr:cNvPr id="246" name="Oval 245">
            <a:extLst>
              <a:ext uri="{FF2B5EF4-FFF2-40B4-BE49-F238E27FC236}">
                <a16:creationId xmlns:a16="http://schemas.microsoft.com/office/drawing/2014/main" id="{975525B7-F653-5405-3DB8-C5B078F2C07C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47" name="Oval 246">
            <a:extLst>
              <a:ext uri="{FF2B5EF4-FFF2-40B4-BE49-F238E27FC236}">
                <a16:creationId xmlns:a16="http://schemas.microsoft.com/office/drawing/2014/main" id="{05AB9775-0811-6EA1-19B3-1559E016AE0E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48" name="Oval 247">
            <a:extLst>
              <a:ext uri="{FF2B5EF4-FFF2-40B4-BE49-F238E27FC236}">
                <a16:creationId xmlns:a16="http://schemas.microsoft.com/office/drawing/2014/main" id="{2F98A094-6621-36D6-64D4-CD36D4C5C045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49" name="Oval 248">
            <a:extLst>
              <a:ext uri="{FF2B5EF4-FFF2-40B4-BE49-F238E27FC236}">
                <a16:creationId xmlns:a16="http://schemas.microsoft.com/office/drawing/2014/main" id="{F2DF67A4-1700-DEA0-4C4B-4F10EB8A5CE1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8</xdr:col>
      <xdr:colOff>551953</xdr:colOff>
      <xdr:row>11</xdr:row>
      <xdr:rowOff>167143</xdr:rowOff>
    </xdr:from>
    <xdr:to>
      <xdr:col>12</xdr:col>
      <xdr:colOff>15239</xdr:colOff>
      <xdr:row>12</xdr:row>
      <xdr:rowOff>92848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D42DDD0-B9A6-48B5-B82A-80AC7F6C8A9D}"/>
            </a:ext>
          </a:extLst>
        </xdr:cNvPr>
        <xdr:cNvGrpSpPr/>
      </xdr:nvGrpSpPr>
      <xdr:grpSpPr>
        <a:xfrm>
          <a:off x="5428753" y="2565786"/>
          <a:ext cx="1901686" cy="111236"/>
          <a:chOff x="3048000" y="2714625"/>
          <a:chExt cx="1920240" cy="104775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6EE1E7B-2457-3E11-8623-2FB7517B2AAC}"/>
              </a:ext>
            </a:extLst>
          </xdr:cNvPr>
          <xdr:cNvSpPr/>
        </xdr:nvSpPr>
        <xdr:spPr>
          <a:xfrm>
            <a:off x="3048000" y="2714625"/>
            <a:ext cx="91440" cy="104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F3F59D3B-8E24-A0EB-A88A-4FEDB6CC1D71}"/>
              </a:ext>
            </a:extLst>
          </xdr:cNvPr>
          <xdr:cNvSpPr/>
        </xdr:nvSpPr>
        <xdr:spPr>
          <a:xfrm>
            <a:off x="3657600" y="2714625"/>
            <a:ext cx="81915" cy="104775"/>
          </a:xfrm>
          <a:prstGeom prst="ellipse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790D1C27-D8F5-E858-78C4-E4BEBA94DB8A}"/>
              </a:ext>
            </a:extLst>
          </xdr:cNvPr>
          <xdr:cNvSpPr/>
        </xdr:nvSpPr>
        <xdr:spPr>
          <a:xfrm>
            <a:off x="4267200" y="2714625"/>
            <a:ext cx="91440" cy="102870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3E88D0E6-73E6-A573-4840-4CE885F589CE}"/>
              </a:ext>
            </a:extLst>
          </xdr:cNvPr>
          <xdr:cNvSpPr/>
        </xdr:nvSpPr>
        <xdr:spPr>
          <a:xfrm>
            <a:off x="4876800" y="2714625"/>
            <a:ext cx="91440" cy="100965"/>
          </a:xfrm>
          <a:prstGeom prst="ellips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hyperlink" Target="mailto:julien.delvingt@etexgroup.com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Documentation</vt:lpstr>
      <vt:lpstr>Simulation</vt:lpstr>
      <vt:lpstr>Languages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Van Acker</dc:creator>
  <cp:lastModifiedBy>Julien Delvingt</cp:lastModifiedBy>
  <dcterms:created xsi:type="dcterms:W3CDTF">2022-11-08T14:40:52Z</dcterms:created>
  <dcterms:modified xsi:type="dcterms:W3CDTF">2025-07-24T09:13:44Z</dcterms:modified>
</cp:coreProperties>
</file>