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mydenko.ay\Downloads\Комп'ютер\tmp\Python\Excel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_xlnm._FilterDatabase" localSheetId="0" hidden="1">sheet1!$A$1:$I$45</definedName>
    <definedName name="_xlnm._FilterDatabase" localSheetId="1" hidden="1">sheet2!$A$1:$H$19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<sst xmlns="http://schemas.openxmlformats.org/spreadsheetml/2006/main" count="280" uniqueCount="193">
  <si>
    <t>Поверх</t>
  </si>
  <si>
    <t>Секція</t>
  </si>
  <si>
    <t>Username</t>
  </si>
  <si>
    <t>Name</t>
  </si>
  <si>
    <t>Last Name</t>
  </si>
  <si>
    <t>id</t>
  </si>
  <si>
    <t>:large_blue_diamond: Mr.Jekis, 1 этаж</t>
  </si>
  <si>
    <t>Mr.Jekis, 1 этаж</t>
  </si>
  <si>
    <t>Mr.Jekis</t>
  </si>
  <si>
    <t>:large_blue_diamond: Denys Denys, 3 этаж</t>
  </si>
  <si>
    <t>Denys Denys, 3 этаж</t>
  </si>
  <si>
    <t>Denys</t>
  </si>
  <si>
    <t>:large_blue_diamond: Evhen Dubrov, 5 этаж</t>
  </si>
  <si>
    <t>Evhen Dubrov, 5 этаж</t>
  </si>
  <si>
    <t>Evhen</t>
  </si>
  <si>
    <t>Dubrov</t>
  </si>
  <si>
    <t>:large_blue_diamond: Marina Prystash, 9 этаж</t>
  </si>
  <si>
    <t>Marina Prystash, 9 этаж</t>
  </si>
  <si>
    <t>Marina</t>
  </si>
  <si>
    <t>Prystash</t>
  </si>
  <si>
    <t>:large_blue_diamond: Natasha Natasha, 9 этаж</t>
  </si>
  <si>
    <t>Natasha Natasha, 9 этаж</t>
  </si>
  <si>
    <t>Natasha</t>
  </si>
  <si>
    <t>:large_blue_diamond: T, 10 этаж</t>
  </si>
  <si>
    <t>T, 10 этаж</t>
  </si>
  <si>
    <t>T</t>
  </si>
  <si>
    <t>:large_blue_diamond: Volodymyr Chernenko, 2 этаж</t>
  </si>
  <si>
    <t>Volodymyr Chernenko, 2 этаж</t>
  </si>
  <si>
    <t>Volodymyr</t>
  </si>
  <si>
    <t>Chernenko</t>
  </si>
  <si>
    <t>:large_blue_diamond: Forrest Gump, 2 этаж</t>
  </si>
  <si>
    <t>Forrest Gump, 2 этаж</t>
  </si>
  <si>
    <t>Forrest</t>
  </si>
  <si>
    <t>Gump</t>
  </si>
  <si>
    <t>:large_blue_diamond: Viktor Fradynskyi, З этаж</t>
  </si>
  <si>
    <t>Viktor Fradynskyi, З этаж</t>
  </si>
  <si>
    <t>Viktor</t>
  </si>
  <si>
    <t>Fradynskyi</t>
  </si>
  <si>
    <t xml:space="preserve">:large_blue_diamond: Viktor, 7 этаж, кв. 208 </t>
  </si>
  <si>
    <t>Viktor, 7 этаж, кв. 208</t>
  </si>
  <si>
    <t>:large_blue_diamond: Cityzen, 7 и 9 этаж</t>
  </si>
  <si>
    <t>Cityzen, 7 и 9 этаж</t>
  </si>
  <si>
    <t>Cityzen</t>
  </si>
  <si>
    <t>:large_blue_diamond: Valeria Z, 8 этаж</t>
  </si>
  <si>
    <t>Valeria Z, 8 этаж</t>
  </si>
  <si>
    <t>Valeria Z</t>
  </si>
  <si>
    <t>:large_blue_diamond: Петренко Олена и Andriy Petrenko, 8 этаж, кв. 219</t>
  </si>
  <si>
    <t>Петренко Олена и Andriy Petrenko, 8 этаж, кв. 219</t>
  </si>
  <si>
    <t>Петренко</t>
  </si>
  <si>
    <t>Олена</t>
  </si>
  <si>
    <t>:large_blue_diamond: Lara, 8 этаж</t>
  </si>
  <si>
    <t>Lara, 8 этаж</t>
  </si>
  <si>
    <t>Lara</t>
  </si>
  <si>
    <t>:large_blue_diamond: Олег (@VAPESHOPGARIK), 8 этаж</t>
  </si>
  <si>
    <t>Олег (@VAPESHOPGARIK), 8 этаж</t>
  </si>
  <si>
    <t>Олег</t>
  </si>
  <si>
    <t>:large_blue_diamond: Yanka Shik, 10 этаж, кв. 232</t>
  </si>
  <si>
    <t>Yanka Shik, 10 этаж, кв. 232</t>
  </si>
  <si>
    <t>Yanka</t>
  </si>
  <si>
    <t>Shik</t>
  </si>
  <si>
    <t>:large_blue_diamond: Yuliya Pyskun, 12 этаж</t>
  </si>
  <si>
    <t>Yuliya Pyskun, 12 этаж</t>
  </si>
  <si>
    <t>:large_blue_diamond: Julia Stupak, 12 этаж</t>
  </si>
  <si>
    <t>Julia Stupak, 12 этаж</t>
  </si>
  <si>
    <t>Julia</t>
  </si>
  <si>
    <t>Stupak</t>
  </si>
  <si>
    <t>:large_blue_diamond: Алексей, 14 этаж, 2 квартиры</t>
  </si>
  <si>
    <t>Алексей, 14 этаж, 2 квартиры</t>
  </si>
  <si>
    <t>Алексей</t>
  </si>
  <si>
    <t>:large_blue_diamond: Александр, 2 этаж</t>
  </si>
  <si>
    <t>Александр, 2 этаж</t>
  </si>
  <si>
    <t>Александр</t>
  </si>
  <si>
    <t>:large_blue_diamond: Slava Gt, 4 этаж</t>
  </si>
  <si>
    <t>Slava Gt, 4 этаж</t>
  </si>
  <si>
    <t>Slava</t>
  </si>
  <si>
    <t>Gt</t>
  </si>
  <si>
    <t>:large_blue_diamond: Karina Kostur (@Kkostur), 8 этаж</t>
  </si>
  <si>
    <t>Karina Kostur (@Kkostur), 8 этаж</t>
  </si>
  <si>
    <t>Karina</t>
  </si>
  <si>
    <t>Kostur</t>
  </si>
  <si>
    <t>:large_blue_diamond: Yuliia, 10 этаж</t>
  </si>
  <si>
    <t>Yuliia, 10 этаж</t>
  </si>
  <si>
    <t>Yuliia</t>
  </si>
  <si>
    <t>:large_blue_diamond: Svetlana, 3 этаж</t>
  </si>
  <si>
    <t>Svetlana, 3 этаж</t>
  </si>
  <si>
    <t>Svetlana</t>
  </si>
  <si>
    <t>:large_blue_diamond: Artem Hmelevskyy, 10 этаж</t>
  </si>
  <si>
    <t>Artem Hmelevskyy, 10 этаж</t>
  </si>
  <si>
    <t>Artem</t>
  </si>
  <si>
    <t>Hmelevskyy</t>
  </si>
  <si>
    <t>:large_blue_diamond: Leno Сhka, 3 этаж</t>
  </si>
  <si>
    <t>Leno Сhka, 3 этаж</t>
  </si>
  <si>
    <t>Leno</t>
  </si>
  <si>
    <t>Сhka</t>
  </si>
  <si>
    <t>:large_blue_diamond: Константин (@CnOPTCMEH), 3 этаж</t>
  </si>
  <si>
    <t>Константин (@CnOPTCMEH), 3 этаж</t>
  </si>
  <si>
    <t>Константин</t>
  </si>
  <si>
    <t>:large_blue_diamond: Kluch, 5 этаж</t>
  </si>
  <si>
    <t>Kluch, 5 этаж</t>
  </si>
  <si>
    <t>Kluch</t>
  </si>
  <si>
    <t>:large_blue_diamond: Andrey (@Andrey8008), 6 этаж, 871 кв</t>
  </si>
  <si>
    <t>Andrey (@Andrey8008), 6 этаж, 871 кв</t>
  </si>
  <si>
    <t>Andrey</t>
  </si>
  <si>
    <t>:large_blue_diamond: Ivan Z, 10 этаж</t>
  </si>
  <si>
    <t>Ivan Z, 10 этаж</t>
  </si>
  <si>
    <t>Ivan</t>
  </si>
  <si>
    <t>Z</t>
  </si>
  <si>
    <t>:large_blue_diamond: Михаил Волков (@AlphaMedved) и Anna, 10 этаж</t>
  </si>
  <si>
    <t>Михаил Волков (@AlphaMedved) и Anna, 10 этаж</t>
  </si>
  <si>
    <t>Михаил</t>
  </si>
  <si>
    <t>Волков</t>
  </si>
  <si>
    <t>:large_blue_diamond: Rafail, 12 этаж</t>
  </si>
  <si>
    <t>Rafail, 12 этаж</t>
  </si>
  <si>
    <t>Rafail</t>
  </si>
  <si>
    <t>:large_blue_diamond: Ekaterina Kudryavskaya, 13 этаж</t>
  </si>
  <si>
    <t>Ekaterina Kudryavskaya, 13 этаж</t>
  </si>
  <si>
    <t>Ekaterina</t>
  </si>
  <si>
    <t>Kudryavskaya</t>
  </si>
  <si>
    <t>:large_blue_diamond: Ivan Boiko (@BoIDM), 14-15 этажи</t>
  </si>
  <si>
    <t>Ivan Boiko (@BoIDM), 14-15 этажи</t>
  </si>
  <si>
    <t>Boiko</t>
  </si>
  <si>
    <t>:large_blue_diamond: Яна Бондаренко, 1 этаж</t>
  </si>
  <si>
    <t>Яна Бондаренко, 1 этаж</t>
  </si>
  <si>
    <t>Яна</t>
  </si>
  <si>
    <t>Бондаренко</t>
  </si>
  <si>
    <t>:large_blue_diamond: Павло Васильович (@paulus91), 2 дом, 6 секция, 3 этаж</t>
  </si>
  <si>
    <t>Павло Васильович (@paulus91), 2 дом, 6 секция, 3 этаж</t>
  </si>
  <si>
    <t>Павло</t>
  </si>
  <si>
    <t>Васильович</t>
  </si>
  <si>
    <t>:large_blue_diamond: Andrii Marchenko (@mandriiv), 7 этаж, кв. 1035</t>
  </si>
  <si>
    <t>Andrii Marchenko (@mandriiv), 7 этаж, кв. 1035</t>
  </si>
  <si>
    <t>Andrii</t>
  </si>
  <si>
    <t>Marchenko</t>
  </si>
  <si>
    <t>Valeria</t>
  </si>
  <si>
    <t>:large_blue_diamond: wm wm, 9 этаж</t>
  </si>
  <si>
    <t>wm wm, 9 этаж</t>
  </si>
  <si>
    <t>wm</t>
  </si>
  <si>
    <t>:large_blue_diamond: Лахненко Вікторія, 9 этаж</t>
  </si>
  <si>
    <t>Лахненко Вікторія, 9 этаж</t>
  </si>
  <si>
    <t>Лахненко</t>
  </si>
  <si>
    <t>Вікторія</t>
  </si>
  <si>
    <t>:large_blue_diamond: Nikolay Yaremenko, 10 этаж</t>
  </si>
  <si>
    <t>Nikolay Yaremenko, 10 этаж</t>
  </si>
  <si>
    <t>Nikolay</t>
  </si>
  <si>
    <t>Yaremenko</t>
  </si>
  <si>
    <t>:large_blue_diamond: July Kary, 11 этаж</t>
  </si>
  <si>
    <t>July Kary, 11 этаж</t>
  </si>
  <si>
    <t>July</t>
  </si>
  <si>
    <t>Kary</t>
  </si>
  <si>
    <t>:large_blue_diamond: Olga Makarenko, 11 этаж</t>
  </si>
  <si>
    <t>Olga Makarenko, 11 этаж</t>
  </si>
  <si>
    <t>Olga</t>
  </si>
  <si>
    <t>Makarenko</t>
  </si>
  <si>
    <t>Apartment</t>
  </si>
  <si>
    <t>Mr_Owen_T</t>
  </si>
  <si>
    <t>name_erased</t>
  </si>
  <si>
    <t>Silentua</t>
  </si>
  <si>
    <t>Tala_Le</t>
  </si>
  <si>
    <t>Log1cTM</t>
  </si>
  <si>
    <t>Vasilenca</t>
  </si>
  <si>
    <t>Lara4ka1</t>
  </si>
  <si>
    <t>its_yuliia</t>
  </si>
  <si>
    <t>KluchKat</t>
  </si>
  <si>
    <t>iZKRV</t>
  </si>
  <si>
    <t>VAPESHOPGARIK</t>
  </si>
  <si>
    <t>Kkostur</t>
  </si>
  <si>
    <t>CnOPTCMEH</t>
  </si>
  <si>
    <t>Andrey8008</t>
  </si>
  <si>
    <t>AlphaMedved</t>
  </si>
  <si>
    <t>BoIDM</t>
  </si>
  <si>
    <t>paulus91</t>
  </si>
  <si>
    <t>mandriiv</t>
  </si>
  <si>
    <t>Виктория</t>
  </si>
  <si>
    <t>Костенко</t>
  </si>
  <si>
    <t>Iryna</t>
  </si>
  <si>
    <t>Sergey</t>
  </si>
  <si>
    <t>Onishchenko</t>
  </si>
  <si>
    <t>House</t>
  </si>
  <si>
    <t>Галина</t>
  </si>
  <si>
    <t>Новикова</t>
  </si>
  <si>
    <t>Oleksandr</t>
  </si>
  <si>
    <t>Olega</t>
  </si>
  <si>
    <t>Glezin</t>
  </si>
  <si>
    <t>Игорь</t>
  </si>
  <si>
    <t>Onoichik_O</t>
  </si>
  <si>
    <t>IngvarV</t>
  </si>
  <si>
    <t>Oleg</t>
  </si>
  <si>
    <t>Niskazhu</t>
  </si>
  <si>
    <t>Olya</t>
  </si>
  <si>
    <t>Дмитрий</t>
  </si>
  <si>
    <t>dimcey</t>
  </si>
  <si>
    <t>VictorUdo</t>
  </si>
  <si>
    <t>V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</si>
</sst>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49" fontId="0" fillId="0" borderId="0" xfId="0" quotePrefix="1" applyNumberFormat="1"/>
    <xf numFmtId="49" fontId="0" fillId="0" borderId="0" xfId="0" applyNumberFormat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telegram.org/" TargetMode="External"/><Relationship Id="rId13" Type="http://schemas.openxmlformats.org/officeDocument/2006/relationships/hyperlink" Target="https://web.telegram.org/" TargetMode="External"/><Relationship Id="rId18" Type="http://schemas.openxmlformats.org/officeDocument/2006/relationships/hyperlink" Target="https://web.telegram.org/" TargetMode="External"/><Relationship Id="rId3" Type="http://schemas.openxmlformats.org/officeDocument/2006/relationships/hyperlink" Target="https://web.telegram.org/" TargetMode="External"/><Relationship Id="rId21" Type="http://schemas.openxmlformats.org/officeDocument/2006/relationships/hyperlink" Target="https://web.telegram.org/" TargetMode="External"/><Relationship Id="rId7" Type="http://schemas.openxmlformats.org/officeDocument/2006/relationships/hyperlink" Target="https://web.telegram.org/" TargetMode="External"/><Relationship Id="rId12" Type="http://schemas.openxmlformats.org/officeDocument/2006/relationships/hyperlink" Target="https://web.telegram.org/" TargetMode="External"/><Relationship Id="rId17" Type="http://schemas.openxmlformats.org/officeDocument/2006/relationships/hyperlink" Target="https://web.telegram.org/" TargetMode="External"/><Relationship Id="rId25" Type="http://schemas.openxmlformats.org/officeDocument/2006/relationships/hyperlink" Target="https://web.telegram.org/" TargetMode="External"/><Relationship Id="rId2" Type="http://schemas.openxmlformats.org/officeDocument/2006/relationships/hyperlink" Target="https://web.telegram.org/" TargetMode="External"/><Relationship Id="rId16" Type="http://schemas.openxmlformats.org/officeDocument/2006/relationships/hyperlink" Target="https://web.telegram.org/" TargetMode="External"/><Relationship Id="rId20" Type="http://schemas.openxmlformats.org/officeDocument/2006/relationships/hyperlink" Target="https://web.telegram.org/" TargetMode="External"/><Relationship Id="rId1" Type="http://schemas.openxmlformats.org/officeDocument/2006/relationships/hyperlink" Target="https://web.telegram.org/" TargetMode="External"/><Relationship Id="rId6" Type="http://schemas.openxmlformats.org/officeDocument/2006/relationships/hyperlink" Target="https://web.telegram.org/" TargetMode="External"/><Relationship Id="rId11" Type="http://schemas.openxmlformats.org/officeDocument/2006/relationships/hyperlink" Target="https://web.telegram.org/" TargetMode="External"/><Relationship Id="rId24" Type="http://schemas.openxmlformats.org/officeDocument/2006/relationships/hyperlink" Target="https://web.telegram.org/" TargetMode="External"/><Relationship Id="rId5" Type="http://schemas.openxmlformats.org/officeDocument/2006/relationships/hyperlink" Target="https://web.telegram.org/" TargetMode="External"/><Relationship Id="rId15" Type="http://schemas.openxmlformats.org/officeDocument/2006/relationships/hyperlink" Target="https://web.telegram.org/" TargetMode="External"/><Relationship Id="rId23" Type="http://schemas.openxmlformats.org/officeDocument/2006/relationships/hyperlink" Target="https://web.telegram.org/" TargetMode="External"/><Relationship Id="rId10" Type="http://schemas.openxmlformats.org/officeDocument/2006/relationships/hyperlink" Target="https://web.telegram.org/" TargetMode="External"/><Relationship Id="rId19" Type="http://schemas.openxmlformats.org/officeDocument/2006/relationships/hyperlink" Target="https://web.telegram.org/" TargetMode="External"/><Relationship Id="rId4" Type="http://schemas.openxmlformats.org/officeDocument/2006/relationships/hyperlink" Target="https://web.telegram.org/" TargetMode="External"/><Relationship Id="rId9" Type="http://schemas.openxmlformats.org/officeDocument/2006/relationships/hyperlink" Target="https://web.telegram.org/" TargetMode="External"/><Relationship Id="rId14" Type="http://schemas.openxmlformats.org/officeDocument/2006/relationships/hyperlink" Target="https://web.telegram.org/" TargetMode="External"/><Relationship Id="rId22" Type="http://schemas.openxmlformats.org/officeDocument/2006/relationships/hyperlink" Target="https://web.telegram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telegram.org/" TargetMode="External"/><Relationship Id="rId13" Type="http://schemas.openxmlformats.org/officeDocument/2006/relationships/hyperlink" Target="https://web.telegram.org/" TargetMode="External"/><Relationship Id="rId18" Type="http://schemas.openxmlformats.org/officeDocument/2006/relationships/hyperlink" Target="https://web.telegram.org/" TargetMode="External"/><Relationship Id="rId3" Type="http://schemas.openxmlformats.org/officeDocument/2006/relationships/hyperlink" Target="https://web.telegram.org/" TargetMode="External"/><Relationship Id="rId7" Type="http://schemas.openxmlformats.org/officeDocument/2006/relationships/hyperlink" Target="https://web.telegram.org/" TargetMode="External"/><Relationship Id="rId12" Type="http://schemas.openxmlformats.org/officeDocument/2006/relationships/hyperlink" Target="https://web.telegram.org/" TargetMode="External"/><Relationship Id="rId17" Type="http://schemas.openxmlformats.org/officeDocument/2006/relationships/hyperlink" Target="https://web.telegram.org/" TargetMode="External"/><Relationship Id="rId2" Type="http://schemas.openxmlformats.org/officeDocument/2006/relationships/hyperlink" Target="https://web.telegram.org/" TargetMode="External"/><Relationship Id="rId16" Type="http://schemas.openxmlformats.org/officeDocument/2006/relationships/hyperlink" Target="https://web.telegram.org/" TargetMode="External"/><Relationship Id="rId1" Type="http://schemas.openxmlformats.org/officeDocument/2006/relationships/hyperlink" Target="https://web.telegram.org/" TargetMode="External"/><Relationship Id="rId6" Type="http://schemas.openxmlformats.org/officeDocument/2006/relationships/hyperlink" Target="https://web.telegram.org/" TargetMode="External"/><Relationship Id="rId11" Type="http://schemas.openxmlformats.org/officeDocument/2006/relationships/hyperlink" Target="https://web.telegram.org/" TargetMode="External"/><Relationship Id="rId5" Type="http://schemas.openxmlformats.org/officeDocument/2006/relationships/hyperlink" Target="https://web.telegram.org/" TargetMode="External"/><Relationship Id="rId15" Type="http://schemas.openxmlformats.org/officeDocument/2006/relationships/hyperlink" Target="https://web.telegram.org/" TargetMode="External"/><Relationship Id="rId10" Type="http://schemas.openxmlformats.org/officeDocument/2006/relationships/hyperlink" Target="https://web.telegram.org/" TargetMode="External"/><Relationship Id="rId4" Type="http://schemas.openxmlformats.org/officeDocument/2006/relationships/hyperlink" Target="https://web.telegram.org/" TargetMode="External"/><Relationship Id="rId9" Type="http://schemas.openxmlformats.org/officeDocument/2006/relationships/hyperlink" Target="https://web.telegram.org/" TargetMode="External"/><Relationship Id="rId14" Type="http://schemas.openxmlformats.org/officeDocument/2006/relationships/hyperlink" Target="https://web.telegram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8" sqref="D8"/>
    </sheetView>
  </sheetViews>
  <sheetFormatPr defaultRowHeight="15" x14ac:dyDescent="0.25"/>
  <cols>
    <col min="1" max="1" width="12" customWidth="1"/>
    <col min="2" max="2" width="72.7109375" customWidth="1"/>
    <col min="5" max="5" width="18.140625" customWidth="1"/>
    <col min="6" max="6" width="10.7109375" bestFit="1" customWidth="1"/>
    <col min="7" max="7" width="12.140625" bestFit="1" customWidth="1"/>
    <col min="8" max="8" width="10" bestFit="1" customWidth="1"/>
  </cols>
  <sheetData>
    <row r="1" spans="1:9" x14ac:dyDescent="0.25">
      <c r="A1" s="1"/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153</v>
      </c>
    </row>
    <row r="2" spans="1:9" x14ac:dyDescent="0.25">
      <c r="A2" s="2" t="s">
        <v>6</v>
      </c>
      <c r="B2" s="2" t="s">
        <v>7</v>
      </c>
      <c r="C2">
        <v>1</v>
      </c>
      <c r="D2">
        <v>1</v>
      </c>
      <c r="E2" s="3" t="s">
        <v>154</v>
      </c>
      <c r="F2" t="s">
        <v>8</v>
      </c>
      <c r="H2">
        <v>585560698</v>
      </c>
    </row>
    <row r="3" spans="1:9" x14ac:dyDescent="0.25">
      <c r="A3" s="2" t="s">
        <v>9</v>
      </c>
      <c r="B3" s="2" t="s">
        <v>10</v>
      </c>
      <c r="C3">
        <v>3</v>
      </c>
      <c r="D3">
        <v>1</v>
      </c>
      <c r="E3" s="3" t="s">
        <v>155</v>
      </c>
      <c r="F3" t="s">
        <v>11</v>
      </c>
      <c r="G3" t="s">
        <v>11</v>
      </c>
      <c r="H3">
        <v>103550065</v>
      </c>
    </row>
    <row r="4" spans="1:9" x14ac:dyDescent="0.25">
      <c r="A4" s="2" t="s">
        <v>12</v>
      </c>
      <c r="B4" s="2" t="s">
        <v>13</v>
      </c>
      <c r="C4">
        <v>5</v>
      </c>
      <c r="D4">
        <v>1</v>
      </c>
      <c r="E4" s="4" t="s">
        <v>156</v>
      </c>
      <c r="F4" t="s">
        <v>14</v>
      </c>
      <c r="G4" t="s">
        <v>15</v>
      </c>
      <c r="H4">
        <v>585561671</v>
      </c>
    </row>
    <row r="5" spans="1:9" x14ac:dyDescent="0.25">
      <c r="A5" s="1" t="s">
        <v>16</v>
      </c>
      <c r="B5" s="1" t="s">
        <v>17</v>
      </c>
      <c r="C5">
        <v>9</v>
      </c>
      <c r="D5">
        <v>1</v>
      </c>
      <c r="F5" s="4" t="s">
        <v>18</v>
      </c>
      <c r="G5" t="s">
        <v>19</v>
      </c>
    </row>
    <row r="6" spans="1:9" x14ac:dyDescent="0.25">
      <c r="A6" s="1" t="s">
        <v>20</v>
      </c>
      <c r="B6" s="1" t="s">
        <v>21</v>
      </c>
      <c r="C6">
        <v>9</v>
      </c>
      <c r="D6">
        <v>1</v>
      </c>
      <c r="E6" s="4"/>
      <c r="F6" t="s">
        <v>22</v>
      </c>
      <c r="G6" t="s">
        <v>22</v>
      </c>
    </row>
    <row r="7" spans="1:9" x14ac:dyDescent="0.25">
      <c r="A7" s="2" t="s">
        <v>23</v>
      </c>
      <c r="B7" s="1" t="s">
        <v>24</v>
      </c>
      <c r="C7">
        <v>10</v>
      </c>
      <c r="D7">
        <v>1</v>
      </c>
      <c r="E7" s="4" t="s">
        <v>157</v>
      </c>
      <c r="F7" t="s">
        <v>25</v>
      </c>
      <c r="H7">
        <v>500967975</v>
      </c>
    </row>
    <row r="8" spans="1:9" x14ac:dyDescent="0.25">
      <c r="A8" s="2"/>
      <c r="B8" s="1"/>
      <c r="C8">
        <v>9</v>
      </c>
      <c r="D8">
        <v>1</v>
      </c>
      <c r="E8" s="4"/>
      <c r="F8" t="s">
        <v>174</v>
      </c>
      <c r="H8">
        <v>752042597</v>
      </c>
    </row>
    <row r="9" spans="1:9" x14ac:dyDescent="0.25">
      <c r="A9" s="2" t="s">
        <v>26</v>
      </c>
      <c r="B9" s="1" t="s">
        <v>27</v>
      </c>
      <c r="C9">
        <v>2</v>
      </c>
      <c r="D9">
        <v>2</v>
      </c>
      <c r="E9" s="4"/>
      <c r="F9" t="s">
        <v>28</v>
      </c>
      <c r="G9" t="s">
        <v>29</v>
      </c>
      <c r="H9">
        <v>347004923</v>
      </c>
    </row>
    <row r="10" spans="1:9" x14ac:dyDescent="0.25">
      <c r="A10" s="1" t="s">
        <v>30</v>
      </c>
      <c r="B10" s="1" t="s">
        <v>31</v>
      </c>
      <c r="C10">
        <v>2</v>
      </c>
      <c r="D10">
        <v>2</v>
      </c>
      <c r="E10" s="4"/>
      <c r="F10" t="s">
        <v>32</v>
      </c>
      <c r="G10" t="s">
        <v>33</v>
      </c>
    </row>
    <row r="11" spans="1:9" x14ac:dyDescent="0.25">
      <c r="A11" s="1" t="s">
        <v>34</v>
      </c>
      <c r="B11" s="1" t="s">
        <v>35</v>
      </c>
      <c r="C11">
        <v>3</v>
      </c>
      <c r="D11">
        <v>2</v>
      </c>
      <c r="E11" s="4"/>
      <c r="F11" t="s">
        <v>36</v>
      </c>
      <c r="G11" t="s">
        <v>37</v>
      </c>
    </row>
    <row r="12" spans="1:9" x14ac:dyDescent="0.25">
      <c r="A12" s="2" t="s">
        <v>38</v>
      </c>
      <c r="B12" s="1" t="s">
        <v>39</v>
      </c>
      <c r="C12">
        <v>7</v>
      </c>
      <c r="D12">
        <v>2</v>
      </c>
      <c r="E12" s="4" t="s">
        <v>158</v>
      </c>
      <c r="F12" t="s">
        <v>36</v>
      </c>
      <c r="H12">
        <v>549546870</v>
      </c>
      <c r="I12">
        <v>208</v>
      </c>
    </row>
    <row r="13" spans="1:9" x14ac:dyDescent="0.25">
      <c r="A13" s="1" t="s">
        <v>40</v>
      </c>
      <c r="B13" s="1" t="s">
        <v>41</v>
      </c>
      <c r="C13">
        <v>9</v>
      </c>
      <c r="D13">
        <v>2</v>
      </c>
      <c r="E13" s="4"/>
      <c r="F13" t="s">
        <v>42</v>
      </c>
    </row>
    <row r="14" spans="1:9" x14ac:dyDescent="0.25">
      <c r="A14" s="2" t="s">
        <v>43</v>
      </c>
      <c r="B14" s="1" t="s">
        <v>44</v>
      </c>
      <c r="C14">
        <v>8</v>
      </c>
      <c r="D14">
        <v>2</v>
      </c>
      <c r="E14" s="4"/>
      <c r="F14" t="s">
        <v>45</v>
      </c>
      <c r="H14">
        <v>274285845</v>
      </c>
    </row>
    <row r="15" spans="1:9" x14ac:dyDescent="0.25">
      <c r="A15" s="2" t="s">
        <v>46</v>
      </c>
      <c r="B15" s="1" t="s">
        <v>47</v>
      </c>
      <c r="C15">
        <v>8</v>
      </c>
      <c r="D15">
        <v>2</v>
      </c>
      <c r="E15" s="4" t="s">
        <v>159</v>
      </c>
      <c r="F15" t="s">
        <v>48</v>
      </c>
      <c r="G15" t="s">
        <v>49</v>
      </c>
      <c r="H15">
        <v>505806745</v>
      </c>
      <c r="I15">
        <v>219</v>
      </c>
    </row>
    <row r="16" spans="1:9" x14ac:dyDescent="0.25">
      <c r="A16" s="2" t="s">
        <v>50</v>
      </c>
      <c r="B16" s="1" t="s">
        <v>51</v>
      </c>
      <c r="C16">
        <v>8</v>
      </c>
      <c r="D16">
        <v>2</v>
      </c>
      <c r="E16" s="4" t="s">
        <v>160</v>
      </c>
      <c r="F16" t="s">
        <v>52</v>
      </c>
      <c r="H16">
        <v>624864496</v>
      </c>
    </row>
    <row r="17" spans="1:9" x14ac:dyDescent="0.25">
      <c r="A17" s="2" t="s">
        <v>53</v>
      </c>
      <c r="B17" s="1" t="s">
        <v>54</v>
      </c>
      <c r="C17">
        <v>8</v>
      </c>
      <c r="D17">
        <v>2</v>
      </c>
      <c r="E17" s="4" t="s">
        <v>164</v>
      </c>
      <c r="F17" t="s">
        <v>55</v>
      </c>
    </row>
    <row r="18" spans="1:9" x14ac:dyDescent="0.25">
      <c r="A18" s="2" t="s">
        <v>56</v>
      </c>
      <c r="B18" s="1" t="s">
        <v>57</v>
      </c>
      <c r="C18">
        <v>10</v>
      </c>
      <c r="D18">
        <v>2</v>
      </c>
      <c r="E18" s="4"/>
      <c r="F18" t="s">
        <v>58</v>
      </c>
      <c r="G18" t="s">
        <v>59</v>
      </c>
      <c r="H18">
        <v>504482638</v>
      </c>
      <c r="I18">
        <v>232</v>
      </c>
    </row>
    <row r="19" spans="1:9" x14ac:dyDescent="0.25">
      <c r="A19" s="1" t="s">
        <v>60</v>
      </c>
      <c r="B19" s="1" t="s">
        <v>61</v>
      </c>
      <c r="C19">
        <v>12</v>
      </c>
      <c r="D19">
        <v>2</v>
      </c>
      <c r="E19" s="4"/>
    </row>
    <row r="20" spans="1:9" x14ac:dyDescent="0.25">
      <c r="A20" s="1" t="s">
        <v>62</v>
      </c>
      <c r="B20" s="1" t="s">
        <v>63</v>
      </c>
      <c r="C20">
        <v>12</v>
      </c>
      <c r="D20">
        <v>2</v>
      </c>
      <c r="E20" s="4"/>
      <c r="F20" t="s">
        <v>64</v>
      </c>
      <c r="G20" t="s">
        <v>65</v>
      </c>
    </row>
    <row r="21" spans="1:9" x14ac:dyDescent="0.25">
      <c r="A21" s="1" t="s">
        <v>66</v>
      </c>
      <c r="B21" s="1" t="s">
        <v>67</v>
      </c>
      <c r="C21">
        <v>14</v>
      </c>
      <c r="D21">
        <v>2</v>
      </c>
      <c r="E21" s="4"/>
      <c r="F21" t="s">
        <v>68</v>
      </c>
    </row>
    <row r="22" spans="1:9" x14ac:dyDescent="0.25">
      <c r="A22" s="1" t="s">
        <v>69</v>
      </c>
      <c r="B22" s="1" t="s">
        <v>70</v>
      </c>
      <c r="C22">
        <v>2</v>
      </c>
      <c r="D22">
        <v>3</v>
      </c>
      <c r="E22" s="4"/>
      <c r="F22" t="s">
        <v>71</v>
      </c>
    </row>
    <row r="23" spans="1:9" x14ac:dyDescent="0.25">
      <c r="A23" s="2" t="s">
        <v>72</v>
      </c>
      <c r="B23" s="1" t="s">
        <v>73</v>
      </c>
      <c r="C23">
        <v>4</v>
      </c>
      <c r="D23">
        <v>3</v>
      </c>
      <c r="E23" s="4"/>
      <c r="F23" t="s">
        <v>74</v>
      </c>
      <c r="G23" t="s">
        <v>75</v>
      </c>
      <c r="H23">
        <v>717646402</v>
      </c>
    </row>
    <row r="24" spans="1:9" x14ac:dyDescent="0.25">
      <c r="A24" s="2" t="s">
        <v>76</v>
      </c>
      <c r="B24" s="1" t="s">
        <v>77</v>
      </c>
      <c r="C24">
        <v>8</v>
      </c>
      <c r="D24">
        <v>3</v>
      </c>
      <c r="E24" s="4" t="s">
        <v>165</v>
      </c>
      <c r="F24" t="s">
        <v>78</v>
      </c>
      <c r="G24" t="s">
        <v>79</v>
      </c>
    </row>
    <row r="25" spans="1:9" x14ac:dyDescent="0.25">
      <c r="A25" s="2" t="s">
        <v>80</v>
      </c>
      <c r="B25" s="1" t="s">
        <v>81</v>
      </c>
      <c r="C25">
        <v>10</v>
      </c>
      <c r="D25">
        <v>3</v>
      </c>
      <c r="E25" s="4" t="s">
        <v>161</v>
      </c>
      <c r="F25" t="s">
        <v>82</v>
      </c>
      <c r="H25">
        <v>370783649</v>
      </c>
    </row>
    <row r="26" spans="1:9" x14ac:dyDescent="0.25">
      <c r="A26" s="1" t="s">
        <v>83</v>
      </c>
      <c r="B26" s="1" t="s">
        <v>84</v>
      </c>
      <c r="C26">
        <v>3</v>
      </c>
      <c r="D26">
        <v>4</v>
      </c>
      <c r="E26" s="4"/>
      <c r="F26" t="s">
        <v>85</v>
      </c>
    </row>
    <row r="27" spans="1:9" x14ac:dyDescent="0.25">
      <c r="A27" s="1" t="s">
        <v>86</v>
      </c>
      <c r="B27" s="1" t="s">
        <v>87</v>
      </c>
      <c r="C27">
        <v>10</v>
      </c>
      <c r="D27">
        <v>4</v>
      </c>
      <c r="E27" s="4"/>
      <c r="F27" t="s">
        <v>88</v>
      </c>
      <c r="G27" t="s">
        <v>89</v>
      </c>
    </row>
    <row r="28" spans="1:9" x14ac:dyDescent="0.25">
      <c r="A28" s="2" t="s">
        <v>90</v>
      </c>
      <c r="B28" s="1" t="s">
        <v>91</v>
      </c>
      <c r="C28">
        <v>3</v>
      </c>
      <c r="D28">
        <v>5</v>
      </c>
      <c r="E28" s="4"/>
      <c r="F28" t="s">
        <v>92</v>
      </c>
      <c r="G28" t="s">
        <v>93</v>
      </c>
      <c r="H28">
        <v>445522924</v>
      </c>
    </row>
    <row r="29" spans="1:9" x14ac:dyDescent="0.25">
      <c r="A29" s="2" t="s">
        <v>94</v>
      </c>
      <c r="B29" s="1" t="s">
        <v>95</v>
      </c>
      <c r="C29">
        <v>3</v>
      </c>
      <c r="D29">
        <v>5</v>
      </c>
      <c r="E29" s="4" t="s">
        <v>166</v>
      </c>
      <c r="F29" t="s">
        <v>96</v>
      </c>
    </row>
    <row r="30" spans="1:9" x14ac:dyDescent="0.25">
      <c r="A30" s="2" t="s">
        <v>97</v>
      </c>
      <c r="B30" s="1" t="s">
        <v>98</v>
      </c>
      <c r="C30">
        <v>5</v>
      </c>
      <c r="D30">
        <v>5</v>
      </c>
      <c r="E30" s="4" t="s">
        <v>162</v>
      </c>
      <c r="F30" t="s">
        <v>99</v>
      </c>
      <c r="H30">
        <v>545731142</v>
      </c>
    </row>
    <row r="31" spans="1:9" x14ac:dyDescent="0.25">
      <c r="A31" s="2" t="s">
        <v>100</v>
      </c>
      <c r="B31" s="1" t="s">
        <v>101</v>
      </c>
      <c r="C31">
        <v>6</v>
      </c>
      <c r="D31">
        <v>5</v>
      </c>
      <c r="E31" s="4" t="s">
        <v>167</v>
      </c>
      <c r="F31" t="s">
        <v>102</v>
      </c>
      <c r="I31">
        <v>871</v>
      </c>
    </row>
    <row r="32" spans="1:9" x14ac:dyDescent="0.25">
      <c r="A32" s="2" t="s">
        <v>103</v>
      </c>
      <c r="B32" s="1" t="s">
        <v>104</v>
      </c>
      <c r="C32">
        <v>10</v>
      </c>
      <c r="D32">
        <v>5</v>
      </c>
      <c r="E32" s="4" t="s">
        <v>163</v>
      </c>
      <c r="F32" t="s">
        <v>105</v>
      </c>
      <c r="G32" t="s">
        <v>106</v>
      </c>
      <c r="H32">
        <v>454337</v>
      </c>
    </row>
    <row r="33" spans="1:9" x14ac:dyDescent="0.25">
      <c r="A33" s="2" t="s">
        <v>107</v>
      </c>
      <c r="B33" s="1" t="s">
        <v>108</v>
      </c>
      <c r="C33">
        <v>10</v>
      </c>
      <c r="D33">
        <v>5</v>
      </c>
      <c r="E33" s="4" t="s">
        <v>168</v>
      </c>
      <c r="F33" t="s">
        <v>109</v>
      </c>
      <c r="G33" t="s">
        <v>110</v>
      </c>
    </row>
    <row r="34" spans="1:9" x14ac:dyDescent="0.25">
      <c r="A34" s="1" t="s">
        <v>111</v>
      </c>
      <c r="B34" s="1" t="s">
        <v>112</v>
      </c>
      <c r="C34">
        <v>12</v>
      </c>
      <c r="D34">
        <v>5</v>
      </c>
      <c r="E34" s="4"/>
      <c r="F34" t="s">
        <v>113</v>
      </c>
    </row>
    <row r="35" spans="1:9" x14ac:dyDescent="0.25">
      <c r="A35" s="1" t="s">
        <v>114</v>
      </c>
      <c r="B35" s="1" t="s">
        <v>115</v>
      </c>
      <c r="C35">
        <v>13</v>
      </c>
      <c r="D35">
        <v>5</v>
      </c>
      <c r="E35" s="4"/>
      <c r="F35" t="s">
        <v>116</v>
      </c>
      <c r="G35" t="s">
        <v>117</v>
      </c>
    </row>
    <row r="36" spans="1:9" x14ac:dyDescent="0.25">
      <c r="A36" s="2" t="s">
        <v>118</v>
      </c>
      <c r="B36" s="1" t="s">
        <v>119</v>
      </c>
      <c r="C36">
        <v>14</v>
      </c>
      <c r="D36">
        <v>5</v>
      </c>
      <c r="E36" s="4" t="s">
        <v>169</v>
      </c>
      <c r="F36" t="s">
        <v>105</v>
      </c>
      <c r="G36" t="s">
        <v>120</v>
      </c>
    </row>
    <row r="37" spans="1:9" x14ac:dyDescent="0.25">
      <c r="A37" s="2" t="s">
        <v>121</v>
      </c>
      <c r="B37" s="1" t="s">
        <v>122</v>
      </c>
      <c r="C37">
        <v>1</v>
      </c>
      <c r="D37">
        <v>6</v>
      </c>
      <c r="E37" s="4"/>
      <c r="F37" t="s">
        <v>123</v>
      </c>
      <c r="G37" t="s">
        <v>124</v>
      </c>
      <c r="H37">
        <v>436029137</v>
      </c>
    </row>
    <row r="38" spans="1:9" x14ac:dyDescent="0.25">
      <c r="A38" s="2" t="s">
        <v>125</v>
      </c>
      <c r="B38" s="1" t="s">
        <v>126</v>
      </c>
      <c r="C38">
        <v>3</v>
      </c>
      <c r="D38">
        <v>6</v>
      </c>
      <c r="E38" s="4" t="s">
        <v>170</v>
      </c>
      <c r="F38" t="s">
        <v>127</v>
      </c>
      <c r="G38" t="s">
        <v>128</v>
      </c>
    </row>
    <row r="39" spans="1:9" x14ac:dyDescent="0.25">
      <c r="A39" s="2" t="s">
        <v>129</v>
      </c>
      <c r="B39" s="1" t="s">
        <v>130</v>
      </c>
      <c r="C39">
        <v>7</v>
      </c>
      <c r="D39">
        <v>6</v>
      </c>
      <c r="E39" s="4" t="s">
        <v>171</v>
      </c>
      <c r="F39" t="s">
        <v>131</v>
      </c>
      <c r="G39" t="s">
        <v>132</v>
      </c>
      <c r="I39">
        <v>1035</v>
      </c>
    </row>
    <row r="40" spans="1:9" x14ac:dyDescent="0.25">
      <c r="A40" s="1" t="s">
        <v>134</v>
      </c>
      <c r="B40" s="1" t="s">
        <v>135</v>
      </c>
      <c r="C40">
        <v>9</v>
      </c>
      <c r="D40">
        <v>6</v>
      </c>
      <c r="E40" s="4"/>
      <c r="F40" t="s">
        <v>136</v>
      </c>
      <c r="G40" t="s">
        <v>136</v>
      </c>
    </row>
    <row r="41" spans="1:9" x14ac:dyDescent="0.25">
      <c r="A41" s="1" t="s">
        <v>137</v>
      </c>
      <c r="B41" s="1" t="s">
        <v>138</v>
      </c>
      <c r="C41">
        <v>9</v>
      </c>
      <c r="D41">
        <v>6</v>
      </c>
      <c r="E41" s="4"/>
      <c r="F41" t="s">
        <v>139</v>
      </c>
      <c r="G41" t="s">
        <v>140</v>
      </c>
    </row>
    <row r="42" spans="1:9" x14ac:dyDescent="0.25">
      <c r="A42" s="1" t="s">
        <v>141</v>
      </c>
      <c r="B42" s="1" t="s">
        <v>142</v>
      </c>
      <c r="C42">
        <v>10</v>
      </c>
      <c r="D42">
        <v>6</v>
      </c>
      <c r="E42" s="4"/>
      <c r="F42" t="s">
        <v>143</v>
      </c>
      <c r="G42" t="s">
        <v>144</v>
      </c>
    </row>
    <row r="43" spans="1:9" x14ac:dyDescent="0.25">
      <c r="A43" s="2" t="s">
        <v>145</v>
      </c>
      <c r="B43" s="1" t="s">
        <v>146</v>
      </c>
      <c r="C43">
        <v>11</v>
      </c>
      <c r="D43">
        <v>6</v>
      </c>
      <c r="E43" s="4"/>
      <c r="F43" t="s">
        <v>147</v>
      </c>
      <c r="G43" t="s">
        <v>148</v>
      </c>
      <c r="H43">
        <v>516954108</v>
      </c>
    </row>
    <row r="44" spans="1:9" x14ac:dyDescent="0.25">
      <c r="A44" s="1" t="s">
        <v>149</v>
      </c>
      <c r="B44" s="1" t="s">
        <v>150</v>
      </c>
      <c r="C44">
        <v>11</v>
      </c>
      <c r="D44">
        <v>6</v>
      </c>
      <c r="E44" s="4"/>
      <c r="F44" t="s">
        <v>151</v>
      </c>
      <c r="G44" t="s">
        <v>152</v>
      </c>
    </row>
    <row r="45" spans="1:9" x14ac:dyDescent="0.25">
      <c r="C45">
        <v>1</v>
      </c>
      <c r="D45">
        <v>6</v>
      </c>
      <c r="F45" t="s">
        <v>172</v>
      </c>
      <c r="G45" t="s">
        <v>173</v>
      </c>
      <c r="H45">
        <v>331236888</v>
      </c>
    </row>
    <row r="52" spans="1:2" x14ac:dyDescent="0.25">
      <c r="A52" s="2"/>
      <c r="B52" s="2"/>
    </row>
  </sheetData>
  <autoFilter ref="A1:I45"/>
  <conditionalFormatting sqref="H1:H1048576">
    <cfRule type="duplicateValues" dxfId="0" priority="1"/>
  </conditionalFormatting>
  <hyperlinks>
    <hyperlink ref="A2" r:id="rId1" location="/im?p=u585560698" display="https://web.telegram.org/ - /im?p=u585560698"/>
    <hyperlink ref="A3" r:id="rId2" location="/im?p=u103550065" display="https://web.telegram.org/ - /im?p=u103550065"/>
    <hyperlink ref="A4" r:id="rId3" location="/im?p=u585561671" display="https://web.telegram.org/ - /im?p=u585561671"/>
    <hyperlink ref="A7" r:id="rId4" location="/im?p=u500967975" display="https://web.telegram.org/ - /im?p=u500967975"/>
    <hyperlink ref="A9" r:id="rId5" location="/im?p=u347004923" display="https://web.telegram.org/ - /im?p=u347004923"/>
    <hyperlink ref="A12" r:id="rId6" location="/im?p=u549546870" display="https://web.telegram.org/ - /im?p=u549546870"/>
    <hyperlink ref="A14" r:id="rId7" location="/im?p=u274285845" display="https://web.telegram.org/ - /im?p=u274285845"/>
    <hyperlink ref="A15" r:id="rId8" location="/im?p=u505806745" display="https://web.telegram.org/ - /im?p=u505806745"/>
    <hyperlink ref="A16" r:id="rId9" location="/im?p=u624864496" display="https://web.telegram.org/ - /im?p=u624864496"/>
    <hyperlink ref="A17" r:id="rId10" location="/im?p=%40VAPESHOPGARIK" display="https://web.telegram.org/ - /im?p=%40VAPESHOPGARIK"/>
    <hyperlink ref="A18" r:id="rId11" location="/im?p=u504482638" display="https://web.telegram.org/ - /im?p=u504482638"/>
    <hyperlink ref="A23" r:id="rId12" location="/im?p=u717646402" display="https://web.telegram.org/ - /im?p=u717646402"/>
    <hyperlink ref="A24" r:id="rId13" location="/im?p=%40Kkostur" display="https://web.telegram.org/ - /im?p=%40Kkostur"/>
    <hyperlink ref="A25" r:id="rId14" location="/im?p=u370783649" display="https://web.telegram.org/ - /im?p=u370783649"/>
    <hyperlink ref="A28" r:id="rId15" location="/im?p=u445522924" display="https://web.telegram.org/ - /im?p=u445522924"/>
    <hyperlink ref="A29" r:id="rId16" location="/im?p=%40CnOPTCMEH" display="https://web.telegram.org/ - /im?p=%40CnOPTCMEH"/>
    <hyperlink ref="A30" r:id="rId17" location="/im?p=u545731142" display="https://web.telegram.org/ - /im?p=u545731142"/>
    <hyperlink ref="A31" r:id="rId18" location="/im?p=%40Andrey8008" display="https://web.telegram.org/ - /im?p=%40Andrey8008"/>
    <hyperlink ref="A32" r:id="rId19" location="/im?p=u454337" display="https://web.telegram.org/ - /im?p=u454337"/>
    <hyperlink ref="A33" r:id="rId20" location="/im?p=%40AlphaMedved" display="https://web.telegram.org/ - /im?p=%40AlphaMedved"/>
    <hyperlink ref="A36" r:id="rId21" location="/im?p=%40BoIDM" display="https://web.telegram.org/ - /im?p=%40BoIDM"/>
    <hyperlink ref="A37" r:id="rId22" location="/im?p=u436029137" display="https://web.telegram.org/ - /im?p=u436029137"/>
    <hyperlink ref="A38" r:id="rId23" location="/im?p=%40paulus91" display="https://web.telegram.org/ - /im?p=%40paulus91"/>
    <hyperlink ref="A39" r:id="rId24" location="/im?p=%40mandriiv" display="https://web.telegram.org/ - /im?p=%40mandriiv"/>
    <hyperlink ref="A43" r:id="rId25" location="/im?p=u516954108" display="https://web.telegram.org/ - /im?p=u51695410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24" sqref="I24"/>
    </sheetView>
  </sheetViews>
  <sheetFormatPr defaultRowHeight="15" x14ac:dyDescent="0.25"/>
  <cols>
    <col min="1" max="1" width="12" customWidth="1"/>
    <col min="2" max="2" width="72.7109375" customWidth="1"/>
    <col min="5" max="5" width="18.140625" bestFit="1" customWidth="1"/>
    <col min="6" max="6" width="10.7109375" bestFit="1" customWidth="1"/>
    <col min="7" max="7" width="12.140625" bestFit="1" customWidth="1"/>
    <col min="8" max="8" width="10" bestFit="1" customWidth="1"/>
    <col min="9" max="9" width="10.5703125" bestFit="1" customWidth="1"/>
  </cols>
  <sheetData>
    <row r="1" spans="1:10" x14ac:dyDescent="0.25">
      <c r="A1" s="1"/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153</v>
      </c>
      <c r="J1" t="s">
        <v>177</v>
      </c>
    </row>
    <row r="2" spans="1:10" x14ac:dyDescent="0.25">
      <c r="A2" s="2" t="s">
        <v>6</v>
      </c>
      <c r="B2" s="2" t="s">
        <v>7</v>
      </c>
      <c r="C2">
        <v>1</v>
      </c>
      <c r="D2">
        <v>1</v>
      </c>
      <c r="E2" s="3" t="s">
        <v>154</v>
      </c>
      <c r="F2" t="s">
        <v>8</v>
      </c>
      <c r="H2">
        <v>585560698</v>
      </c>
      <c r="J2">
        <v>2</v>
      </c>
    </row>
    <row r="3" spans="1:10" x14ac:dyDescent="0.25">
      <c r="A3" s="2" t="s">
        <v>9</v>
      </c>
      <c r="B3" s="2" t="s">
        <v>10</v>
      </c>
      <c r="C3">
        <v>3</v>
      </c>
      <c r="D3">
        <v>1</v>
      </c>
      <c r="E3" s="3" t="s">
        <v>155</v>
      </c>
      <c r="F3" t="s">
        <v>11</v>
      </c>
      <c r="G3" t="s">
        <v>11</v>
      </c>
      <c r="H3">
        <v>103550065</v>
      </c>
      <c r="J3">
        <v>2</v>
      </c>
    </row>
    <row r="4" spans="1:10" x14ac:dyDescent="0.25">
      <c r="A4" s="2" t="s">
        <v>12</v>
      </c>
      <c r="B4" s="2" t="s">
        <v>13</v>
      </c>
      <c r="C4">
        <v>5</v>
      </c>
      <c r="D4">
        <v>1</v>
      </c>
      <c r="E4" s="4" t="s">
        <v>156</v>
      </c>
      <c r="F4" t="s">
        <v>14</v>
      </c>
      <c r="G4" t="s">
        <v>15</v>
      </c>
      <c r="H4">
        <v>585561671</v>
      </c>
      <c r="J4">
        <v>2</v>
      </c>
    </row>
    <row r="5" spans="1:10" x14ac:dyDescent="0.25">
      <c r="A5" s="2" t="s">
        <v>23</v>
      </c>
      <c r="B5" s="1" t="s">
        <v>24</v>
      </c>
      <c r="C5">
        <v>10</v>
      </c>
      <c r="D5">
        <v>1</v>
      </c>
      <c r="E5" s="4" t="s">
        <v>157</v>
      </c>
      <c r="F5" t="s">
        <v>25</v>
      </c>
      <c r="H5">
        <v>500967975</v>
      </c>
      <c r="J5">
        <v>2</v>
      </c>
    </row>
    <row r="6" spans="1:10" x14ac:dyDescent="0.25">
      <c r="A6" s="2" t="s">
        <v>26</v>
      </c>
      <c r="B6" s="1" t="s">
        <v>27</v>
      </c>
      <c r="C6">
        <v>2</v>
      </c>
      <c r="D6">
        <v>2</v>
      </c>
      <c r="E6" s="4"/>
      <c r="F6" t="s">
        <v>28</v>
      </c>
      <c r="G6" t="s">
        <v>29</v>
      </c>
      <c r="H6">
        <v>347004923</v>
      </c>
      <c r="J6">
        <v>2</v>
      </c>
    </row>
    <row r="7" spans="1:10" x14ac:dyDescent="0.25">
      <c r="A7" s="2" t="s">
        <v>38</v>
      </c>
      <c r="B7" s="1" t="s">
        <v>39</v>
      </c>
      <c r="C7">
        <v>7</v>
      </c>
      <c r="D7">
        <v>2</v>
      </c>
      <c r="E7" s="4" t="s">
        <v>158</v>
      </c>
      <c r="F7" t="s">
        <v>36</v>
      </c>
      <c r="H7">
        <v>549546870</v>
      </c>
      <c r="I7">
        <v>208</v>
      </c>
      <c r="J7">
        <v>2</v>
      </c>
    </row>
    <row r="8" spans="1:10" x14ac:dyDescent="0.25">
      <c r="A8" s="2" t="s">
        <v>43</v>
      </c>
      <c r="B8" s="1" t="s">
        <v>44</v>
      </c>
      <c r="C8">
        <v>8</v>
      </c>
      <c r="D8">
        <v>2</v>
      </c>
      <c r="E8" s="4"/>
      <c r="F8" t="s">
        <v>45</v>
      </c>
      <c r="H8">
        <v>274285845</v>
      </c>
      <c r="J8">
        <v>2</v>
      </c>
    </row>
    <row r="9" spans="1:10" x14ac:dyDescent="0.25">
      <c r="A9" s="2" t="s">
        <v>46</v>
      </c>
      <c r="B9" s="1" t="s">
        <v>47</v>
      </c>
      <c r="C9">
        <v>8</v>
      </c>
      <c r="D9">
        <v>2</v>
      </c>
      <c r="E9" s="4" t="s">
        <v>159</v>
      </c>
      <c r="F9" t="s">
        <v>48</v>
      </c>
      <c r="G9" t="s">
        <v>49</v>
      </c>
      <c r="H9">
        <v>505806745</v>
      </c>
      <c r="I9">
        <v>219</v>
      </c>
      <c r="J9">
        <v>2</v>
      </c>
    </row>
    <row r="10" spans="1:10" x14ac:dyDescent="0.25">
      <c r="A10" s="2" t="s">
        <v>50</v>
      </c>
      <c r="B10" s="1" t="s">
        <v>51</v>
      </c>
      <c r="C10">
        <v>8</v>
      </c>
      <c r="D10">
        <v>2</v>
      </c>
      <c r="E10" s="4" t="s">
        <v>160</v>
      </c>
      <c r="F10" t="s">
        <v>52</v>
      </c>
      <c r="H10">
        <v>624864496</v>
      </c>
      <c r="J10">
        <v>2</v>
      </c>
    </row>
    <row r="11" spans="1:10" x14ac:dyDescent="0.25">
      <c r="A11" s="2" t="s">
        <v>56</v>
      </c>
      <c r="B11" s="1" t="s">
        <v>57</v>
      </c>
      <c r="C11">
        <v>10</v>
      </c>
      <c r="D11">
        <v>2</v>
      </c>
      <c r="E11" s="4"/>
      <c r="F11" t="s">
        <v>58</v>
      </c>
      <c r="G11" t="s">
        <v>59</v>
      </c>
      <c r="H11">
        <v>504482638</v>
      </c>
      <c r="I11">
        <v>232</v>
      </c>
      <c r="J11">
        <v>2</v>
      </c>
    </row>
    <row r="12" spans="1:10" x14ac:dyDescent="0.25">
      <c r="A12" s="2" t="s">
        <v>72</v>
      </c>
      <c r="B12" s="1" t="s">
        <v>73</v>
      </c>
      <c r="C12">
        <v>4</v>
      </c>
      <c r="D12">
        <v>3</v>
      </c>
      <c r="E12" s="4"/>
      <c r="F12" t="s">
        <v>74</v>
      </c>
      <c r="G12" t="s">
        <v>75</v>
      </c>
      <c r="H12">
        <v>717646402</v>
      </c>
      <c r="J12">
        <v>2</v>
      </c>
    </row>
    <row r="13" spans="1:10" x14ac:dyDescent="0.25">
      <c r="A13" s="2" t="s">
        <v>80</v>
      </c>
      <c r="B13" s="1" t="s">
        <v>81</v>
      </c>
      <c r="C13">
        <v>10</v>
      </c>
      <c r="D13">
        <v>3</v>
      </c>
      <c r="E13" s="4" t="s">
        <v>161</v>
      </c>
      <c r="F13" t="s">
        <v>82</v>
      </c>
      <c r="H13">
        <v>370783649</v>
      </c>
      <c r="J13">
        <v>2</v>
      </c>
    </row>
    <row r="14" spans="1:10" x14ac:dyDescent="0.25">
      <c r="A14" s="2" t="s">
        <v>90</v>
      </c>
      <c r="B14" s="1" t="s">
        <v>91</v>
      </c>
      <c r="C14">
        <v>3</v>
      </c>
      <c r="D14">
        <v>5</v>
      </c>
      <c r="E14" s="4"/>
      <c r="F14" t="s">
        <v>92</v>
      </c>
      <c r="G14" t="s">
        <v>93</v>
      </c>
      <c r="H14">
        <v>445522924</v>
      </c>
      <c r="J14">
        <v>2</v>
      </c>
    </row>
    <row r="15" spans="1:10" x14ac:dyDescent="0.25">
      <c r="A15" s="2" t="s">
        <v>97</v>
      </c>
      <c r="B15" s="1" t="s">
        <v>98</v>
      </c>
      <c r="C15">
        <v>5</v>
      </c>
      <c r="D15">
        <v>5</v>
      </c>
      <c r="E15" s="4" t="s">
        <v>162</v>
      </c>
      <c r="F15" t="s">
        <v>99</v>
      </c>
      <c r="H15">
        <v>545731142</v>
      </c>
      <c r="J15">
        <v>2</v>
      </c>
    </row>
    <row r="16" spans="1:10" x14ac:dyDescent="0.25">
      <c r="A16" s="2" t="s">
        <v>103</v>
      </c>
      <c r="B16" s="1" t="s">
        <v>104</v>
      </c>
      <c r="C16">
        <v>10</v>
      </c>
      <c r="D16">
        <v>5</v>
      </c>
      <c r="E16" s="4" t="s">
        <v>163</v>
      </c>
      <c r="F16" t="s">
        <v>105</v>
      </c>
      <c r="G16" t="s">
        <v>106</v>
      </c>
      <c r="H16">
        <v>454337</v>
      </c>
      <c r="J16">
        <v>2</v>
      </c>
    </row>
    <row r="17" spans="1:10" x14ac:dyDescent="0.25">
      <c r="A17" s="2" t="s">
        <v>121</v>
      </c>
      <c r="B17" s="1" t="s">
        <v>122</v>
      </c>
      <c r="C17">
        <v>1</v>
      </c>
      <c r="D17">
        <v>6</v>
      </c>
      <c r="E17" s="4"/>
      <c r="F17" t="s">
        <v>123</v>
      </c>
      <c r="G17" t="s">
        <v>124</v>
      </c>
      <c r="H17">
        <v>436029137</v>
      </c>
      <c r="J17">
        <v>2</v>
      </c>
    </row>
    <row r="18" spans="1:10" x14ac:dyDescent="0.25">
      <c r="A18" s="2" t="s">
        <v>43</v>
      </c>
      <c r="B18" s="1" t="s">
        <v>44</v>
      </c>
      <c r="C18">
        <v>8</v>
      </c>
      <c r="D18">
        <v>6</v>
      </c>
      <c r="E18" s="4"/>
      <c r="F18" t="s">
        <v>133</v>
      </c>
      <c r="G18" t="s">
        <v>106</v>
      </c>
      <c r="H18">
        <v>274285845</v>
      </c>
      <c r="J18">
        <v>2</v>
      </c>
    </row>
    <row r="19" spans="1:10" x14ac:dyDescent="0.25">
      <c r="A19" s="2" t="s">
        <v>145</v>
      </c>
      <c r="B19" s="1" t="s">
        <v>146</v>
      </c>
      <c r="C19">
        <v>11</v>
      </c>
      <c r="D19">
        <v>6</v>
      </c>
      <c r="E19" s="4"/>
      <c r="F19" t="s">
        <v>147</v>
      </c>
      <c r="G19" t="s">
        <v>148</v>
      </c>
      <c r="H19">
        <v>516954108</v>
      </c>
      <c r="J19">
        <v>2</v>
      </c>
    </row>
    <row r="20" spans="1:10" x14ac:dyDescent="0.25">
      <c r="C20">
        <v>6</v>
      </c>
      <c r="D20">
        <v>4</v>
      </c>
      <c r="F20" t="s">
        <v>175</v>
      </c>
      <c r="G20" t="s">
        <v>176</v>
      </c>
      <c r="H20">
        <v>771074406</v>
      </c>
      <c r="J20">
        <v>1</v>
      </c>
    </row>
    <row r="21" spans="1:10" x14ac:dyDescent="0.25">
      <c r="C21">
        <v>6</v>
      </c>
      <c r="D21">
        <v>4</v>
      </c>
      <c r="F21" t="s">
        <v>178</v>
      </c>
      <c r="G21" t="s">
        <v>179</v>
      </c>
      <c r="H21">
        <v>363569450</v>
      </c>
      <c r="J21">
        <v>1</v>
      </c>
    </row>
    <row r="22" spans="1:10" x14ac:dyDescent="0.25">
      <c r="C22">
        <v>2</v>
      </c>
      <c r="D22">
        <v>5</v>
      </c>
      <c r="E22" t="s">
        <v>184</v>
      </c>
      <c r="F22" t="s">
        <v>180</v>
      </c>
      <c r="H22">
        <v>254281293</v>
      </c>
      <c r="J22">
        <v>1</v>
      </c>
    </row>
    <row r="23" spans="1:10" x14ac:dyDescent="0.25">
      <c r="C23">
        <v>14</v>
      </c>
      <c r="D23">
        <v>5</v>
      </c>
      <c r="E23" t="s">
        <v>182</v>
      </c>
      <c r="F23" t="s">
        <v>181</v>
      </c>
      <c r="G23" t="s">
        <v>182</v>
      </c>
      <c r="H23">
        <v>373048822</v>
      </c>
      <c r="J23">
        <v>1</v>
      </c>
    </row>
    <row r="24" spans="1:10" x14ac:dyDescent="0.25">
      <c r="C24">
        <v>2</v>
      </c>
      <c r="D24">
        <v>6</v>
      </c>
      <c r="E24" t="s">
        <v>185</v>
      </c>
      <c r="F24" t="s">
        <v>183</v>
      </c>
      <c r="H24">
        <v>874094941</v>
      </c>
      <c r="I24">
        <v>620</v>
      </c>
      <c r="J24">
        <v>1</v>
      </c>
    </row>
    <row r="25" spans="1:10" x14ac:dyDescent="0.25">
      <c r="C25">
        <v>6</v>
      </c>
      <c r="D25">
        <v>6</v>
      </c>
      <c r="F25" t="s">
        <v>186</v>
      </c>
      <c r="G25" t="s">
        <v>187</v>
      </c>
      <c r="H25">
        <v>473050491</v>
      </c>
      <c r="J25">
        <v>1</v>
      </c>
    </row>
    <row r="26" spans="1:10" x14ac:dyDescent="0.25">
      <c r="C26">
        <v>7</v>
      </c>
      <c r="D26">
        <v>6</v>
      </c>
      <c r="F26" t="s">
        <v>188</v>
      </c>
      <c r="H26">
        <v>366448887</v>
      </c>
      <c r="J26">
        <v>1</v>
      </c>
    </row>
    <row r="27" spans="1:10" x14ac:dyDescent="0.25">
      <c r="C27">
        <v>7</v>
      </c>
      <c r="D27">
        <v>6</v>
      </c>
      <c r="E27" t="s">
        <v>190</v>
      </c>
      <c r="F27" t="s">
        <v>189</v>
      </c>
      <c r="H27">
        <v>422485737</v>
      </c>
      <c r="J27">
        <v>1</v>
      </c>
    </row>
    <row r="28" spans="1:10" x14ac:dyDescent="0.25">
      <c r="C28">
        <v>9</v>
      </c>
      <c r="D28">
        <v>6</v>
      </c>
      <c r="E28" t="s">
        <v>191</v>
      </c>
      <c r="F28" t="s">
        <v>192</v>
      </c>
      <c r="H28">
        <v>147781235</v>
      </c>
      <c r="J28">
        <v>1</v>
      </c>
    </row>
  </sheetData>
  <autoFilter ref="A1:H19"/>
  <hyperlinks>
    <hyperlink ref="A2" r:id="rId1" location="/im?p=u585560698" display="https://web.telegram.org/ - /im?p=u585560698"/>
    <hyperlink ref="A3" r:id="rId2" location="/im?p=u103550065" display="https://web.telegram.org/ - /im?p=u103550065"/>
    <hyperlink ref="A4" r:id="rId3" location="/im?p=u585561671" display="https://web.telegram.org/ - /im?p=u585561671"/>
    <hyperlink ref="A5" r:id="rId4" location="/im?p=u500967975" display="https://web.telegram.org/ - /im?p=u500967975"/>
    <hyperlink ref="A6" r:id="rId5" location="/im?p=u347004923" display="https://web.telegram.org/ - /im?p=u347004923"/>
    <hyperlink ref="A7" r:id="rId6" location="/im?p=u549546870" display="https://web.telegram.org/ - /im?p=u549546870"/>
    <hyperlink ref="A8" r:id="rId7" location="/im?p=u274285845" display="https://web.telegram.org/ - /im?p=u274285845"/>
    <hyperlink ref="A9" r:id="rId8" location="/im?p=u505806745" display="https://web.telegram.org/ - /im?p=u505806745"/>
    <hyperlink ref="A10" r:id="rId9" location="/im?p=u624864496" display="https://web.telegram.org/ - /im?p=u624864496"/>
    <hyperlink ref="A11" r:id="rId10" location="/im?p=u504482638" display="https://web.telegram.org/ - /im?p=u504482638"/>
    <hyperlink ref="A12" r:id="rId11" location="/im?p=u717646402" display="https://web.telegram.org/ - /im?p=u717646402"/>
    <hyperlink ref="A13" r:id="rId12" location="/im?p=u370783649" display="https://web.telegram.org/ - /im?p=u370783649"/>
    <hyperlink ref="A14" r:id="rId13" location="/im?p=u445522924" display="https://web.telegram.org/ - /im?p=u445522924"/>
    <hyperlink ref="A15" r:id="rId14" location="/im?p=u545731142" display="https://web.telegram.org/ - /im?p=u545731142"/>
    <hyperlink ref="A16" r:id="rId15" location="/im?p=u454337" display="https://web.telegram.org/ - /im?p=u454337"/>
    <hyperlink ref="A17" r:id="rId16" location="/im?p=u436029137" display="https://web.telegram.org/ - /im?p=u436029137"/>
    <hyperlink ref="A18" r:id="rId17" location="/im?p=u274285845" display="https://web.telegram.org/ - /im?p=u274285845"/>
    <hyperlink ref="A19" r:id="rId18" location="/im?p=u516954108" display="https://web.telegram.org/ - /im?p=u516954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Демиденко Антон Юрійович</dc:creator>
  <cp:lastModifiedBy>Демиденко Антон Юрійович</cp:lastModifiedBy>
  <dcterms:created xsi:type="dcterms:W3CDTF">2019-06-03T11:52:55Z</dcterms:created>
  <dcterms:modified xsi:type="dcterms:W3CDTF">2019-06-04T05:56:48Z</dcterms:modified>
</cp:coreProperties>
</file>