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60" yWindow="2220" windowWidth="17280" windowHeight="8964" tabRatio="600" firstSheet="0" activeTab="0" autoFilterDateGrouping="1"/>
  </bookViews>
  <sheets>
    <sheet name="Объекты оценки" sheetId="1" state="visible" r:id="rId1"/>
    <sheet name="Справочники" sheetId="2" state="hidden" r:id="rId2"/>
    <sheet name="Аналоги" sheetId="3" state="hidden" r:id="rId3"/>
    <sheet name="Аналоги 1" sheetId="4" state="visible" r:id="rId4"/>
    <sheet name="Аналоги 2" sheetId="5" state="visible" r:id="rId5"/>
  </sheets>
  <definedNames>
    <definedName name="Marka">Справочники!$D$1:$D$89</definedName>
    <definedName name="Model">OFFSET(Справочники!$A$1,MATCH('Объекты оценки'!XFD1,Справочники!$A:$A,0)-1,1,COUNTIF(Справочники!$A:$A,'Объекты оценки'!XFD1),1)</definedName>
    <definedName name="кпп">Справочники!$G$1:$G$5</definedName>
    <definedName name="привод">Справочники!$G$6:$G$9</definedName>
    <definedName name="тип_двигателя">Справочники!$G$10:$G$14</definedName>
    <definedName name="Тип_кузова">Справочники!$G$15:$G$29</definedName>
  </definedNames>
  <calcPr calcId="0" calcMode="manual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16" fontId="0" fillId="0" borderId="0" pivotButton="0" quotePrefix="0" xfId="0"/>
    <xf numFmtId="0" fontId="1" fillId="0" borderId="0" pivotButton="0" quotePrefix="0" xfId="1"/>
  </cellXfs>
  <cellStyles count="2">
    <cellStyle name="Обычный" xfId="0" builtinId="0"/>
    <cellStyle name="Гиперссылка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"/>
  <sheetViews>
    <sheetView tabSelected="1" workbookViewId="0">
      <selection activeCell="E4" sqref="E4"/>
    </sheetView>
  </sheetViews>
  <sheetFormatPr baseColWidth="8" defaultRowHeight="14.4" outlineLevelCol="0"/>
  <cols>
    <col width="15.6640625" customWidth="1" min="2" max="2"/>
    <col width="9.109375" customWidth="1" min="3" max="3"/>
    <col width="12.109375" customWidth="1" min="4" max="4"/>
    <col width="13.77734375" customWidth="1" min="5" max="5"/>
    <col width="10.88671875" customWidth="1" min="6" max="6"/>
    <col width="13.5546875" customWidth="1" min="8" max="8"/>
    <col width="19.88671875" customWidth="1" min="12" max="12"/>
  </cols>
  <sheetData>
    <row r="1" ht="28.8" customHeight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Рыночная стоимость</t>
        </is>
      </c>
      <c r="M1" s="1" t="inlineStr">
        <is>
          <t>Логин</t>
        </is>
      </c>
      <c r="N1" s="1" t="n"/>
      <c r="O1" s="1" t="inlineStr">
        <is>
          <t>Пароль</t>
        </is>
      </c>
      <c r="P1" s="1" t="n"/>
    </row>
    <row r="2">
      <c r="A2" t="inlineStr">
        <is>
          <t>BMW</t>
        </is>
      </c>
      <c r="B2" t="inlineStr">
        <is>
          <t>X5</t>
        </is>
      </c>
      <c r="C2" t="n">
        <v>2015</v>
      </c>
      <c r="D2" t="n">
        <v>3000</v>
      </c>
      <c r="E2" t="n">
        <v>218</v>
      </c>
      <c r="F2" t="inlineStr">
        <is>
          <t>дизель</t>
        </is>
      </c>
      <c r="G2" t="inlineStr">
        <is>
          <t>полный</t>
        </is>
      </c>
      <c r="H2" t="inlineStr">
        <is>
          <t>внедорожник</t>
        </is>
      </c>
      <c r="I2" t="inlineStr">
        <is>
          <t>автомат</t>
        </is>
      </c>
      <c r="K2" t="n">
        <v>100000</v>
      </c>
      <c r="L2" t="n">
        <v>3029000</v>
      </c>
    </row>
    <row r="3">
      <c r="A3" t="inlineStr">
        <is>
          <t>Toyota</t>
        </is>
      </c>
      <c r="B3" t="inlineStr">
        <is>
          <t>Camry</t>
        </is>
      </c>
      <c r="C3" t="n">
        <v>2018</v>
      </c>
      <c r="D3" t="n">
        <v>2500</v>
      </c>
      <c r="E3" t="n">
        <v>181</v>
      </c>
      <c r="F3" t="inlineStr">
        <is>
          <t>бензин</t>
        </is>
      </c>
      <c r="G3" t="inlineStr">
        <is>
          <t>передний</t>
        </is>
      </c>
      <c r="H3" t="inlineStr">
        <is>
          <t>седан</t>
        </is>
      </c>
      <c r="I3" t="inlineStr">
        <is>
          <t>автомат</t>
        </is>
      </c>
      <c r="K3" t="n">
        <v>85000</v>
      </c>
      <c r="L3" t="n">
        <v>2054000</v>
      </c>
    </row>
    <row r="4"/>
  </sheetData>
  <dataValidations count="6">
    <dataValidation sqref="A2:A292" showErrorMessage="1" showInputMessage="1" allowBlank="1" type="list">
      <formula1>Marka</formula1>
    </dataValidation>
    <dataValidation sqref="B2:B290" showErrorMessage="1" showInputMessage="1" allowBlank="1" type="list">
      <formula1>Model</formula1>
    </dataValidation>
    <dataValidation sqref="F2:F300" showErrorMessage="1" showInputMessage="1" allowBlank="1" type="list">
      <formula1>тип_двигателя</formula1>
    </dataValidation>
    <dataValidation sqref="G2:G300" showErrorMessage="1" showInputMessage="1" allowBlank="1" type="list">
      <formula1>привод</formula1>
    </dataValidation>
    <dataValidation sqref="H2:H300" showErrorMessage="1" showInputMessage="1" allowBlank="1" type="list">
      <formula1>Тип_кузова</formula1>
    </dataValidation>
    <dataValidation sqref="I2:I300" showErrorMessage="1" showInputMessage="1" allowBlank="1" type="list">
      <formula1>кпп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217"/>
  <sheetViews>
    <sheetView topLeftCell="A10" workbookViewId="0">
      <selection activeCell="J20" sqref="J20"/>
    </sheetView>
  </sheetViews>
  <sheetFormatPr baseColWidth="8" defaultRowHeight="14.4"/>
  <sheetData>
    <row r="1">
      <c r="A1" t="inlineStr">
        <is>
          <t>Acura</t>
        </is>
      </c>
      <c r="B1" t="inlineStr">
        <is>
          <t>CDX</t>
        </is>
      </c>
      <c r="D1" t="inlineStr">
        <is>
          <t>Acura</t>
        </is>
      </c>
    </row>
    <row r="2">
      <c r="A2" t="inlineStr">
        <is>
          <t>Acura</t>
        </is>
      </c>
      <c r="B2" t="inlineStr">
        <is>
          <t>CL</t>
        </is>
      </c>
      <c r="D2" t="inlineStr">
        <is>
          <t>Alfa Romeo</t>
        </is>
      </c>
      <c r="G2" t="inlineStr">
        <is>
          <t>робот</t>
        </is>
      </c>
    </row>
    <row r="3">
      <c r="A3" t="inlineStr">
        <is>
          <t>Acura</t>
        </is>
      </c>
      <c r="B3" t="inlineStr">
        <is>
          <t>EL</t>
        </is>
      </c>
      <c r="D3" t="inlineStr">
        <is>
          <t>Aston Martin</t>
        </is>
      </c>
      <c r="G3" t="inlineStr">
        <is>
          <t>механика</t>
        </is>
      </c>
    </row>
    <row r="4">
      <c r="A4" t="inlineStr">
        <is>
          <t>Acura</t>
        </is>
      </c>
      <c r="B4" t="inlineStr">
        <is>
          <t>ILX</t>
        </is>
      </c>
      <c r="D4" t="inlineStr">
        <is>
          <t>Audi</t>
        </is>
      </c>
      <c r="G4" t="inlineStr">
        <is>
          <t>автомат</t>
        </is>
      </c>
    </row>
    <row r="5">
      <c r="A5" t="inlineStr">
        <is>
          <t>Acura</t>
        </is>
      </c>
      <c r="B5" t="inlineStr">
        <is>
          <t>Integra</t>
        </is>
      </c>
      <c r="D5" t="inlineStr">
        <is>
          <t>Bentley</t>
        </is>
      </c>
      <c r="G5" t="inlineStr">
        <is>
          <t>вариатор</t>
        </is>
      </c>
    </row>
    <row r="6">
      <c r="A6" t="inlineStr">
        <is>
          <t>Acura</t>
        </is>
      </c>
      <c r="B6" t="inlineStr">
        <is>
          <t>MDX</t>
        </is>
      </c>
      <c r="D6" t="inlineStr">
        <is>
          <t>BMW</t>
        </is>
      </c>
    </row>
    <row r="7">
      <c r="A7" t="inlineStr">
        <is>
          <t>Acura</t>
        </is>
      </c>
      <c r="B7" t="inlineStr">
        <is>
          <t>NSX</t>
        </is>
      </c>
      <c r="D7" t="inlineStr">
        <is>
          <t>Brilliance</t>
        </is>
      </c>
      <c r="G7" t="inlineStr">
        <is>
          <t>задний</t>
        </is>
      </c>
    </row>
    <row r="8">
      <c r="A8" t="inlineStr">
        <is>
          <t>Acura</t>
        </is>
      </c>
      <c r="B8" t="inlineStr">
        <is>
          <t>RDX</t>
        </is>
      </c>
      <c r="D8" t="inlineStr">
        <is>
          <t>Bugatti</t>
        </is>
      </c>
      <c r="G8" t="inlineStr">
        <is>
          <t>полный</t>
        </is>
      </c>
    </row>
    <row r="9">
      <c r="A9" t="inlineStr">
        <is>
          <t>Acura</t>
        </is>
      </c>
      <c r="B9" t="inlineStr">
        <is>
          <t>RL</t>
        </is>
      </c>
      <c r="D9" t="inlineStr">
        <is>
          <t>Buick</t>
        </is>
      </c>
      <c r="G9" t="inlineStr">
        <is>
          <t>передний</t>
        </is>
      </c>
    </row>
    <row r="10">
      <c r="A10" t="inlineStr">
        <is>
          <t>Acura</t>
        </is>
      </c>
      <c r="B10" t="inlineStr">
        <is>
          <t>RLX</t>
        </is>
      </c>
      <c r="D10" t="inlineStr">
        <is>
          <t>BYD</t>
        </is>
      </c>
    </row>
    <row r="11">
      <c r="A11" t="inlineStr">
        <is>
          <t>Acura</t>
        </is>
      </c>
      <c r="B11" t="inlineStr">
        <is>
          <t>RSX</t>
        </is>
      </c>
      <c r="D11" t="inlineStr">
        <is>
          <t>Cadillac</t>
        </is>
      </c>
      <c r="G11" t="inlineStr">
        <is>
          <t>бензин</t>
        </is>
      </c>
    </row>
    <row r="12">
      <c r="A12" t="inlineStr">
        <is>
          <t>Acura</t>
        </is>
      </c>
      <c r="B12" t="inlineStr">
        <is>
          <t>TL</t>
        </is>
      </c>
      <c r="D12" t="inlineStr">
        <is>
          <t>Changan</t>
        </is>
      </c>
      <c r="G12" t="inlineStr">
        <is>
          <t>дизель</t>
        </is>
      </c>
    </row>
    <row r="13">
      <c r="A13" t="inlineStr">
        <is>
          <t>Acura</t>
        </is>
      </c>
      <c r="B13" t="inlineStr">
        <is>
          <t>TLX</t>
        </is>
      </c>
      <c r="D13" t="inlineStr">
        <is>
          <t>Chery</t>
        </is>
      </c>
      <c r="G13" t="inlineStr">
        <is>
          <t>гибрид</t>
        </is>
      </c>
    </row>
    <row r="14">
      <c r="A14" t="inlineStr">
        <is>
          <t>Acura</t>
        </is>
      </c>
      <c r="B14" t="inlineStr">
        <is>
          <t>TSX</t>
        </is>
      </c>
      <c r="D14" t="inlineStr">
        <is>
          <t>Chevrolet</t>
        </is>
      </c>
      <c r="G14" t="inlineStr">
        <is>
          <t>электро</t>
        </is>
      </c>
    </row>
    <row r="15">
      <c r="A15" t="inlineStr">
        <is>
          <t>Acura</t>
        </is>
      </c>
      <c r="B15" t="inlineStr">
        <is>
          <t>ZDX</t>
        </is>
      </c>
      <c r="D15" t="inlineStr">
        <is>
          <t>Chrysler</t>
        </is>
      </c>
    </row>
    <row r="16">
      <c r="A16" t="inlineStr">
        <is>
          <t>Alfa Romeo</t>
        </is>
      </c>
      <c r="B16" t="n">
        <v>146</v>
      </c>
      <c r="D16" t="inlineStr">
        <is>
          <t>Citroen</t>
        </is>
      </c>
      <c r="G16" t="inlineStr">
        <is>
          <t>седан</t>
        </is>
      </c>
    </row>
    <row r="17">
      <c r="A17" t="inlineStr">
        <is>
          <t>Alfa Romeo</t>
        </is>
      </c>
      <c r="B17" t="n">
        <v>147</v>
      </c>
      <c r="D17" t="inlineStr">
        <is>
          <t>Dacia</t>
        </is>
      </c>
      <c r="G17" t="inlineStr">
        <is>
          <t>хэтчбек</t>
        </is>
      </c>
    </row>
    <row r="18">
      <c r="A18" t="inlineStr">
        <is>
          <t>Alfa Romeo</t>
        </is>
      </c>
      <c r="B18" t="inlineStr">
        <is>
          <t>147 GTA</t>
        </is>
      </c>
      <c r="D18" t="inlineStr">
        <is>
          <t>Daewoo</t>
        </is>
      </c>
      <c r="G18" t="inlineStr">
        <is>
          <t>хэтчбек 3дв.</t>
        </is>
      </c>
    </row>
    <row r="19">
      <c r="A19" t="inlineStr">
        <is>
          <t>Alfa Romeo</t>
        </is>
      </c>
      <c r="B19" t="n">
        <v>156</v>
      </c>
      <c r="D19" t="inlineStr">
        <is>
          <t>Daihatsu</t>
        </is>
      </c>
      <c r="G19" t="inlineStr">
        <is>
          <t>хэтчбек 5дв.</t>
        </is>
      </c>
    </row>
    <row r="20">
      <c r="A20" t="inlineStr">
        <is>
          <t>Alfa Romeo</t>
        </is>
      </c>
      <c r="B20" t="inlineStr">
        <is>
          <t>156 GTA</t>
        </is>
      </c>
      <c r="D20" t="inlineStr">
        <is>
          <t>Datsun</t>
        </is>
      </c>
      <c r="G20" t="inlineStr">
        <is>
          <t>внедорожник</t>
        </is>
      </c>
    </row>
    <row r="21">
      <c r="A21" t="inlineStr">
        <is>
          <t>Alfa Romeo</t>
        </is>
      </c>
      <c r="B21" t="n">
        <v>159</v>
      </c>
      <c r="D21" t="inlineStr">
        <is>
          <t>Dodge</t>
        </is>
      </c>
      <c r="G21" t="inlineStr">
        <is>
          <t>внедорожник 3дв.</t>
        </is>
      </c>
    </row>
    <row r="22">
      <c r="A22" t="inlineStr">
        <is>
          <t>Alfa Romeo</t>
        </is>
      </c>
      <c r="B22" t="n">
        <v>166</v>
      </c>
      <c r="D22" t="inlineStr">
        <is>
          <t>Dongfeng</t>
        </is>
      </c>
      <c r="G22" t="inlineStr">
        <is>
          <t>внедорожник 5дв.</t>
        </is>
      </c>
    </row>
    <row r="23">
      <c r="A23" t="inlineStr">
        <is>
          <t>Alfa Romeo</t>
        </is>
      </c>
      <c r="B23" t="inlineStr">
        <is>
          <t>4C</t>
        </is>
      </c>
      <c r="D23" t="inlineStr">
        <is>
          <t>FAW</t>
        </is>
      </c>
      <c r="G23" t="inlineStr">
        <is>
          <t>универсал</t>
        </is>
      </c>
    </row>
    <row r="24">
      <c r="A24" t="inlineStr">
        <is>
          <t>Alfa Romeo</t>
        </is>
      </c>
      <c r="B24" t="inlineStr">
        <is>
          <t>8C Competizione</t>
        </is>
      </c>
      <c r="D24" t="inlineStr">
        <is>
          <t>Ferrari</t>
        </is>
      </c>
      <c r="G24" t="inlineStr">
        <is>
          <t>купе</t>
        </is>
      </c>
    </row>
    <row r="25">
      <c r="A25" t="inlineStr">
        <is>
          <t>Alfa Romeo</t>
        </is>
      </c>
      <c r="B25" t="inlineStr">
        <is>
          <t>Brera</t>
        </is>
      </c>
      <c r="D25" t="inlineStr">
        <is>
          <t>Fiat</t>
        </is>
      </c>
      <c r="G25" t="inlineStr">
        <is>
          <t>минивэн</t>
        </is>
      </c>
    </row>
    <row r="26">
      <c r="A26" t="inlineStr">
        <is>
          <t>Alfa Romeo</t>
        </is>
      </c>
      <c r="B26" t="inlineStr">
        <is>
          <t>Giulia</t>
        </is>
      </c>
      <c r="D26" t="inlineStr">
        <is>
          <t>Fisker</t>
        </is>
      </c>
      <c r="G26" t="inlineStr">
        <is>
          <t>пикап</t>
        </is>
      </c>
    </row>
    <row r="27">
      <c r="A27" t="inlineStr">
        <is>
          <t>Alfa Romeo</t>
        </is>
      </c>
      <c r="B27" t="inlineStr">
        <is>
          <t>Giulietta</t>
        </is>
      </c>
      <c r="D27" t="inlineStr">
        <is>
          <t>Ford</t>
        </is>
      </c>
      <c r="G27" t="inlineStr">
        <is>
          <t>лимузин</t>
        </is>
      </c>
    </row>
    <row r="28">
      <c r="A28" t="inlineStr">
        <is>
          <t>Alfa Romeo</t>
        </is>
      </c>
      <c r="B28" t="inlineStr">
        <is>
          <t>GT</t>
        </is>
      </c>
      <c r="D28" t="inlineStr">
        <is>
          <t>Foton</t>
        </is>
      </c>
      <c r="G28" t="inlineStr">
        <is>
          <t>фургон</t>
        </is>
      </c>
    </row>
    <row r="29">
      <c r="A29" t="inlineStr">
        <is>
          <t>Alfa Romeo</t>
        </is>
      </c>
      <c r="B29" t="inlineStr">
        <is>
          <t>GTV</t>
        </is>
      </c>
      <c r="D29" t="inlineStr">
        <is>
          <t>GAC</t>
        </is>
      </c>
      <c r="G29" t="inlineStr">
        <is>
          <t>кабриолет</t>
        </is>
      </c>
    </row>
    <row r="30">
      <c r="A30" t="inlineStr">
        <is>
          <t>Alfa Romeo</t>
        </is>
      </c>
      <c r="B30" t="inlineStr">
        <is>
          <t>MiTo</t>
        </is>
      </c>
      <c r="D30" t="inlineStr">
        <is>
          <t>GAZ</t>
        </is>
      </c>
    </row>
    <row r="31">
      <c r="A31" t="inlineStr">
        <is>
          <t>Alfa Romeo</t>
        </is>
      </c>
      <c r="B31" t="inlineStr">
        <is>
          <t>Spider</t>
        </is>
      </c>
      <c r="D31" t="inlineStr">
        <is>
          <t>Geely</t>
        </is>
      </c>
    </row>
    <row r="32">
      <c r="A32" t="inlineStr">
        <is>
          <t>Alfa Romeo</t>
        </is>
      </c>
      <c r="B32" t="inlineStr">
        <is>
          <t>Stelvio</t>
        </is>
      </c>
      <c r="D32" t="inlineStr">
        <is>
          <t>Genesis</t>
        </is>
      </c>
    </row>
    <row r="33">
      <c r="A33" t="inlineStr">
        <is>
          <t>Aston Martin</t>
        </is>
      </c>
      <c r="B33" t="inlineStr">
        <is>
          <t>Cygnet</t>
        </is>
      </c>
      <c r="D33" t="inlineStr">
        <is>
          <t>GMC</t>
        </is>
      </c>
    </row>
    <row r="34">
      <c r="A34" t="inlineStr">
        <is>
          <t>Aston Martin</t>
        </is>
      </c>
      <c r="B34" t="inlineStr">
        <is>
          <t>DB11</t>
        </is>
      </c>
      <c r="D34" t="inlineStr">
        <is>
          <t>Great Wall</t>
        </is>
      </c>
    </row>
    <row r="35">
      <c r="A35" t="inlineStr">
        <is>
          <t>Aston Martin</t>
        </is>
      </c>
      <c r="B35" t="inlineStr">
        <is>
          <t>DB9</t>
        </is>
      </c>
      <c r="D35" t="inlineStr">
        <is>
          <t>Haval</t>
        </is>
      </c>
    </row>
    <row r="36">
      <c r="A36" t="inlineStr">
        <is>
          <t>Aston Martin</t>
        </is>
      </c>
      <c r="B36" t="inlineStr">
        <is>
          <t>DBS</t>
        </is>
      </c>
      <c r="D36" t="inlineStr">
        <is>
          <t>Holden</t>
        </is>
      </c>
    </row>
    <row r="37">
      <c r="A37" t="inlineStr">
        <is>
          <t>Aston Martin</t>
        </is>
      </c>
      <c r="B37" t="inlineStr">
        <is>
          <t>DBS Superleggera</t>
        </is>
      </c>
      <c r="D37" t="inlineStr">
        <is>
          <t>Honda</t>
        </is>
      </c>
    </row>
    <row r="38">
      <c r="A38" t="inlineStr">
        <is>
          <t>Aston Martin</t>
        </is>
      </c>
      <c r="B38" t="inlineStr">
        <is>
          <t>DBS Violante</t>
        </is>
      </c>
      <c r="D38" t="inlineStr">
        <is>
          <t>Hummer</t>
        </is>
      </c>
    </row>
    <row r="39">
      <c r="A39" t="inlineStr">
        <is>
          <t>Aston Martin</t>
        </is>
      </c>
      <c r="B39" t="inlineStr">
        <is>
          <t>DBX</t>
        </is>
      </c>
      <c r="D39" t="inlineStr">
        <is>
          <t>Hyundai</t>
        </is>
      </c>
    </row>
    <row r="40">
      <c r="A40" t="inlineStr">
        <is>
          <t>Aston Martin</t>
        </is>
      </c>
      <c r="B40" t="inlineStr">
        <is>
          <t>Rapide</t>
        </is>
      </c>
      <c r="D40" t="inlineStr">
        <is>
          <t>Infiniti</t>
        </is>
      </c>
    </row>
    <row r="41">
      <c r="A41" t="inlineStr">
        <is>
          <t>Aston Martin</t>
        </is>
      </c>
      <c r="B41" t="inlineStr">
        <is>
          <t>V12 Vanquish</t>
        </is>
      </c>
      <c r="D41" t="inlineStr">
        <is>
          <t>Isuzu</t>
        </is>
      </c>
    </row>
    <row r="42">
      <c r="A42" t="inlineStr">
        <is>
          <t>Aston Martin</t>
        </is>
      </c>
      <c r="B42" t="inlineStr">
        <is>
          <t>V12 Vantage</t>
        </is>
      </c>
      <c r="D42" t="inlineStr">
        <is>
          <t>Iveco</t>
        </is>
      </c>
    </row>
    <row r="43">
      <c r="A43" t="inlineStr">
        <is>
          <t>Aston Martin</t>
        </is>
      </c>
      <c r="B43" t="inlineStr">
        <is>
          <t>V8 Vantage</t>
        </is>
      </c>
      <c r="D43" t="inlineStr">
        <is>
          <t>Jac</t>
        </is>
      </c>
    </row>
    <row r="44">
      <c r="A44" t="inlineStr">
        <is>
          <t>Aston Martin</t>
        </is>
      </c>
      <c r="B44" t="inlineStr">
        <is>
          <t>Valkyrie</t>
        </is>
      </c>
      <c r="D44" t="inlineStr">
        <is>
          <t>Jaguar</t>
        </is>
      </c>
    </row>
    <row r="45">
      <c r="A45" t="inlineStr">
        <is>
          <t>Aston Martin</t>
        </is>
      </c>
      <c r="B45" t="inlineStr">
        <is>
          <t>Vanquish</t>
        </is>
      </c>
      <c r="D45" t="inlineStr">
        <is>
          <t>Jeep</t>
        </is>
      </c>
    </row>
    <row r="46">
      <c r="A46" t="inlineStr">
        <is>
          <t>Aston Martin</t>
        </is>
      </c>
      <c r="B46" t="inlineStr">
        <is>
          <t>Vantage</t>
        </is>
      </c>
      <c r="D46" t="inlineStr">
        <is>
          <t>Kia</t>
        </is>
      </c>
    </row>
    <row r="47">
      <c r="A47" t="inlineStr">
        <is>
          <t>Aston Martin</t>
        </is>
      </c>
      <c r="B47" t="inlineStr">
        <is>
          <t>Virage</t>
        </is>
      </c>
      <c r="D47" t="inlineStr">
        <is>
          <t>Lamborghini</t>
        </is>
      </c>
    </row>
    <row r="48">
      <c r="A48" t="inlineStr">
        <is>
          <t>Aston Martin</t>
        </is>
      </c>
      <c r="B48" t="inlineStr">
        <is>
          <t>Zagato Coupe</t>
        </is>
      </c>
      <c r="D48" t="inlineStr">
        <is>
          <t>Lancia</t>
        </is>
      </c>
    </row>
    <row r="49">
      <c r="A49" t="inlineStr">
        <is>
          <t>Audi</t>
        </is>
      </c>
      <c r="B49" t="inlineStr">
        <is>
          <t>A1</t>
        </is>
      </c>
      <c r="D49" t="inlineStr">
        <is>
          <t>Land Rover</t>
        </is>
      </c>
    </row>
    <row r="50">
      <c r="A50" t="inlineStr">
        <is>
          <t>Audi</t>
        </is>
      </c>
      <c r="B50" t="inlineStr">
        <is>
          <t>A2</t>
        </is>
      </c>
      <c r="D50" t="inlineStr">
        <is>
          <t>Lexus</t>
        </is>
      </c>
    </row>
    <row r="51">
      <c r="A51" t="inlineStr">
        <is>
          <t>Audi</t>
        </is>
      </c>
      <c r="B51" t="inlineStr">
        <is>
          <t>A3</t>
        </is>
      </c>
      <c r="D51" t="inlineStr">
        <is>
          <t>Lifan</t>
        </is>
      </c>
    </row>
    <row r="52">
      <c r="A52" t="inlineStr">
        <is>
          <t>Audi</t>
        </is>
      </c>
      <c r="B52" t="inlineStr">
        <is>
          <t>A4</t>
        </is>
      </c>
      <c r="D52" t="inlineStr">
        <is>
          <t>Lincoln</t>
        </is>
      </c>
    </row>
    <row r="53">
      <c r="A53" t="inlineStr">
        <is>
          <t>Audi</t>
        </is>
      </c>
      <c r="B53" t="inlineStr">
        <is>
          <t>A4 Allroad Quattro</t>
        </is>
      </c>
      <c r="D53" t="inlineStr">
        <is>
          <t>Lotus</t>
        </is>
      </c>
    </row>
    <row r="54">
      <c r="A54" t="inlineStr">
        <is>
          <t>Audi</t>
        </is>
      </c>
      <c r="B54" t="inlineStr">
        <is>
          <t>A5</t>
        </is>
      </c>
      <c r="D54" t="inlineStr">
        <is>
          <t>Marussia</t>
        </is>
      </c>
    </row>
    <row r="55">
      <c r="A55" t="inlineStr">
        <is>
          <t>Audi</t>
        </is>
      </c>
      <c r="B55" t="inlineStr">
        <is>
          <t>A6</t>
        </is>
      </c>
      <c r="D55" t="inlineStr">
        <is>
          <t>Maserati</t>
        </is>
      </c>
    </row>
    <row r="56">
      <c r="A56" t="inlineStr">
        <is>
          <t>Audi</t>
        </is>
      </c>
      <c r="B56" t="inlineStr">
        <is>
          <t>A7</t>
        </is>
      </c>
      <c r="D56" t="inlineStr">
        <is>
          <t>Maybach</t>
        </is>
      </c>
    </row>
    <row r="57">
      <c r="A57" t="inlineStr">
        <is>
          <t>Audi</t>
        </is>
      </c>
      <c r="B57" t="inlineStr">
        <is>
          <t>A8</t>
        </is>
      </c>
      <c r="D57" t="inlineStr">
        <is>
          <t>Mazda</t>
        </is>
      </c>
    </row>
    <row r="58">
      <c r="A58" t="inlineStr">
        <is>
          <t>Audi</t>
        </is>
      </c>
      <c r="B58" t="inlineStr">
        <is>
          <t>Allroad</t>
        </is>
      </c>
      <c r="D58" t="inlineStr">
        <is>
          <t>McLaren</t>
        </is>
      </c>
    </row>
    <row r="59">
      <c r="A59" t="inlineStr">
        <is>
          <t>Audi</t>
        </is>
      </c>
      <c r="B59" t="inlineStr">
        <is>
          <t>e-tron</t>
        </is>
      </c>
      <c r="D59" t="inlineStr">
        <is>
          <t>Mercedes</t>
        </is>
      </c>
    </row>
    <row r="60">
      <c r="A60" t="inlineStr">
        <is>
          <t>Audi</t>
        </is>
      </c>
      <c r="B60" t="inlineStr">
        <is>
          <t>e-tron GT</t>
        </is>
      </c>
      <c r="D60" t="inlineStr">
        <is>
          <t>Mercury</t>
        </is>
      </c>
    </row>
    <row r="61">
      <c r="A61" t="inlineStr">
        <is>
          <t>Audi</t>
        </is>
      </c>
      <c r="B61" t="inlineStr">
        <is>
          <t>e-tron Sportback</t>
        </is>
      </c>
      <c r="D61" t="inlineStr">
        <is>
          <t>MG</t>
        </is>
      </c>
    </row>
    <row r="62">
      <c r="A62" t="inlineStr">
        <is>
          <t>Audi</t>
        </is>
      </c>
      <c r="B62" t="inlineStr">
        <is>
          <t>Q2</t>
        </is>
      </c>
      <c r="D62" t="inlineStr">
        <is>
          <t>Mini</t>
        </is>
      </c>
    </row>
    <row r="63">
      <c r="A63" t="inlineStr">
        <is>
          <t>Audi</t>
        </is>
      </c>
      <c r="B63" t="inlineStr">
        <is>
          <t>Q3</t>
        </is>
      </c>
      <c r="D63" t="inlineStr">
        <is>
          <t>Mitsubishi</t>
        </is>
      </c>
    </row>
    <row r="64">
      <c r="A64" t="inlineStr">
        <is>
          <t>Audi</t>
        </is>
      </c>
      <c r="B64" t="inlineStr">
        <is>
          <t>Q4</t>
        </is>
      </c>
      <c r="D64" t="inlineStr">
        <is>
          <t>Nissan</t>
        </is>
      </c>
    </row>
    <row r="65">
      <c r="A65" t="inlineStr">
        <is>
          <t>Audi</t>
        </is>
      </c>
      <c r="B65" t="inlineStr">
        <is>
          <t>Q5</t>
        </is>
      </c>
      <c r="D65" t="inlineStr">
        <is>
          <t>Noble</t>
        </is>
      </c>
    </row>
    <row r="66">
      <c r="A66" t="inlineStr">
        <is>
          <t>Audi</t>
        </is>
      </c>
      <c r="B66" t="inlineStr">
        <is>
          <t>Q5 Sportback</t>
        </is>
      </c>
      <c r="D66" t="inlineStr">
        <is>
          <t>Opel</t>
        </is>
      </c>
    </row>
    <row r="67">
      <c r="A67" t="inlineStr">
        <is>
          <t>Audi</t>
        </is>
      </c>
      <c r="B67" t="inlineStr">
        <is>
          <t>Q7</t>
        </is>
      </c>
      <c r="D67" t="inlineStr">
        <is>
          <t>Peugeot</t>
        </is>
      </c>
    </row>
    <row r="68">
      <c r="A68" t="inlineStr">
        <is>
          <t>Audi</t>
        </is>
      </c>
      <c r="B68" t="inlineStr">
        <is>
          <t>Q8</t>
        </is>
      </c>
      <c r="D68" t="inlineStr">
        <is>
          <t>Plymouth</t>
        </is>
      </c>
    </row>
    <row r="69">
      <c r="A69" t="inlineStr">
        <is>
          <t>Audi</t>
        </is>
      </c>
      <c r="B69" t="inlineStr">
        <is>
          <t>R8</t>
        </is>
      </c>
      <c r="D69" t="inlineStr">
        <is>
          <t>Pontiac</t>
        </is>
      </c>
    </row>
    <row r="70">
      <c r="A70" t="inlineStr">
        <is>
          <t>Audi</t>
        </is>
      </c>
      <c r="B70" t="inlineStr">
        <is>
          <t>RS e-tron GT</t>
        </is>
      </c>
      <c r="D70" t="inlineStr">
        <is>
          <t>Porsche</t>
        </is>
      </c>
    </row>
    <row r="71">
      <c r="A71" t="inlineStr">
        <is>
          <t>Audi</t>
        </is>
      </c>
      <c r="B71" t="inlineStr">
        <is>
          <t>RS Q3</t>
        </is>
      </c>
      <c r="D71" t="inlineStr">
        <is>
          <t>Ravon</t>
        </is>
      </c>
    </row>
    <row r="72">
      <c r="A72" t="inlineStr">
        <is>
          <t>Audi</t>
        </is>
      </c>
      <c r="B72" t="inlineStr">
        <is>
          <t>RS Q3 Sportback</t>
        </is>
      </c>
      <c r="D72" t="inlineStr">
        <is>
          <t>Renault</t>
        </is>
      </c>
    </row>
    <row r="73">
      <c r="A73" t="inlineStr">
        <is>
          <t>Audi</t>
        </is>
      </c>
      <c r="B73" t="inlineStr">
        <is>
          <t>RS Q7</t>
        </is>
      </c>
      <c r="D73" t="inlineStr">
        <is>
          <t>Rolls-Royce</t>
        </is>
      </c>
    </row>
    <row r="74">
      <c r="A74" t="inlineStr">
        <is>
          <t>Audi</t>
        </is>
      </c>
      <c r="B74" t="inlineStr">
        <is>
          <t>RS Q8</t>
        </is>
      </c>
      <c r="D74" t="inlineStr">
        <is>
          <t>Rover</t>
        </is>
      </c>
    </row>
    <row r="75">
      <c r="A75" t="inlineStr">
        <is>
          <t>Audi</t>
        </is>
      </c>
      <c r="B75" t="inlineStr">
        <is>
          <t>RS3</t>
        </is>
      </c>
      <c r="D75" t="inlineStr">
        <is>
          <t>Saab</t>
        </is>
      </c>
    </row>
    <row r="76">
      <c r="A76" t="inlineStr">
        <is>
          <t>Audi</t>
        </is>
      </c>
      <c r="B76" t="inlineStr">
        <is>
          <t>RS4</t>
        </is>
      </c>
      <c r="D76" t="inlineStr">
        <is>
          <t>Saturn</t>
        </is>
      </c>
    </row>
    <row r="77">
      <c r="A77" t="inlineStr">
        <is>
          <t>Audi</t>
        </is>
      </c>
      <c r="B77" t="inlineStr">
        <is>
          <t>RS5</t>
        </is>
      </c>
      <c r="D77" t="inlineStr">
        <is>
          <t>Scion</t>
        </is>
      </c>
    </row>
    <row r="78">
      <c r="A78" t="inlineStr">
        <is>
          <t>Audi</t>
        </is>
      </c>
      <c r="B78" t="inlineStr">
        <is>
          <t>RS6</t>
        </is>
      </c>
      <c r="D78" t="inlineStr">
        <is>
          <t>Seat</t>
        </is>
      </c>
    </row>
    <row r="79">
      <c r="A79" t="inlineStr">
        <is>
          <t>Audi</t>
        </is>
      </c>
      <c r="B79" t="inlineStr">
        <is>
          <t>RS7</t>
        </is>
      </c>
      <c r="D79" t="inlineStr">
        <is>
          <t>Skoda</t>
        </is>
      </c>
    </row>
    <row r="80">
      <c r="A80" t="inlineStr">
        <is>
          <t>Audi</t>
        </is>
      </c>
      <c r="B80" t="inlineStr">
        <is>
          <t>S1</t>
        </is>
      </c>
      <c r="D80" t="inlineStr">
        <is>
          <t>Smart</t>
        </is>
      </c>
    </row>
    <row r="81">
      <c r="A81" t="inlineStr">
        <is>
          <t>Audi</t>
        </is>
      </c>
      <c r="B81" t="inlineStr">
        <is>
          <t>S3</t>
        </is>
      </c>
      <c r="D81" t="inlineStr">
        <is>
          <t>Ssang Yong</t>
        </is>
      </c>
    </row>
    <row r="82">
      <c r="A82" t="inlineStr">
        <is>
          <t>Audi</t>
        </is>
      </c>
      <c r="B82" t="inlineStr">
        <is>
          <t>S4</t>
        </is>
      </c>
      <c r="D82" t="inlineStr">
        <is>
          <t>Subaru</t>
        </is>
      </c>
    </row>
    <row r="83">
      <c r="A83" t="inlineStr">
        <is>
          <t>Audi</t>
        </is>
      </c>
      <c r="B83" t="inlineStr">
        <is>
          <t>S5</t>
        </is>
      </c>
      <c r="D83" t="inlineStr">
        <is>
          <t>Suzuki</t>
        </is>
      </c>
    </row>
    <row r="84">
      <c r="A84" t="inlineStr">
        <is>
          <t>Audi</t>
        </is>
      </c>
      <c r="B84" t="inlineStr">
        <is>
          <t>S6</t>
        </is>
      </c>
      <c r="D84" t="inlineStr">
        <is>
          <t>Tesla</t>
        </is>
      </c>
    </row>
    <row r="85">
      <c r="A85" t="inlineStr">
        <is>
          <t>Audi</t>
        </is>
      </c>
      <c r="B85" t="inlineStr">
        <is>
          <t>S7</t>
        </is>
      </c>
      <c r="D85" t="inlineStr">
        <is>
          <t>Toyota</t>
        </is>
      </c>
    </row>
    <row r="86">
      <c r="A86" t="inlineStr">
        <is>
          <t>Audi</t>
        </is>
      </c>
      <c r="B86" t="inlineStr">
        <is>
          <t>S8</t>
        </is>
      </c>
      <c r="D86" t="inlineStr">
        <is>
          <t>UAZ</t>
        </is>
      </c>
    </row>
    <row r="87">
      <c r="A87" t="inlineStr">
        <is>
          <t>Audi</t>
        </is>
      </c>
      <c r="B87" t="inlineStr">
        <is>
          <t>SQ2</t>
        </is>
      </c>
      <c r="D87" t="inlineStr">
        <is>
          <t>VAZ</t>
        </is>
      </c>
    </row>
    <row r="88">
      <c r="A88" t="inlineStr">
        <is>
          <t>Audi</t>
        </is>
      </c>
      <c r="B88" t="inlineStr">
        <is>
          <t>SQ5</t>
        </is>
      </c>
      <c r="D88" t="inlineStr">
        <is>
          <t>Volkswagen</t>
        </is>
      </c>
    </row>
    <row r="89">
      <c r="A89" t="inlineStr">
        <is>
          <t>Audi</t>
        </is>
      </c>
      <c r="B89" t="inlineStr">
        <is>
          <t>SQ7</t>
        </is>
      </c>
      <c r="D89" t="inlineStr">
        <is>
          <t>Volvo</t>
        </is>
      </c>
    </row>
    <row r="90">
      <c r="A90" t="inlineStr">
        <is>
          <t>Audi</t>
        </is>
      </c>
      <c r="B90" t="inlineStr">
        <is>
          <t>SQ8</t>
        </is>
      </c>
    </row>
    <row r="91">
      <c r="A91" t="inlineStr">
        <is>
          <t>Audi</t>
        </is>
      </c>
      <c r="B91" t="inlineStr">
        <is>
          <t>TT</t>
        </is>
      </c>
    </row>
    <row r="92">
      <c r="A92" t="inlineStr">
        <is>
          <t>Audi</t>
        </is>
      </c>
      <c r="B92" t="inlineStr">
        <is>
          <t>TT RS</t>
        </is>
      </c>
    </row>
    <row r="93">
      <c r="A93" t="inlineStr">
        <is>
          <t>Audi</t>
        </is>
      </c>
      <c r="B93" t="inlineStr">
        <is>
          <t>TTS</t>
        </is>
      </c>
    </row>
    <row r="94">
      <c r="A94" t="inlineStr">
        <is>
          <t>Bentley</t>
        </is>
      </c>
      <c r="B94" t="inlineStr">
        <is>
          <t>Arnage</t>
        </is>
      </c>
    </row>
    <row r="95">
      <c r="A95" t="inlineStr">
        <is>
          <t>Bentley</t>
        </is>
      </c>
      <c r="B95" t="inlineStr">
        <is>
          <t>Azure</t>
        </is>
      </c>
    </row>
    <row r="96">
      <c r="A96" t="inlineStr">
        <is>
          <t>Bentley</t>
        </is>
      </c>
      <c r="B96" t="inlineStr">
        <is>
          <t>Bentayga</t>
        </is>
      </c>
    </row>
    <row r="97">
      <c r="A97" t="inlineStr">
        <is>
          <t>Bentley</t>
        </is>
      </c>
      <c r="B97" t="inlineStr">
        <is>
          <t>Brooklands</t>
        </is>
      </c>
    </row>
    <row r="98">
      <c r="A98" t="inlineStr">
        <is>
          <t>Bentley</t>
        </is>
      </c>
      <c r="B98" t="inlineStr">
        <is>
          <t>Continental</t>
        </is>
      </c>
    </row>
    <row r="99">
      <c r="A99" t="inlineStr">
        <is>
          <t>Bentley</t>
        </is>
      </c>
      <c r="B99" t="inlineStr">
        <is>
          <t>Continental Flying Spur</t>
        </is>
      </c>
    </row>
    <row r="100">
      <c r="A100" t="inlineStr">
        <is>
          <t>Bentley</t>
        </is>
      </c>
      <c r="B100" t="inlineStr">
        <is>
          <t>Continental GT</t>
        </is>
      </c>
    </row>
    <row r="101">
      <c r="A101" t="inlineStr">
        <is>
          <t>Bentley</t>
        </is>
      </c>
      <c r="B101" t="inlineStr">
        <is>
          <t>Flying Spur</t>
        </is>
      </c>
    </row>
    <row r="102">
      <c r="A102" t="inlineStr">
        <is>
          <t>Bentley</t>
        </is>
      </c>
      <c r="B102" t="inlineStr">
        <is>
          <t>Mulsanne</t>
        </is>
      </c>
    </row>
    <row r="103">
      <c r="A103" t="inlineStr">
        <is>
          <t>BMW</t>
        </is>
      </c>
      <c r="B103" t="inlineStr">
        <is>
          <t>1er</t>
        </is>
      </c>
    </row>
    <row r="104">
      <c r="A104" t="inlineStr">
        <is>
          <t>BMW</t>
        </is>
      </c>
      <c r="B104" t="inlineStr">
        <is>
          <t>2er</t>
        </is>
      </c>
    </row>
    <row r="105">
      <c r="A105" t="inlineStr">
        <is>
          <t>BMW</t>
        </is>
      </c>
      <c r="B105" t="inlineStr">
        <is>
          <t>3er</t>
        </is>
      </c>
    </row>
    <row r="106">
      <c r="A106" t="inlineStr">
        <is>
          <t>BMW</t>
        </is>
      </c>
      <c r="B106" t="inlineStr">
        <is>
          <t>4er</t>
        </is>
      </c>
    </row>
    <row r="107">
      <c r="A107" t="inlineStr">
        <is>
          <t>BMW</t>
        </is>
      </c>
      <c r="B107" t="inlineStr">
        <is>
          <t>5er</t>
        </is>
      </c>
    </row>
    <row r="108">
      <c r="A108" t="inlineStr">
        <is>
          <t>BMW</t>
        </is>
      </c>
      <c r="B108" t="inlineStr">
        <is>
          <t>6er</t>
        </is>
      </c>
    </row>
    <row r="109">
      <c r="A109" t="inlineStr">
        <is>
          <t>BMW</t>
        </is>
      </c>
      <c r="B109" t="inlineStr">
        <is>
          <t>7er</t>
        </is>
      </c>
    </row>
    <row r="110">
      <c r="A110" t="inlineStr">
        <is>
          <t>BMW</t>
        </is>
      </c>
      <c r="B110" t="inlineStr">
        <is>
          <t>8er</t>
        </is>
      </c>
    </row>
    <row r="111">
      <c r="A111" t="inlineStr">
        <is>
          <t>BMW</t>
        </is>
      </c>
      <c r="B111" t="inlineStr">
        <is>
          <t>i3</t>
        </is>
      </c>
    </row>
    <row r="112">
      <c r="A112" t="inlineStr">
        <is>
          <t>BMW</t>
        </is>
      </c>
      <c r="B112" t="inlineStr">
        <is>
          <t>i4</t>
        </is>
      </c>
    </row>
    <row r="113">
      <c r="A113" t="inlineStr">
        <is>
          <t>BMW</t>
        </is>
      </c>
      <c r="B113" t="inlineStr">
        <is>
          <t>i8</t>
        </is>
      </c>
    </row>
    <row r="114">
      <c r="A114" t="inlineStr">
        <is>
          <t>BMW</t>
        </is>
      </c>
      <c r="B114" t="inlineStr">
        <is>
          <t>iX</t>
        </is>
      </c>
    </row>
    <row r="115">
      <c r="A115" t="inlineStr">
        <is>
          <t>BMW</t>
        </is>
      </c>
      <c r="B115" t="inlineStr">
        <is>
          <t>iX3</t>
        </is>
      </c>
    </row>
    <row r="116">
      <c r="A116" t="inlineStr">
        <is>
          <t>BMW</t>
        </is>
      </c>
      <c r="B116" t="inlineStr">
        <is>
          <t>M2</t>
        </is>
      </c>
    </row>
    <row r="117">
      <c r="A117" t="inlineStr">
        <is>
          <t>BMW</t>
        </is>
      </c>
      <c r="B117" t="inlineStr">
        <is>
          <t>M3</t>
        </is>
      </c>
    </row>
    <row r="118">
      <c r="A118" t="inlineStr">
        <is>
          <t>BMW</t>
        </is>
      </c>
      <c r="B118" t="inlineStr">
        <is>
          <t>M4</t>
        </is>
      </c>
    </row>
    <row r="119">
      <c r="A119" t="inlineStr">
        <is>
          <t>BMW</t>
        </is>
      </c>
      <c r="B119" t="inlineStr">
        <is>
          <t>M5</t>
        </is>
      </c>
    </row>
    <row r="120">
      <c r="A120" t="inlineStr">
        <is>
          <t>BMW</t>
        </is>
      </c>
      <c r="B120" t="inlineStr">
        <is>
          <t>M6</t>
        </is>
      </c>
    </row>
    <row r="121">
      <c r="A121" t="inlineStr">
        <is>
          <t>BMW</t>
        </is>
      </c>
      <c r="B121" t="inlineStr">
        <is>
          <t>M8</t>
        </is>
      </c>
    </row>
    <row r="122">
      <c r="A122" t="inlineStr">
        <is>
          <t>BMW</t>
        </is>
      </c>
      <c r="B122" t="inlineStr">
        <is>
          <t>X1</t>
        </is>
      </c>
    </row>
    <row r="123">
      <c r="A123" t="inlineStr">
        <is>
          <t>BMW</t>
        </is>
      </c>
      <c r="B123" t="inlineStr">
        <is>
          <t>X2</t>
        </is>
      </c>
    </row>
    <row r="124">
      <c r="A124" t="inlineStr">
        <is>
          <t>BMW</t>
        </is>
      </c>
      <c r="B124" t="inlineStr">
        <is>
          <t>X3</t>
        </is>
      </c>
    </row>
    <row r="125">
      <c r="A125" t="inlineStr">
        <is>
          <t>BMW</t>
        </is>
      </c>
      <c r="B125" t="inlineStr">
        <is>
          <t>X3 M</t>
        </is>
      </c>
    </row>
    <row r="126">
      <c r="A126" t="inlineStr">
        <is>
          <t>BMW</t>
        </is>
      </c>
      <c r="B126" t="inlineStr">
        <is>
          <t>X4</t>
        </is>
      </c>
    </row>
    <row r="127">
      <c r="A127" t="inlineStr">
        <is>
          <t>BMW</t>
        </is>
      </c>
      <c r="B127" t="inlineStr">
        <is>
          <t>X4 M</t>
        </is>
      </c>
    </row>
    <row r="128">
      <c r="A128" t="inlineStr">
        <is>
          <t>BMW</t>
        </is>
      </c>
      <c r="B128" t="inlineStr">
        <is>
          <t>X5</t>
        </is>
      </c>
    </row>
    <row r="129">
      <c r="A129" t="inlineStr">
        <is>
          <t>BMW</t>
        </is>
      </c>
      <c r="B129" t="inlineStr">
        <is>
          <t>X5 M</t>
        </is>
      </c>
    </row>
    <row r="130">
      <c r="A130" t="inlineStr">
        <is>
          <t>BMW</t>
        </is>
      </c>
      <c r="B130" t="inlineStr">
        <is>
          <t>X6</t>
        </is>
      </c>
    </row>
    <row r="131">
      <c r="A131" t="inlineStr">
        <is>
          <t>BMW</t>
        </is>
      </c>
      <c r="B131" t="inlineStr">
        <is>
          <t>X6 M</t>
        </is>
      </c>
    </row>
    <row r="132">
      <c r="A132" t="inlineStr">
        <is>
          <t>BMW</t>
        </is>
      </c>
      <c r="B132" t="inlineStr">
        <is>
          <t>X7</t>
        </is>
      </c>
    </row>
    <row r="133">
      <c r="A133" t="inlineStr">
        <is>
          <t>BMW</t>
        </is>
      </c>
      <c r="B133" t="inlineStr">
        <is>
          <t>Z3</t>
        </is>
      </c>
    </row>
    <row r="134">
      <c r="A134" t="inlineStr">
        <is>
          <t>BMW</t>
        </is>
      </c>
      <c r="B134" t="inlineStr">
        <is>
          <t>Z4</t>
        </is>
      </c>
    </row>
    <row r="135">
      <c r="A135" t="inlineStr">
        <is>
          <t>BMW</t>
        </is>
      </c>
      <c r="B135" t="inlineStr">
        <is>
          <t>Z8</t>
        </is>
      </c>
    </row>
    <row r="136">
      <c r="A136" t="inlineStr">
        <is>
          <t>Brilliance</t>
        </is>
      </c>
      <c r="B136" t="inlineStr">
        <is>
          <t>H230</t>
        </is>
      </c>
    </row>
    <row r="137">
      <c r="A137" t="inlineStr">
        <is>
          <t>Brilliance</t>
        </is>
      </c>
      <c r="B137" t="inlineStr">
        <is>
          <t>V3</t>
        </is>
      </c>
    </row>
    <row r="138">
      <c r="A138" t="inlineStr">
        <is>
          <t>Brilliance</t>
        </is>
      </c>
      <c r="B138" t="inlineStr">
        <is>
          <t>V5</t>
        </is>
      </c>
    </row>
    <row r="139">
      <c r="A139" t="inlineStr">
        <is>
          <t>Bugatti</t>
        </is>
      </c>
      <c r="B139" t="inlineStr">
        <is>
          <t>Veyron</t>
        </is>
      </c>
    </row>
    <row r="140">
      <c r="A140" t="inlineStr">
        <is>
          <t>Buick</t>
        </is>
      </c>
      <c r="B140" t="inlineStr">
        <is>
          <t>Century</t>
        </is>
      </c>
    </row>
    <row r="141">
      <c r="A141" t="inlineStr">
        <is>
          <t>Buick</t>
        </is>
      </c>
      <c r="B141" t="inlineStr">
        <is>
          <t>Enclave</t>
        </is>
      </c>
    </row>
    <row r="142">
      <c r="A142" t="inlineStr">
        <is>
          <t>Buick</t>
        </is>
      </c>
      <c r="B142" t="inlineStr">
        <is>
          <t>Envision</t>
        </is>
      </c>
    </row>
    <row r="143">
      <c r="A143" t="inlineStr">
        <is>
          <t>Buick</t>
        </is>
      </c>
      <c r="B143" t="inlineStr">
        <is>
          <t>La Crosse</t>
        </is>
      </c>
    </row>
    <row r="144">
      <c r="A144" t="inlineStr">
        <is>
          <t>Buick</t>
        </is>
      </c>
      <c r="B144" t="inlineStr">
        <is>
          <t>LaCrosse</t>
        </is>
      </c>
    </row>
    <row r="145">
      <c r="A145" t="inlineStr">
        <is>
          <t>Buick</t>
        </is>
      </c>
      <c r="B145" t="inlineStr">
        <is>
          <t>Le Sabre</t>
        </is>
      </c>
    </row>
    <row r="146">
      <c r="A146" t="inlineStr">
        <is>
          <t>Buick</t>
        </is>
      </c>
      <c r="B146" t="inlineStr">
        <is>
          <t>Lucerne</t>
        </is>
      </c>
    </row>
    <row r="147">
      <c r="A147" t="inlineStr">
        <is>
          <t>Buick</t>
        </is>
      </c>
      <c r="B147" t="inlineStr">
        <is>
          <t>Park Avenue</t>
        </is>
      </c>
    </row>
    <row r="148">
      <c r="A148" t="inlineStr">
        <is>
          <t>Buick</t>
        </is>
      </c>
      <c r="B148" t="inlineStr">
        <is>
          <t>Rainier</t>
        </is>
      </c>
    </row>
    <row r="149">
      <c r="A149" t="inlineStr">
        <is>
          <t>Buick</t>
        </is>
      </c>
      <c r="B149" t="inlineStr">
        <is>
          <t>Regal</t>
        </is>
      </c>
    </row>
    <row r="150">
      <c r="A150" t="inlineStr">
        <is>
          <t>Buick</t>
        </is>
      </c>
      <c r="B150" t="inlineStr">
        <is>
          <t>Rendezvouz</t>
        </is>
      </c>
    </row>
    <row r="151">
      <c r="A151" t="inlineStr">
        <is>
          <t>Buick</t>
        </is>
      </c>
      <c r="B151" t="inlineStr">
        <is>
          <t>Terraza</t>
        </is>
      </c>
    </row>
    <row r="152">
      <c r="A152" t="inlineStr">
        <is>
          <t>Buick</t>
        </is>
      </c>
      <c r="B152" t="inlineStr">
        <is>
          <t>Verano</t>
        </is>
      </c>
    </row>
    <row r="153">
      <c r="A153" t="inlineStr">
        <is>
          <t>BYD</t>
        </is>
      </c>
      <c r="B153" t="inlineStr">
        <is>
          <t>Qin</t>
        </is>
      </c>
    </row>
    <row r="154">
      <c r="A154" t="inlineStr">
        <is>
          <t>Cadillac</t>
        </is>
      </c>
      <c r="B154" t="inlineStr">
        <is>
          <t>ATS</t>
        </is>
      </c>
    </row>
    <row r="155">
      <c r="A155" t="inlineStr">
        <is>
          <t>Cadillac</t>
        </is>
      </c>
      <c r="B155" t="inlineStr">
        <is>
          <t>ATS-V</t>
        </is>
      </c>
    </row>
    <row r="156">
      <c r="A156" t="inlineStr">
        <is>
          <t>Cadillac</t>
        </is>
      </c>
      <c r="B156" t="inlineStr">
        <is>
          <t>BLS</t>
        </is>
      </c>
    </row>
    <row r="157">
      <c r="A157" t="inlineStr">
        <is>
          <t>Cadillac</t>
        </is>
      </c>
      <c r="B157" t="inlineStr">
        <is>
          <t>CT4</t>
        </is>
      </c>
    </row>
    <row r="158">
      <c r="A158" t="inlineStr">
        <is>
          <t>Cadillac</t>
        </is>
      </c>
      <c r="B158" t="inlineStr">
        <is>
          <t>CT5</t>
        </is>
      </c>
    </row>
    <row r="159">
      <c r="A159" t="inlineStr">
        <is>
          <t>Cadillac</t>
        </is>
      </c>
      <c r="B159" t="inlineStr">
        <is>
          <t>CT6</t>
        </is>
      </c>
    </row>
    <row r="160">
      <c r="A160" t="inlineStr">
        <is>
          <t>Cadillac</t>
        </is>
      </c>
      <c r="B160" t="inlineStr">
        <is>
          <t>CTS</t>
        </is>
      </c>
    </row>
    <row r="161">
      <c r="A161" t="inlineStr">
        <is>
          <t>Cadillac</t>
        </is>
      </c>
      <c r="B161" t="inlineStr">
        <is>
          <t>De Ville</t>
        </is>
      </c>
    </row>
    <row r="162">
      <c r="A162" t="inlineStr">
        <is>
          <t>Cadillac</t>
        </is>
      </c>
      <c r="B162" t="inlineStr">
        <is>
          <t>DTS</t>
        </is>
      </c>
    </row>
    <row r="163">
      <c r="A163" t="inlineStr">
        <is>
          <t>Cadillac</t>
        </is>
      </c>
      <c r="B163" t="inlineStr">
        <is>
          <t>Eldorado</t>
        </is>
      </c>
    </row>
    <row r="164">
      <c r="A164" t="inlineStr">
        <is>
          <t>Cadillac</t>
        </is>
      </c>
      <c r="B164" t="inlineStr">
        <is>
          <t>ELR</t>
        </is>
      </c>
    </row>
    <row r="165">
      <c r="A165" t="inlineStr">
        <is>
          <t>Cadillac</t>
        </is>
      </c>
      <c r="B165" t="inlineStr">
        <is>
          <t>Escalade</t>
        </is>
      </c>
    </row>
    <row r="166">
      <c r="A166" t="inlineStr">
        <is>
          <t>Cadillac</t>
        </is>
      </c>
      <c r="B166" t="inlineStr">
        <is>
          <t>Seville</t>
        </is>
      </c>
    </row>
    <row r="167">
      <c r="A167" t="inlineStr">
        <is>
          <t>Cadillac</t>
        </is>
      </c>
      <c r="B167" t="inlineStr">
        <is>
          <t>SRX</t>
        </is>
      </c>
    </row>
    <row r="168">
      <c r="A168" t="inlineStr">
        <is>
          <t>Cadillac</t>
        </is>
      </c>
      <c r="B168" t="inlineStr">
        <is>
          <t>STS</t>
        </is>
      </c>
    </row>
    <row r="169">
      <c r="A169" t="inlineStr">
        <is>
          <t>Cadillac</t>
        </is>
      </c>
      <c r="B169" t="inlineStr">
        <is>
          <t>XLR</t>
        </is>
      </c>
    </row>
    <row r="170">
      <c r="A170" t="inlineStr">
        <is>
          <t>Cadillac</t>
        </is>
      </c>
      <c r="B170" t="inlineStr">
        <is>
          <t>XT4</t>
        </is>
      </c>
    </row>
    <row r="171">
      <c r="A171" t="inlineStr">
        <is>
          <t>Cadillac</t>
        </is>
      </c>
      <c r="B171" t="inlineStr">
        <is>
          <t>XT5</t>
        </is>
      </c>
    </row>
    <row r="172">
      <c r="A172" t="inlineStr">
        <is>
          <t>Cadillac</t>
        </is>
      </c>
      <c r="B172" t="inlineStr">
        <is>
          <t>XT6</t>
        </is>
      </c>
    </row>
    <row r="173">
      <c r="A173" t="inlineStr">
        <is>
          <t>Cadillac</t>
        </is>
      </c>
      <c r="B173" t="inlineStr">
        <is>
          <t>XTS</t>
        </is>
      </c>
    </row>
    <row r="174">
      <c r="A174" t="inlineStr">
        <is>
          <t>Changan</t>
        </is>
      </c>
      <c r="B174" t="inlineStr">
        <is>
          <t>CS35</t>
        </is>
      </c>
    </row>
    <row r="175">
      <c r="A175" t="inlineStr">
        <is>
          <t>Changan</t>
        </is>
      </c>
      <c r="B175" t="inlineStr">
        <is>
          <t>CS35 Plus</t>
        </is>
      </c>
    </row>
    <row r="176">
      <c r="A176" t="inlineStr">
        <is>
          <t>Changan</t>
        </is>
      </c>
      <c r="B176" t="inlineStr">
        <is>
          <t>CS55</t>
        </is>
      </c>
    </row>
    <row r="177">
      <c r="A177" t="inlineStr">
        <is>
          <t>Changan</t>
        </is>
      </c>
      <c r="B177" t="inlineStr">
        <is>
          <t>CS75</t>
        </is>
      </c>
    </row>
    <row r="178">
      <c r="A178" t="inlineStr">
        <is>
          <t>Changan</t>
        </is>
      </c>
      <c r="B178" t="inlineStr">
        <is>
          <t>CS95</t>
        </is>
      </c>
    </row>
    <row r="179">
      <c r="A179" t="inlineStr">
        <is>
          <t>Changan</t>
        </is>
      </c>
      <c r="B179" t="inlineStr">
        <is>
          <t>Eado</t>
        </is>
      </c>
    </row>
    <row r="180">
      <c r="A180" t="inlineStr">
        <is>
          <t>Changan</t>
        </is>
      </c>
      <c r="B180" t="inlineStr">
        <is>
          <t>Raeton</t>
        </is>
      </c>
    </row>
    <row r="181">
      <c r="A181" t="inlineStr">
        <is>
          <t>Chery</t>
        </is>
      </c>
      <c r="B181" t="inlineStr">
        <is>
          <t>Amulet</t>
        </is>
      </c>
    </row>
    <row r="182">
      <c r="A182" t="inlineStr">
        <is>
          <t>Chery</t>
        </is>
      </c>
      <c r="B182" t="inlineStr">
        <is>
          <t>Arrizo 7</t>
        </is>
      </c>
    </row>
    <row r="183">
      <c r="A183" t="inlineStr">
        <is>
          <t>Chery</t>
        </is>
      </c>
      <c r="B183" t="inlineStr">
        <is>
          <t>Bonus</t>
        </is>
      </c>
    </row>
    <row r="184">
      <c r="A184" t="inlineStr">
        <is>
          <t>Chery</t>
        </is>
      </c>
      <c r="B184" t="inlineStr">
        <is>
          <t>Bonus 3</t>
        </is>
      </c>
    </row>
    <row r="185">
      <c r="A185" t="inlineStr">
        <is>
          <t>Chery</t>
        </is>
      </c>
      <c r="B185" t="inlineStr">
        <is>
          <t>CrossEastar</t>
        </is>
      </c>
    </row>
    <row r="186">
      <c r="A186" t="inlineStr">
        <is>
          <t>Chery</t>
        </is>
      </c>
      <c r="B186" t="inlineStr">
        <is>
          <t>Eastar</t>
        </is>
      </c>
    </row>
    <row r="187">
      <c r="A187" t="inlineStr">
        <is>
          <t>Chery</t>
        </is>
      </c>
      <c r="B187" t="inlineStr">
        <is>
          <t>Fora</t>
        </is>
      </c>
    </row>
    <row r="188">
      <c r="A188" t="inlineStr">
        <is>
          <t>Chery</t>
        </is>
      </c>
      <c r="B188" t="inlineStr">
        <is>
          <t>IndiS</t>
        </is>
      </c>
    </row>
    <row r="189">
      <c r="A189" t="inlineStr">
        <is>
          <t>Chery</t>
        </is>
      </c>
      <c r="B189" t="inlineStr">
        <is>
          <t>Kimo</t>
        </is>
      </c>
    </row>
    <row r="190">
      <c r="A190" t="inlineStr">
        <is>
          <t>Chery</t>
        </is>
      </c>
      <c r="B190" t="inlineStr">
        <is>
          <t>M11</t>
        </is>
      </c>
    </row>
    <row r="191">
      <c r="A191" t="inlineStr">
        <is>
          <t>Chery</t>
        </is>
      </c>
      <c r="B191" t="inlineStr">
        <is>
          <t>QQ</t>
        </is>
      </c>
    </row>
    <row r="192">
      <c r="A192" t="inlineStr">
        <is>
          <t>Chery</t>
        </is>
      </c>
      <c r="B192" t="inlineStr">
        <is>
          <t>QQ6</t>
        </is>
      </c>
    </row>
    <row r="193">
      <c r="A193" t="inlineStr">
        <is>
          <t>Chery</t>
        </is>
      </c>
      <c r="B193" t="inlineStr">
        <is>
          <t>Tiggo</t>
        </is>
      </c>
    </row>
    <row r="194">
      <c r="A194" t="inlineStr">
        <is>
          <t>Chery</t>
        </is>
      </c>
      <c r="B194" t="inlineStr">
        <is>
          <t>Tiggo 3</t>
        </is>
      </c>
    </row>
    <row r="195">
      <c r="A195" t="inlineStr">
        <is>
          <t>Chery</t>
        </is>
      </c>
      <c r="B195" t="inlineStr">
        <is>
          <t>Tiggo 4</t>
        </is>
      </c>
    </row>
    <row r="196">
      <c r="A196" t="inlineStr">
        <is>
          <t>Chery</t>
        </is>
      </c>
      <c r="B196" t="inlineStr">
        <is>
          <t>Tiggo 5</t>
        </is>
      </c>
    </row>
    <row r="197">
      <c r="A197" t="inlineStr">
        <is>
          <t>Chery</t>
        </is>
      </c>
      <c r="B197" t="inlineStr">
        <is>
          <t>Tiggo 7</t>
        </is>
      </c>
    </row>
    <row r="198">
      <c r="A198" t="inlineStr">
        <is>
          <t>Chery</t>
        </is>
      </c>
      <c r="B198" t="inlineStr">
        <is>
          <t>Tiggo 8</t>
        </is>
      </c>
    </row>
    <row r="199">
      <c r="A199" t="inlineStr">
        <is>
          <t>Chery</t>
        </is>
      </c>
      <c r="B199" t="inlineStr">
        <is>
          <t>Tiggo 8 Pro</t>
        </is>
      </c>
    </row>
    <row r="200">
      <c r="A200" t="inlineStr">
        <is>
          <t>Chery</t>
        </is>
      </c>
      <c r="B200" t="inlineStr">
        <is>
          <t>Very</t>
        </is>
      </c>
    </row>
    <row r="201">
      <c r="A201" t="inlineStr">
        <is>
          <t>Chevrolet</t>
        </is>
      </c>
      <c r="B201" t="inlineStr">
        <is>
          <t>Astro</t>
        </is>
      </c>
    </row>
    <row r="202">
      <c r="A202" t="inlineStr">
        <is>
          <t>Chevrolet</t>
        </is>
      </c>
      <c r="B202" t="inlineStr">
        <is>
          <t>Avalanche</t>
        </is>
      </c>
    </row>
    <row r="203">
      <c r="A203" t="inlineStr">
        <is>
          <t>Chevrolet</t>
        </is>
      </c>
      <c r="B203" t="inlineStr">
        <is>
          <t>Aveo</t>
        </is>
      </c>
    </row>
    <row r="204">
      <c r="A204" t="inlineStr">
        <is>
          <t>Chevrolet</t>
        </is>
      </c>
      <c r="B204" t="inlineStr">
        <is>
          <t>Beat</t>
        </is>
      </c>
    </row>
    <row r="205">
      <c r="A205" t="inlineStr">
        <is>
          <t>Chevrolet</t>
        </is>
      </c>
      <c r="B205" t="inlineStr">
        <is>
          <t>Blazer</t>
        </is>
      </c>
    </row>
    <row r="206">
      <c r="A206" t="inlineStr">
        <is>
          <t>Chevrolet</t>
        </is>
      </c>
      <c r="B206" t="inlineStr">
        <is>
          <t>Camaro</t>
        </is>
      </c>
    </row>
    <row r="207">
      <c r="A207" t="inlineStr">
        <is>
          <t>Chevrolet</t>
        </is>
      </c>
      <c r="B207" t="inlineStr">
        <is>
          <t>Captiva</t>
        </is>
      </c>
    </row>
    <row r="208">
      <c r="A208" t="inlineStr">
        <is>
          <t>Chevrolet</t>
        </is>
      </c>
      <c r="B208" t="inlineStr">
        <is>
          <t>Cavalier</t>
        </is>
      </c>
    </row>
    <row r="209">
      <c r="A209" t="inlineStr">
        <is>
          <t>Chevrolet</t>
        </is>
      </c>
      <c r="B209" t="inlineStr">
        <is>
          <t>Cobalt</t>
        </is>
      </c>
    </row>
    <row r="210">
      <c r="A210" t="inlineStr">
        <is>
          <t>Chevrolet</t>
        </is>
      </c>
      <c r="B210" t="inlineStr">
        <is>
          <t>Colorado</t>
        </is>
      </c>
    </row>
    <row r="211">
      <c r="A211" t="inlineStr">
        <is>
          <t>Chevrolet</t>
        </is>
      </c>
      <c r="B211" t="inlineStr">
        <is>
          <t>Corvette</t>
        </is>
      </c>
    </row>
    <row r="212">
      <c r="A212" t="inlineStr">
        <is>
          <t>Chevrolet</t>
        </is>
      </c>
      <c r="B212" t="inlineStr">
        <is>
          <t>Cruze</t>
        </is>
      </c>
    </row>
    <row r="213">
      <c r="A213" t="inlineStr">
        <is>
          <t>Chevrolet</t>
        </is>
      </c>
      <c r="B213" t="inlineStr">
        <is>
          <t>Epica</t>
        </is>
      </c>
    </row>
    <row r="214">
      <c r="A214" t="inlineStr">
        <is>
          <t>Chevrolet</t>
        </is>
      </c>
      <c r="B214" t="inlineStr">
        <is>
          <t>Equinox</t>
        </is>
      </c>
    </row>
    <row r="215">
      <c r="A215" t="inlineStr">
        <is>
          <t>Chevrolet</t>
        </is>
      </c>
      <c r="B215" t="inlineStr">
        <is>
          <t>Express</t>
        </is>
      </c>
    </row>
    <row r="216">
      <c r="A216" t="inlineStr">
        <is>
          <t>Chevrolet</t>
        </is>
      </c>
      <c r="B216" t="inlineStr">
        <is>
          <t>HHR</t>
        </is>
      </c>
    </row>
    <row r="217">
      <c r="A217" t="inlineStr">
        <is>
          <t>Chevrolet</t>
        </is>
      </c>
      <c r="B217" t="inlineStr">
        <is>
          <t>Impala</t>
        </is>
      </c>
    </row>
    <row r="218">
      <c r="A218" t="inlineStr">
        <is>
          <t>Chevrolet</t>
        </is>
      </c>
      <c r="B218" t="inlineStr">
        <is>
          <t>Lacetti</t>
        </is>
      </c>
    </row>
    <row r="219">
      <c r="A219" t="inlineStr">
        <is>
          <t>Chevrolet</t>
        </is>
      </c>
      <c r="B219" t="inlineStr">
        <is>
          <t>Lanos</t>
        </is>
      </c>
    </row>
    <row r="220">
      <c r="A220" t="inlineStr">
        <is>
          <t>Chevrolet</t>
        </is>
      </c>
      <c r="B220" t="inlineStr">
        <is>
          <t>Malibu</t>
        </is>
      </c>
    </row>
    <row r="221">
      <c r="A221" t="inlineStr">
        <is>
          <t>Chevrolet</t>
        </is>
      </c>
      <c r="B221" t="inlineStr">
        <is>
          <t>Monte Carlo</t>
        </is>
      </c>
    </row>
    <row r="222">
      <c r="A222" t="inlineStr">
        <is>
          <t>Chevrolet</t>
        </is>
      </c>
      <c r="B222" t="inlineStr">
        <is>
          <t>Niva</t>
        </is>
      </c>
    </row>
    <row r="223">
      <c r="A223" t="inlineStr">
        <is>
          <t>Chevrolet</t>
        </is>
      </c>
      <c r="B223" t="inlineStr">
        <is>
          <t>Orlando</t>
        </is>
      </c>
    </row>
    <row r="224">
      <c r="A224" t="inlineStr">
        <is>
          <t>Chevrolet</t>
        </is>
      </c>
      <c r="B224" t="inlineStr">
        <is>
          <t>Rezzo</t>
        </is>
      </c>
    </row>
    <row r="225">
      <c r="A225" t="inlineStr">
        <is>
          <t>Chevrolet</t>
        </is>
      </c>
      <c r="B225" t="inlineStr">
        <is>
          <t>Silverado</t>
        </is>
      </c>
    </row>
    <row r="226">
      <c r="A226" t="inlineStr">
        <is>
          <t>Chevrolet</t>
        </is>
      </c>
      <c r="B226" t="inlineStr">
        <is>
          <t>Silverado 1500</t>
        </is>
      </c>
    </row>
    <row r="227">
      <c r="A227" t="inlineStr">
        <is>
          <t>Chevrolet</t>
        </is>
      </c>
      <c r="B227" t="inlineStr">
        <is>
          <t>Silverado 2500 HD</t>
        </is>
      </c>
    </row>
    <row r="228">
      <c r="A228" t="inlineStr">
        <is>
          <t>Chevrolet</t>
        </is>
      </c>
      <c r="B228" t="inlineStr">
        <is>
          <t>Spark</t>
        </is>
      </c>
    </row>
    <row r="229">
      <c r="A229" t="inlineStr">
        <is>
          <t>Chevrolet</t>
        </is>
      </c>
      <c r="B229" t="inlineStr">
        <is>
          <t>SSR</t>
        </is>
      </c>
    </row>
    <row r="230">
      <c r="A230" t="inlineStr">
        <is>
          <t>Chevrolet</t>
        </is>
      </c>
      <c r="B230" t="inlineStr">
        <is>
          <t>Suburban</t>
        </is>
      </c>
    </row>
    <row r="231">
      <c r="A231" t="inlineStr">
        <is>
          <t>Chevrolet</t>
        </is>
      </c>
      <c r="B231" t="inlineStr">
        <is>
          <t>Tahoe</t>
        </is>
      </c>
    </row>
    <row r="232">
      <c r="A232" t="inlineStr">
        <is>
          <t>Chevrolet</t>
        </is>
      </c>
      <c r="B232" t="inlineStr">
        <is>
          <t>TrailBlazer</t>
        </is>
      </c>
    </row>
    <row r="233">
      <c r="A233" t="inlineStr">
        <is>
          <t>Chevrolet</t>
        </is>
      </c>
      <c r="B233" t="inlineStr">
        <is>
          <t>Traverse</t>
        </is>
      </c>
    </row>
    <row r="234">
      <c r="A234" t="inlineStr">
        <is>
          <t>Chevrolet</t>
        </is>
      </c>
      <c r="B234" t="inlineStr">
        <is>
          <t>Trax</t>
        </is>
      </c>
    </row>
    <row r="235">
      <c r="A235" t="inlineStr">
        <is>
          <t>Chevrolet</t>
        </is>
      </c>
      <c r="B235" t="inlineStr">
        <is>
          <t>Uplander</t>
        </is>
      </c>
    </row>
    <row r="236">
      <c r="A236" t="inlineStr">
        <is>
          <t>Chevrolet</t>
        </is>
      </c>
      <c r="B236" t="inlineStr">
        <is>
          <t>Venture</t>
        </is>
      </c>
    </row>
    <row r="237">
      <c r="A237" t="inlineStr">
        <is>
          <t>Chrysler</t>
        </is>
      </c>
      <c r="B237" t="n">
        <v>200</v>
      </c>
    </row>
    <row r="238">
      <c r="A238" t="inlineStr">
        <is>
          <t>Chrysler</t>
        </is>
      </c>
      <c r="B238" t="n">
        <v>300</v>
      </c>
    </row>
    <row r="239">
      <c r="A239" t="inlineStr">
        <is>
          <t>Chrysler</t>
        </is>
      </c>
      <c r="B239" t="inlineStr">
        <is>
          <t>300M</t>
        </is>
      </c>
    </row>
    <row r="240">
      <c r="A240" t="inlineStr">
        <is>
          <t>Chrysler</t>
        </is>
      </c>
      <c r="B240" t="inlineStr">
        <is>
          <t>Aspen</t>
        </is>
      </c>
    </row>
    <row r="241">
      <c r="A241" t="inlineStr">
        <is>
          <t>Chrysler</t>
        </is>
      </c>
      <c r="B241" t="inlineStr">
        <is>
          <t>Concorde</t>
        </is>
      </c>
    </row>
    <row r="242">
      <c r="A242" t="inlineStr">
        <is>
          <t>Chrysler</t>
        </is>
      </c>
      <c r="B242" t="inlineStr">
        <is>
          <t>Crossfire</t>
        </is>
      </c>
    </row>
    <row r="243">
      <c r="A243" t="inlineStr">
        <is>
          <t>Chrysler</t>
        </is>
      </c>
      <c r="B243" t="inlineStr">
        <is>
          <t>Grand Voyager</t>
        </is>
      </c>
    </row>
    <row r="244">
      <c r="A244" t="inlineStr">
        <is>
          <t>Chrysler</t>
        </is>
      </c>
      <c r="B244" t="inlineStr">
        <is>
          <t>Pacifica</t>
        </is>
      </c>
    </row>
    <row r="245">
      <c r="A245" t="inlineStr">
        <is>
          <t>Chrysler</t>
        </is>
      </c>
      <c r="B245" t="inlineStr">
        <is>
          <t>PT Cruiser</t>
        </is>
      </c>
    </row>
    <row r="246">
      <c r="A246" t="inlineStr">
        <is>
          <t>Chrysler</t>
        </is>
      </c>
      <c r="B246" t="inlineStr">
        <is>
          <t>Sebring</t>
        </is>
      </c>
    </row>
    <row r="247">
      <c r="A247" t="inlineStr">
        <is>
          <t>Chrysler</t>
        </is>
      </c>
      <c r="B247" t="inlineStr">
        <is>
          <t>Town &amp; Country</t>
        </is>
      </c>
    </row>
    <row r="248">
      <c r="A248" t="inlineStr">
        <is>
          <t>Chrysler</t>
        </is>
      </c>
      <c r="B248" t="inlineStr">
        <is>
          <t>Voyager</t>
        </is>
      </c>
    </row>
    <row r="249">
      <c r="A249" t="inlineStr">
        <is>
          <t>Citroen</t>
        </is>
      </c>
      <c r="B249" t="inlineStr">
        <is>
          <t>Berlingo</t>
        </is>
      </c>
    </row>
    <row r="250">
      <c r="A250" t="inlineStr">
        <is>
          <t>Citroen</t>
        </is>
      </c>
      <c r="B250" t="inlineStr">
        <is>
          <t>C-Crosser</t>
        </is>
      </c>
    </row>
    <row r="251">
      <c r="A251" t="inlineStr">
        <is>
          <t>Citroen</t>
        </is>
      </c>
      <c r="B251" t="inlineStr">
        <is>
          <t>C-Elysee</t>
        </is>
      </c>
    </row>
    <row r="252">
      <c r="A252" t="inlineStr">
        <is>
          <t>Citroen</t>
        </is>
      </c>
      <c r="B252" t="inlineStr">
        <is>
          <t>C1</t>
        </is>
      </c>
    </row>
    <row r="253">
      <c r="A253" t="inlineStr">
        <is>
          <t>Citroen</t>
        </is>
      </c>
      <c r="B253" t="inlineStr">
        <is>
          <t>C2</t>
        </is>
      </c>
    </row>
    <row r="254">
      <c r="A254" t="inlineStr">
        <is>
          <t>Citroen</t>
        </is>
      </c>
      <c r="B254" t="inlineStr">
        <is>
          <t>C3</t>
        </is>
      </c>
    </row>
    <row r="255">
      <c r="A255" t="inlineStr">
        <is>
          <t>Citroen</t>
        </is>
      </c>
      <c r="B255" t="inlineStr">
        <is>
          <t>C3 Aircross</t>
        </is>
      </c>
    </row>
    <row r="256">
      <c r="A256" t="inlineStr">
        <is>
          <t>Citroen</t>
        </is>
      </c>
      <c r="B256" t="inlineStr">
        <is>
          <t>C3 Picasso</t>
        </is>
      </c>
    </row>
    <row r="257">
      <c r="A257" t="inlineStr">
        <is>
          <t>Citroen</t>
        </is>
      </c>
      <c r="B257" t="inlineStr">
        <is>
          <t>C3 Pluriel</t>
        </is>
      </c>
    </row>
    <row r="258">
      <c r="A258" t="inlineStr">
        <is>
          <t>Citroen</t>
        </is>
      </c>
      <c r="B258" t="inlineStr">
        <is>
          <t>C4</t>
        </is>
      </c>
    </row>
    <row r="259">
      <c r="A259" t="inlineStr">
        <is>
          <t>Citroen</t>
        </is>
      </c>
      <c r="B259" t="inlineStr">
        <is>
          <t>C4 Aircross</t>
        </is>
      </c>
    </row>
    <row r="260">
      <c r="A260" t="inlineStr">
        <is>
          <t>Citroen</t>
        </is>
      </c>
      <c r="B260" t="inlineStr">
        <is>
          <t>C4 Cactus</t>
        </is>
      </c>
    </row>
    <row r="261">
      <c r="A261" t="inlineStr">
        <is>
          <t>Citroen</t>
        </is>
      </c>
      <c r="B261" t="inlineStr">
        <is>
          <t>C4 Picasso</t>
        </is>
      </c>
    </row>
    <row r="262">
      <c r="A262" t="inlineStr">
        <is>
          <t>Citroen</t>
        </is>
      </c>
      <c r="B262" t="inlineStr">
        <is>
          <t>C5</t>
        </is>
      </c>
    </row>
    <row r="263">
      <c r="A263" t="inlineStr">
        <is>
          <t>Citroen</t>
        </is>
      </c>
      <c r="B263" t="inlineStr">
        <is>
          <t>C5 Aircross</t>
        </is>
      </c>
    </row>
    <row r="264">
      <c r="A264" t="inlineStr">
        <is>
          <t>Citroen</t>
        </is>
      </c>
      <c r="B264" t="inlineStr">
        <is>
          <t>C6</t>
        </is>
      </c>
    </row>
    <row r="265">
      <c r="A265" t="inlineStr">
        <is>
          <t>Citroen</t>
        </is>
      </c>
      <c r="B265" t="inlineStr">
        <is>
          <t>C8</t>
        </is>
      </c>
    </row>
    <row r="266">
      <c r="A266" t="inlineStr">
        <is>
          <t>Citroen</t>
        </is>
      </c>
      <c r="B266" t="inlineStr">
        <is>
          <t>DS 7 Crossback</t>
        </is>
      </c>
    </row>
    <row r="267">
      <c r="A267" t="inlineStr">
        <is>
          <t>Citroen</t>
        </is>
      </c>
      <c r="B267" t="inlineStr">
        <is>
          <t>DS3</t>
        </is>
      </c>
    </row>
    <row r="268">
      <c r="A268" t="inlineStr">
        <is>
          <t>Citroen</t>
        </is>
      </c>
      <c r="B268" t="inlineStr">
        <is>
          <t>DS4</t>
        </is>
      </c>
    </row>
    <row r="269">
      <c r="A269" t="inlineStr">
        <is>
          <t>Citroen</t>
        </is>
      </c>
      <c r="B269" t="inlineStr">
        <is>
          <t>DS5</t>
        </is>
      </c>
    </row>
    <row r="270">
      <c r="A270" t="inlineStr">
        <is>
          <t>Citroen</t>
        </is>
      </c>
      <c r="B270" t="inlineStr">
        <is>
          <t>Grand C4 Picasso</t>
        </is>
      </c>
    </row>
    <row r="271">
      <c r="A271" t="inlineStr">
        <is>
          <t>Citroen</t>
        </is>
      </c>
      <c r="B271" t="inlineStr">
        <is>
          <t>Jumper</t>
        </is>
      </c>
    </row>
    <row r="272">
      <c r="A272" t="inlineStr">
        <is>
          <t>Citroen</t>
        </is>
      </c>
      <c r="B272" t="inlineStr">
        <is>
          <t>Jumpy</t>
        </is>
      </c>
    </row>
    <row r="273">
      <c r="A273" t="inlineStr">
        <is>
          <t>Citroen</t>
        </is>
      </c>
      <c r="B273" t="inlineStr">
        <is>
          <t>Nemo</t>
        </is>
      </c>
    </row>
    <row r="274">
      <c r="A274" t="inlineStr">
        <is>
          <t>Citroen</t>
        </is>
      </c>
      <c r="B274" t="inlineStr">
        <is>
          <t>Saxo</t>
        </is>
      </c>
    </row>
    <row r="275">
      <c r="A275" t="inlineStr">
        <is>
          <t>Citroen</t>
        </is>
      </c>
      <c r="B275" t="inlineStr">
        <is>
          <t>Spacetourer</t>
        </is>
      </c>
    </row>
    <row r="276">
      <c r="A276" t="inlineStr">
        <is>
          <t>Citroen</t>
        </is>
      </c>
      <c r="B276" t="inlineStr">
        <is>
          <t>Xsara</t>
        </is>
      </c>
    </row>
    <row r="277">
      <c r="A277" t="inlineStr">
        <is>
          <t>Citroen</t>
        </is>
      </c>
      <c r="B277" t="inlineStr">
        <is>
          <t>Xsara Picasso</t>
        </is>
      </c>
    </row>
    <row r="278">
      <c r="A278" t="inlineStr">
        <is>
          <t>Dacia</t>
        </is>
      </c>
      <c r="B278" t="inlineStr">
        <is>
          <t>Dokker</t>
        </is>
      </c>
    </row>
    <row r="279">
      <c r="A279" t="inlineStr">
        <is>
          <t>Dacia</t>
        </is>
      </c>
      <c r="B279" t="inlineStr">
        <is>
          <t>Lodgy</t>
        </is>
      </c>
    </row>
    <row r="280">
      <c r="A280" t="inlineStr">
        <is>
          <t>Dacia</t>
        </is>
      </c>
      <c r="B280" t="inlineStr">
        <is>
          <t>Solenza</t>
        </is>
      </c>
    </row>
    <row r="281">
      <c r="A281" t="inlineStr">
        <is>
          <t>Dacia</t>
        </is>
      </c>
      <c r="B281" t="inlineStr">
        <is>
          <t>SupeRNova</t>
        </is>
      </c>
    </row>
    <row r="282">
      <c r="A282" t="inlineStr">
        <is>
          <t>Daewoo</t>
        </is>
      </c>
      <c r="B282" t="inlineStr">
        <is>
          <t>Evanda</t>
        </is>
      </c>
    </row>
    <row r="283">
      <c r="A283" t="inlineStr">
        <is>
          <t>Daewoo</t>
        </is>
      </c>
      <c r="B283" t="inlineStr">
        <is>
          <t>Kalos</t>
        </is>
      </c>
    </row>
    <row r="284">
      <c r="A284" t="inlineStr">
        <is>
          <t>Daewoo</t>
        </is>
      </c>
      <c r="B284" t="inlineStr">
        <is>
          <t>Leganza</t>
        </is>
      </c>
    </row>
    <row r="285">
      <c r="A285" t="inlineStr">
        <is>
          <t>Daewoo</t>
        </is>
      </c>
      <c r="B285" t="inlineStr">
        <is>
          <t>Magnus</t>
        </is>
      </c>
    </row>
    <row r="286">
      <c r="A286" t="inlineStr">
        <is>
          <t>Daewoo</t>
        </is>
      </c>
      <c r="B286" t="inlineStr">
        <is>
          <t>Matiz</t>
        </is>
      </c>
    </row>
    <row r="287">
      <c r="A287" t="inlineStr">
        <is>
          <t>Daewoo</t>
        </is>
      </c>
      <c r="B287" t="inlineStr">
        <is>
          <t>Nexia</t>
        </is>
      </c>
    </row>
    <row r="288">
      <c r="A288" t="inlineStr">
        <is>
          <t>Daewoo</t>
        </is>
      </c>
      <c r="B288" t="inlineStr">
        <is>
          <t>Nubira</t>
        </is>
      </c>
    </row>
    <row r="289">
      <c r="A289" t="inlineStr">
        <is>
          <t>Daihatsu</t>
        </is>
      </c>
      <c r="B289" t="inlineStr">
        <is>
          <t>Applause</t>
        </is>
      </c>
    </row>
    <row r="290">
      <c r="A290" t="inlineStr">
        <is>
          <t>Daihatsu</t>
        </is>
      </c>
      <c r="B290" t="inlineStr">
        <is>
          <t>Cast</t>
        </is>
      </c>
    </row>
    <row r="291">
      <c r="A291" t="inlineStr">
        <is>
          <t>Daihatsu</t>
        </is>
      </c>
      <c r="B291" t="inlineStr">
        <is>
          <t>Copen</t>
        </is>
      </c>
    </row>
    <row r="292">
      <c r="A292" t="inlineStr">
        <is>
          <t>Daihatsu</t>
        </is>
      </c>
      <c r="B292" t="inlineStr">
        <is>
          <t>Cuore</t>
        </is>
      </c>
    </row>
    <row r="293">
      <c r="A293" t="inlineStr">
        <is>
          <t>Daihatsu</t>
        </is>
      </c>
      <c r="B293" t="inlineStr">
        <is>
          <t>Gran Move</t>
        </is>
      </c>
    </row>
    <row r="294">
      <c r="A294" t="inlineStr">
        <is>
          <t>Daihatsu</t>
        </is>
      </c>
      <c r="B294" t="inlineStr">
        <is>
          <t>Luxio</t>
        </is>
      </c>
    </row>
    <row r="295">
      <c r="A295" t="inlineStr">
        <is>
          <t>Daihatsu</t>
        </is>
      </c>
      <c r="B295" t="inlineStr">
        <is>
          <t>Materia</t>
        </is>
      </c>
    </row>
    <row r="296">
      <c r="A296" t="inlineStr">
        <is>
          <t>Daihatsu</t>
        </is>
      </c>
      <c r="B296" t="inlineStr">
        <is>
          <t>Mebius</t>
        </is>
      </c>
    </row>
    <row r="297">
      <c r="A297" t="inlineStr">
        <is>
          <t>Daihatsu</t>
        </is>
      </c>
      <c r="B297" t="inlineStr">
        <is>
          <t>Move</t>
        </is>
      </c>
    </row>
    <row r="298">
      <c r="A298" t="inlineStr">
        <is>
          <t>Daihatsu</t>
        </is>
      </c>
      <c r="B298" t="inlineStr">
        <is>
          <t>Rocky</t>
        </is>
      </c>
    </row>
    <row r="299">
      <c r="A299" t="inlineStr">
        <is>
          <t>Daihatsu</t>
        </is>
      </c>
      <c r="B299" t="inlineStr">
        <is>
          <t>Sirion</t>
        </is>
      </c>
    </row>
    <row r="300">
      <c r="A300" t="inlineStr">
        <is>
          <t>Daihatsu</t>
        </is>
      </c>
      <c r="B300" t="inlineStr">
        <is>
          <t>Terios</t>
        </is>
      </c>
    </row>
    <row r="301">
      <c r="A301" t="inlineStr">
        <is>
          <t>Daihatsu</t>
        </is>
      </c>
      <c r="B301" t="inlineStr">
        <is>
          <t>Trevis</t>
        </is>
      </c>
    </row>
    <row r="302">
      <c r="A302" t="inlineStr">
        <is>
          <t>Daihatsu</t>
        </is>
      </c>
      <c r="B302" t="inlineStr">
        <is>
          <t>YRV</t>
        </is>
      </c>
    </row>
    <row r="303">
      <c r="A303" t="inlineStr">
        <is>
          <t>Datsun</t>
        </is>
      </c>
      <c r="B303" t="inlineStr">
        <is>
          <t>mi-DO</t>
        </is>
      </c>
    </row>
    <row r="304">
      <c r="A304" t="inlineStr">
        <is>
          <t>Datsun</t>
        </is>
      </c>
      <c r="B304" t="inlineStr">
        <is>
          <t>on-DO</t>
        </is>
      </c>
    </row>
    <row r="305">
      <c r="A305" t="inlineStr">
        <is>
          <t>Dodge</t>
        </is>
      </c>
      <c r="B305" t="inlineStr">
        <is>
          <t>Avenger</t>
        </is>
      </c>
    </row>
    <row r="306">
      <c r="A306" t="inlineStr">
        <is>
          <t>Dodge</t>
        </is>
      </c>
      <c r="B306" t="inlineStr">
        <is>
          <t>Caliber</t>
        </is>
      </c>
    </row>
    <row r="307">
      <c r="A307" t="inlineStr">
        <is>
          <t>Dodge</t>
        </is>
      </c>
      <c r="B307" t="inlineStr">
        <is>
          <t>Caliber SRT4</t>
        </is>
      </c>
    </row>
    <row r="308">
      <c r="A308" t="inlineStr">
        <is>
          <t>Dodge</t>
        </is>
      </c>
      <c r="B308" t="inlineStr">
        <is>
          <t>Caravan</t>
        </is>
      </c>
    </row>
    <row r="309">
      <c r="A309" t="inlineStr">
        <is>
          <t>Dodge</t>
        </is>
      </c>
      <c r="B309" t="inlineStr">
        <is>
          <t>Challenger</t>
        </is>
      </c>
    </row>
    <row r="310">
      <c r="A310" t="inlineStr">
        <is>
          <t>Dodge</t>
        </is>
      </c>
      <c r="B310" t="inlineStr">
        <is>
          <t>Charger</t>
        </is>
      </c>
    </row>
    <row r="311">
      <c r="A311" t="inlineStr">
        <is>
          <t>Dodge</t>
        </is>
      </c>
      <c r="B311" t="inlineStr">
        <is>
          <t>Dakota</t>
        </is>
      </c>
    </row>
    <row r="312">
      <c r="A312" t="inlineStr">
        <is>
          <t>Dodge</t>
        </is>
      </c>
      <c r="B312" t="inlineStr">
        <is>
          <t>Dart</t>
        </is>
      </c>
    </row>
    <row r="313">
      <c r="A313" t="inlineStr">
        <is>
          <t>Dodge</t>
        </is>
      </c>
      <c r="B313" t="inlineStr">
        <is>
          <t>Durango</t>
        </is>
      </c>
    </row>
    <row r="314">
      <c r="A314" t="inlineStr">
        <is>
          <t>Dodge</t>
        </is>
      </c>
      <c r="B314" t="inlineStr">
        <is>
          <t>Intrepid</t>
        </is>
      </c>
    </row>
    <row r="315">
      <c r="A315" t="inlineStr">
        <is>
          <t>Dodge</t>
        </is>
      </c>
      <c r="B315" t="inlineStr">
        <is>
          <t>Journey</t>
        </is>
      </c>
    </row>
    <row r="316">
      <c r="A316" t="inlineStr">
        <is>
          <t>Dodge</t>
        </is>
      </c>
      <c r="B316" t="inlineStr">
        <is>
          <t>Magnum</t>
        </is>
      </c>
    </row>
    <row r="317">
      <c r="A317" t="inlineStr">
        <is>
          <t>Dodge</t>
        </is>
      </c>
      <c r="B317" t="inlineStr">
        <is>
          <t>Neon</t>
        </is>
      </c>
    </row>
    <row r="318">
      <c r="A318" t="inlineStr">
        <is>
          <t>Dodge</t>
        </is>
      </c>
      <c r="B318" t="inlineStr">
        <is>
          <t>Nitro</t>
        </is>
      </c>
    </row>
    <row r="319">
      <c r="A319" t="inlineStr">
        <is>
          <t>Dodge</t>
        </is>
      </c>
      <c r="B319" t="inlineStr">
        <is>
          <t>Ram 1500</t>
        </is>
      </c>
    </row>
    <row r="320">
      <c r="A320" t="inlineStr">
        <is>
          <t>Dodge</t>
        </is>
      </c>
      <c r="B320" t="inlineStr">
        <is>
          <t>Ram 2500</t>
        </is>
      </c>
    </row>
    <row r="321">
      <c r="A321" t="inlineStr">
        <is>
          <t>Dodge</t>
        </is>
      </c>
      <c r="B321" t="inlineStr">
        <is>
          <t>Ram 3500</t>
        </is>
      </c>
    </row>
    <row r="322">
      <c r="A322" t="inlineStr">
        <is>
          <t>Dodge</t>
        </is>
      </c>
      <c r="B322" t="inlineStr">
        <is>
          <t>Ram SRT10</t>
        </is>
      </c>
    </row>
    <row r="323">
      <c r="A323" t="inlineStr">
        <is>
          <t>Dodge</t>
        </is>
      </c>
      <c r="B323" t="inlineStr">
        <is>
          <t>Stratus</t>
        </is>
      </c>
    </row>
    <row r="324">
      <c r="A324" t="inlineStr">
        <is>
          <t>Dodge</t>
        </is>
      </c>
      <c r="B324" t="inlineStr">
        <is>
          <t>Viper</t>
        </is>
      </c>
    </row>
    <row r="325">
      <c r="A325" t="inlineStr">
        <is>
          <t>Dongfeng</t>
        </is>
      </c>
      <c r="B325" t="n">
        <v>580</v>
      </c>
    </row>
    <row r="326">
      <c r="A326" t="inlineStr">
        <is>
          <t>Dongfeng</t>
        </is>
      </c>
      <c r="B326" t="inlineStr">
        <is>
          <t>A30</t>
        </is>
      </c>
    </row>
    <row r="327">
      <c r="A327" t="inlineStr">
        <is>
          <t>Dongfeng</t>
        </is>
      </c>
      <c r="B327" t="inlineStr">
        <is>
          <t>AX7</t>
        </is>
      </c>
    </row>
    <row r="328">
      <c r="A328" t="inlineStr">
        <is>
          <t>Dongfeng</t>
        </is>
      </c>
      <c r="B328" t="inlineStr">
        <is>
          <t>H30 Cross</t>
        </is>
      </c>
    </row>
    <row r="329">
      <c r="A329" t="inlineStr">
        <is>
          <t>FAW</t>
        </is>
      </c>
      <c r="B329" t="inlineStr">
        <is>
          <t>Besturn B30</t>
        </is>
      </c>
    </row>
    <row r="330">
      <c r="A330" t="inlineStr">
        <is>
          <t>FAW</t>
        </is>
      </c>
      <c r="B330" t="inlineStr">
        <is>
          <t>Besturn B50</t>
        </is>
      </c>
    </row>
    <row r="331">
      <c r="A331" t="inlineStr">
        <is>
          <t>FAW</t>
        </is>
      </c>
      <c r="B331" t="inlineStr">
        <is>
          <t>Besturn X40</t>
        </is>
      </c>
    </row>
    <row r="332">
      <c r="A332" t="inlineStr">
        <is>
          <t>FAW</t>
        </is>
      </c>
      <c r="B332" t="inlineStr">
        <is>
          <t>Besturn X80</t>
        </is>
      </c>
    </row>
    <row r="333">
      <c r="A333" t="inlineStr">
        <is>
          <t>FAW</t>
        </is>
      </c>
      <c r="B333" t="inlineStr">
        <is>
          <t>Oley</t>
        </is>
      </c>
    </row>
    <row r="334">
      <c r="A334" t="inlineStr">
        <is>
          <t>FAW</t>
        </is>
      </c>
      <c r="B334" t="inlineStr">
        <is>
          <t>Vita</t>
        </is>
      </c>
    </row>
    <row r="335">
      <c r="A335" t="inlineStr">
        <is>
          <t>Ferrari</t>
        </is>
      </c>
      <c r="B335" t="n">
        <v>348</v>
      </c>
    </row>
    <row r="336">
      <c r="A336" t="inlineStr">
        <is>
          <t>Ferrari</t>
        </is>
      </c>
      <c r="B336" t="n">
        <v>360</v>
      </c>
    </row>
    <row r="337">
      <c r="A337" t="inlineStr">
        <is>
          <t>Ferrari</t>
        </is>
      </c>
      <c r="B337" t="n">
        <v>456</v>
      </c>
    </row>
    <row r="338">
      <c r="A338" t="inlineStr">
        <is>
          <t>Ferrari</t>
        </is>
      </c>
      <c r="B338" t="n">
        <v>458</v>
      </c>
    </row>
    <row r="339">
      <c r="A339" t="inlineStr">
        <is>
          <t>Ferrari</t>
        </is>
      </c>
      <c r="B339" t="n">
        <v>488</v>
      </c>
    </row>
    <row r="340">
      <c r="A340" t="inlineStr">
        <is>
          <t>Ferrari</t>
        </is>
      </c>
      <c r="B340" t="n">
        <v>512</v>
      </c>
    </row>
    <row r="341">
      <c r="A341" t="inlineStr">
        <is>
          <t>Ferrari</t>
        </is>
      </c>
      <c r="B341" t="n">
        <v>550</v>
      </c>
    </row>
    <row r="342">
      <c r="A342" t="inlineStr">
        <is>
          <t>Ferrari</t>
        </is>
      </c>
      <c r="B342" t="inlineStr">
        <is>
          <t>575 M</t>
        </is>
      </c>
    </row>
    <row r="343">
      <c r="A343" t="inlineStr">
        <is>
          <t>Ferrari</t>
        </is>
      </c>
      <c r="B343" t="inlineStr">
        <is>
          <t>599 GTB Fiorano</t>
        </is>
      </c>
    </row>
    <row r="344">
      <c r="A344" t="inlineStr">
        <is>
          <t>Ferrari</t>
        </is>
      </c>
      <c r="B344" t="inlineStr">
        <is>
          <t>599 GTO</t>
        </is>
      </c>
    </row>
    <row r="345">
      <c r="A345" t="inlineStr">
        <is>
          <t>Ferrari</t>
        </is>
      </c>
      <c r="B345" t="n">
        <v>612</v>
      </c>
    </row>
    <row r="346">
      <c r="A346" t="inlineStr">
        <is>
          <t>Ferrari</t>
        </is>
      </c>
      <c r="B346" t="n">
        <v>812</v>
      </c>
    </row>
    <row r="347">
      <c r="A347" t="inlineStr">
        <is>
          <t>Ferrari</t>
        </is>
      </c>
      <c r="B347" t="inlineStr">
        <is>
          <t>812 GTS</t>
        </is>
      </c>
    </row>
    <row r="348">
      <c r="A348" t="inlineStr">
        <is>
          <t>Ferrari</t>
        </is>
      </c>
      <c r="B348" t="inlineStr">
        <is>
          <t>California</t>
        </is>
      </c>
    </row>
    <row r="349">
      <c r="A349" t="inlineStr">
        <is>
          <t>Ferrari</t>
        </is>
      </c>
      <c r="B349" t="inlineStr">
        <is>
          <t>California T</t>
        </is>
      </c>
    </row>
    <row r="350">
      <c r="A350" t="inlineStr">
        <is>
          <t>Ferrari</t>
        </is>
      </c>
      <c r="B350" t="inlineStr">
        <is>
          <t>Challenge Stradale</t>
        </is>
      </c>
    </row>
    <row r="351">
      <c r="A351" t="inlineStr">
        <is>
          <t>Ferrari</t>
        </is>
      </c>
      <c r="B351" t="inlineStr">
        <is>
          <t>Enzo</t>
        </is>
      </c>
    </row>
    <row r="352">
      <c r="A352" t="inlineStr">
        <is>
          <t>Ferrari</t>
        </is>
      </c>
      <c r="B352" t="inlineStr">
        <is>
          <t>F12</t>
        </is>
      </c>
    </row>
    <row r="353">
      <c r="A353" t="inlineStr">
        <is>
          <t>Ferrari</t>
        </is>
      </c>
      <c r="B353" t="inlineStr">
        <is>
          <t>F355</t>
        </is>
      </c>
    </row>
    <row r="354">
      <c r="A354" t="inlineStr">
        <is>
          <t>Ferrari</t>
        </is>
      </c>
      <c r="B354" t="inlineStr">
        <is>
          <t>F430</t>
        </is>
      </c>
    </row>
    <row r="355">
      <c r="A355" t="inlineStr">
        <is>
          <t>Ferrari</t>
        </is>
      </c>
      <c r="B355" t="inlineStr">
        <is>
          <t>F50</t>
        </is>
      </c>
    </row>
    <row r="356">
      <c r="A356" t="inlineStr">
        <is>
          <t>Ferrari</t>
        </is>
      </c>
      <c r="B356" t="inlineStr">
        <is>
          <t>F512 M</t>
        </is>
      </c>
    </row>
    <row r="357">
      <c r="A357" t="inlineStr">
        <is>
          <t>Ferrari</t>
        </is>
      </c>
      <c r="B357" t="inlineStr">
        <is>
          <t>F8 Spider</t>
        </is>
      </c>
    </row>
    <row r="358">
      <c r="A358" t="inlineStr">
        <is>
          <t>Ferrari</t>
        </is>
      </c>
      <c r="B358" t="inlineStr">
        <is>
          <t>F8 Tributo</t>
        </is>
      </c>
    </row>
    <row r="359">
      <c r="A359" t="inlineStr">
        <is>
          <t>Ferrari</t>
        </is>
      </c>
      <c r="B359" t="inlineStr">
        <is>
          <t>FF</t>
        </is>
      </c>
    </row>
    <row r="360">
      <c r="A360" t="inlineStr">
        <is>
          <t>Ferrari</t>
        </is>
      </c>
      <c r="B360" t="inlineStr">
        <is>
          <t>GTC4 Lusso</t>
        </is>
      </c>
    </row>
    <row r="361">
      <c r="A361" t="inlineStr">
        <is>
          <t>Ferrari</t>
        </is>
      </c>
      <c r="B361" t="inlineStr">
        <is>
          <t>LaFerrari</t>
        </is>
      </c>
    </row>
    <row r="362">
      <c r="A362" t="inlineStr">
        <is>
          <t>Ferrari</t>
        </is>
      </c>
      <c r="B362" t="inlineStr">
        <is>
          <t>Portofino</t>
        </is>
      </c>
    </row>
    <row r="363">
      <c r="A363" t="inlineStr">
        <is>
          <t>Ferrari</t>
        </is>
      </c>
      <c r="B363" t="inlineStr">
        <is>
          <t>Roma</t>
        </is>
      </c>
    </row>
    <row r="364">
      <c r="A364" t="inlineStr">
        <is>
          <t>Ferrari</t>
        </is>
      </c>
      <c r="B364" t="inlineStr">
        <is>
          <t>SF90 Stradale</t>
        </is>
      </c>
    </row>
    <row r="365">
      <c r="A365" t="inlineStr">
        <is>
          <t>Fiat</t>
        </is>
      </c>
      <c r="B365" t="inlineStr">
        <is>
          <t>124 Spider</t>
        </is>
      </c>
    </row>
    <row r="366">
      <c r="A366" t="inlineStr">
        <is>
          <t>Fiat</t>
        </is>
      </c>
      <c r="B366" t="n">
        <v>500</v>
      </c>
    </row>
    <row r="367">
      <c r="A367" t="inlineStr">
        <is>
          <t>Fiat</t>
        </is>
      </c>
      <c r="B367" t="inlineStr">
        <is>
          <t>500L</t>
        </is>
      </c>
    </row>
    <row r="368">
      <c r="A368" t="inlineStr">
        <is>
          <t>Fiat</t>
        </is>
      </c>
      <c r="B368" t="inlineStr">
        <is>
          <t>500X</t>
        </is>
      </c>
    </row>
    <row r="369">
      <c r="A369" t="inlineStr">
        <is>
          <t>Fiat</t>
        </is>
      </c>
      <c r="B369" t="inlineStr">
        <is>
          <t>Albea</t>
        </is>
      </c>
    </row>
    <row r="370">
      <c r="A370" t="inlineStr">
        <is>
          <t>Fiat</t>
        </is>
      </c>
      <c r="B370" t="inlineStr">
        <is>
          <t>Brava</t>
        </is>
      </c>
    </row>
    <row r="371">
      <c r="A371" t="inlineStr">
        <is>
          <t>Fiat</t>
        </is>
      </c>
      <c r="B371" t="inlineStr">
        <is>
          <t>Bravo</t>
        </is>
      </c>
    </row>
    <row r="372">
      <c r="A372" t="inlineStr">
        <is>
          <t>Fiat</t>
        </is>
      </c>
      <c r="B372" t="inlineStr">
        <is>
          <t>Coupe</t>
        </is>
      </c>
    </row>
    <row r="373">
      <c r="A373" t="inlineStr">
        <is>
          <t>Fiat</t>
        </is>
      </c>
      <c r="B373" t="inlineStr">
        <is>
          <t>Croma</t>
        </is>
      </c>
    </row>
    <row r="374">
      <c r="A374" t="inlineStr">
        <is>
          <t>Fiat</t>
        </is>
      </c>
      <c r="B374" t="inlineStr">
        <is>
          <t>Doblo</t>
        </is>
      </c>
    </row>
    <row r="375">
      <c r="A375" t="inlineStr">
        <is>
          <t>Fiat</t>
        </is>
      </c>
      <c r="B375" t="inlineStr">
        <is>
          <t>Ducato</t>
        </is>
      </c>
    </row>
    <row r="376">
      <c r="A376" t="inlineStr">
        <is>
          <t>Fiat</t>
        </is>
      </c>
      <c r="B376" t="inlineStr">
        <is>
          <t>Freemont</t>
        </is>
      </c>
    </row>
    <row r="377">
      <c r="A377" t="inlineStr">
        <is>
          <t>Fiat</t>
        </is>
      </c>
      <c r="B377" t="inlineStr">
        <is>
          <t>Grande Punto</t>
        </is>
      </c>
    </row>
    <row r="378">
      <c r="A378" t="inlineStr">
        <is>
          <t>Fiat</t>
        </is>
      </c>
      <c r="B378" t="inlineStr">
        <is>
          <t>Idea</t>
        </is>
      </c>
    </row>
    <row r="379">
      <c r="A379" t="inlineStr">
        <is>
          <t>Fiat</t>
        </is>
      </c>
      <c r="B379" t="inlineStr">
        <is>
          <t>Linea</t>
        </is>
      </c>
    </row>
    <row r="380">
      <c r="A380" t="inlineStr">
        <is>
          <t>Fiat</t>
        </is>
      </c>
      <c r="B380" t="inlineStr">
        <is>
          <t>Marea</t>
        </is>
      </c>
    </row>
    <row r="381">
      <c r="A381" t="inlineStr">
        <is>
          <t>Fiat</t>
        </is>
      </c>
      <c r="B381" t="inlineStr">
        <is>
          <t>Multipla</t>
        </is>
      </c>
    </row>
    <row r="382">
      <c r="A382" t="inlineStr">
        <is>
          <t>Fiat</t>
        </is>
      </c>
      <c r="B382" t="inlineStr">
        <is>
          <t>Palio</t>
        </is>
      </c>
    </row>
    <row r="383">
      <c r="A383" t="inlineStr">
        <is>
          <t>Fiat</t>
        </is>
      </c>
      <c r="B383" t="inlineStr">
        <is>
          <t>Panda</t>
        </is>
      </c>
    </row>
    <row r="384">
      <c r="A384" t="inlineStr">
        <is>
          <t>Fiat</t>
        </is>
      </c>
      <c r="B384" t="inlineStr">
        <is>
          <t>Panda 4x4</t>
        </is>
      </c>
    </row>
    <row r="385">
      <c r="A385" t="inlineStr">
        <is>
          <t>Fiat</t>
        </is>
      </c>
      <c r="B385" t="inlineStr">
        <is>
          <t>Punto</t>
        </is>
      </c>
    </row>
    <row r="386">
      <c r="A386" t="inlineStr">
        <is>
          <t>Fiat</t>
        </is>
      </c>
      <c r="B386" t="inlineStr">
        <is>
          <t>Qubo</t>
        </is>
      </c>
    </row>
    <row r="387">
      <c r="A387" t="inlineStr">
        <is>
          <t>Fiat</t>
        </is>
      </c>
      <c r="B387" t="inlineStr">
        <is>
          <t>Sedici</t>
        </is>
      </c>
    </row>
    <row r="388">
      <c r="A388" t="inlineStr">
        <is>
          <t>Fiat</t>
        </is>
      </c>
      <c r="B388" t="inlineStr">
        <is>
          <t>Siena</t>
        </is>
      </c>
    </row>
    <row r="389">
      <c r="A389" t="inlineStr">
        <is>
          <t>Fiat</t>
        </is>
      </c>
      <c r="B389" t="inlineStr">
        <is>
          <t>Stilo</t>
        </is>
      </c>
    </row>
    <row r="390">
      <c r="A390" t="inlineStr">
        <is>
          <t>Fiat</t>
        </is>
      </c>
      <c r="B390" t="inlineStr">
        <is>
          <t>Strada</t>
        </is>
      </c>
    </row>
    <row r="391">
      <c r="A391" t="inlineStr">
        <is>
          <t>Fiat</t>
        </is>
      </c>
      <c r="B391" t="inlineStr">
        <is>
          <t>Tipo</t>
        </is>
      </c>
    </row>
    <row r="392">
      <c r="A392" t="inlineStr">
        <is>
          <t>Fiat</t>
        </is>
      </c>
      <c r="B392" t="inlineStr">
        <is>
          <t>Ulysse</t>
        </is>
      </c>
    </row>
    <row r="393">
      <c r="A393" t="inlineStr">
        <is>
          <t>Fisker</t>
        </is>
      </c>
      <c r="B393" t="inlineStr">
        <is>
          <t>Karma</t>
        </is>
      </c>
    </row>
    <row r="394">
      <c r="A394" t="inlineStr">
        <is>
          <t>Ford</t>
        </is>
      </c>
      <c r="B394" t="inlineStr">
        <is>
          <t>B-Max</t>
        </is>
      </c>
    </row>
    <row r="395">
      <c r="A395" t="inlineStr">
        <is>
          <t>Ford</t>
        </is>
      </c>
      <c r="B395" t="inlineStr">
        <is>
          <t>Bronco</t>
        </is>
      </c>
    </row>
    <row r="396">
      <c r="A396" t="inlineStr">
        <is>
          <t>Ford</t>
        </is>
      </c>
      <c r="B396" t="inlineStr">
        <is>
          <t>Bronco Sport</t>
        </is>
      </c>
    </row>
    <row r="397">
      <c r="A397" t="inlineStr">
        <is>
          <t>Ford</t>
        </is>
      </c>
      <c r="B397" t="inlineStr">
        <is>
          <t>C-Max</t>
        </is>
      </c>
    </row>
    <row r="398">
      <c r="A398" t="inlineStr">
        <is>
          <t>Ford</t>
        </is>
      </c>
      <c r="B398" t="inlineStr">
        <is>
          <t>Cougar</t>
        </is>
      </c>
    </row>
    <row r="399">
      <c r="A399" t="inlineStr">
        <is>
          <t>Ford</t>
        </is>
      </c>
      <c r="B399" t="inlineStr">
        <is>
          <t>Crown Victoria</t>
        </is>
      </c>
    </row>
    <row r="400">
      <c r="A400" t="inlineStr">
        <is>
          <t>Ford</t>
        </is>
      </c>
      <c r="B400" t="inlineStr">
        <is>
          <t>EcoSport</t>
        </is>
      </c>
    </row>
    <row r="401">
      <c r="A401" t="inlineStr">
        <is>
          <t>Ford</t>
        </is>
      </c>
      <c r="B401" t="inlineStr">
        <is>
          <t>Edge</t>
        </is>
      </c>
    </row>
    <row r="402">
      <c r="A402" t="inlineStr">
        <is>
          <t>Ford</t>
        </is>
      </c>
      <c r="B402" t="inlineStr">
        <is>
          <t>Endura</t>
        </is>
      </c>
    </row>
    <row r="403">
      <c r="A403" t="inlineStr">
        <is>
          <t>Ford</t>
        </is>
      </c>
      <c r="B403" t="inlineStr">
        <is>
          <t>Equator</t>
        </is>
      </c>
    </row>
    <row r="404">
      <c r="A404" t="inlineStr">
        <is>
          <t>Ford</t>
        </is>
      </c>
      <c r="B404" t="inlineStr">
        <is>
          <t>Escape</t>
        </is>
      </c>
    </row>
    <row r="405">
      <c r="A405" t="inlineStr">
        <is>
          <t>Ford</t>
        </is>
      </c>
      <c r="B405" t="inlineStr">
        <is>
          <t>Excursion</t>
        </is>
      </c>
    </row>
    <row r="406">
      <c r="A406" t="inlineStr">
        <is>
          <t>Ford</t>
        </is>
      </c>
      <c r="B406" t="inlineStr">
        <is>
          <t>Expedition</t>
        </is>
      </c>
    </row>
    <row r="407">
      <c r="A407" t="inlineStr">
        <is>
          <t>Ford</t>
        </is>
      </c>
      <c r="B407" t="inlineStr">
        <is>
          <t>Explorer</t>
        </is>
      </c>
    </row>
    <row r="408">
      <c r="A408" t="inlineStr">
        <is>
          <t>Ford</t>
        </is>
      </c>
      <c r="B408" t="inlineStr">
        <is>
          <t>Explorer Sport Trac</t>
        </is>
      </c>
    </row>
    <row r="409">
      <c r="A409" t="inlineStr">
        <is>
          <t>Ford</t>
        </is>
      </c>
      <c r="B409" t="inlineStr">
        <is>
          <t>F-150</t>
        </is>
      </c>
    </row>
    <row r="410">
      <c r="A410" t="inlineStr">
        <is>
          <t>Ford</t>
        </is>
      </c>
      <c r="B410" t="inlineStr">
        <is>
          <t>F-250</t>
        </is>
      </c>
    </row>
    <row r="411">
      <c r="A411" t="inlineStr">
        <is>
          <t>Ford</t>
        </is>
      </c>
      <c r="B411" t="inlineStr">
        <is>
          <t>F-350</t>
        </is>
      </c>
    </row>
    <row r="412">
      <c r="A412" t="inlineStr">
        <is>
          <t>Ford</t>
        </is>
      </c>
      <c r="B412" t="inlineStr">
        <is>
          <t>Falcon</t>
        </is>
      </c>
    </row>
    <row r="413">
      <c r="A413" t="inlineStr">
        <is>
          <t>Ford</t>
        </is>
      </c>
      <c r="B413" t="inlineStr">
        <is>
          <t>Fiesta</t>
        </is>
      </c>
    </row>
    <row r="414">
      <c r="A414" t="inlineStr">
        <is>
          <t>Ford</t>
        </is>
      </c>
      <c r="B414" t="inlineStr">
        <is>
          <t>Five Hundred</t>
        </is>
      </c>
    </row>
    <row r="415">
      <c r="A415" t="inlineStr">
        <is>
          <t>Ford</t>
        </is>
      </c>
      <c r="B415" t="inlineStr">
        <is>
          <t>Flex</t>
        </is>
      </c>
    </row>
    <row r="416">
      <c r="A416" t="inlineStr">
        <is>
          <t>Ford</t>
        </is>
      </c>
      <c r="B416" t="inlineStr">
        <is>
          <t>Focus</t>
        </is>
      </c>
    </row>
    <row r="417">
      <c r="A417" t="inlineStr">
        <is>
          <t>Ford</t>
        </is>
      </c>
      <c r="B417" t="inlineStr">
        <is>
          <t>Focus Active</t>
        </is>
      </c>
    </row>
    <row r="418">
      <c r="A418" t="inlineStr">
        <is>
          <t>Ford</t>
        </is>
      </c>
      <c r="B418" t="inlineStr">
        <is>
          <t>Focus Electric</t>
        </is>
      </c>
    </row>
    <row r="419">
      <c r="A419" t="inlineStr">
        <is>
          <t>Ford</t>
        </is>
      </c>
      <c r="B419" t="inlineStr">
        <is>
          <t>Freestar</t>
        </is>
      </c>
    </row>
    <row r="420">
      <c r="A420" t="inlineStr">
        <is>
          <t>Ford</t>
        </is>
      </c>
      <c r="B420" t="inlineStr">
        <is>
          <t>Freestyle</t>
        </is>
      </c>
    </row>
    <row r="421">
      <c r="A421" t="inlineStr">
        <is>
          <t>Ford</t>
        </is>
      </c>
      <c r="B421" t="inlineStr">
        <is>
          <t>Fusion</t>
        </is>
      </c>
    </row>
    <row r="422">
      <c r="A422" t="inlineStr">
        <is>
          <t>Ford</t>
        </is>
      </c>
      <c r="B422" t="inlineStr">
        <is>
          <t>Galaxy</t>
        </is>
      </c>
    </row>
    <row r="423">
      <c r="A423" t="inlineStr">
        <is>
          <t>Ford</t>
        </is>
      </c>
      <c r="B423" t="inlineStr">
        <is>
          <t>Ka</t>
        </is>
      </c>
    </row>
    <row r="424">
      <c r="A424" t="inlineStr">
        <is>
          <t>Ford</t>
        </is>
      </c>
      <c r="B424" t="inlineStr">
        <is>
          <t>Kuga</t>
        </is>
      </c>
    </row>
    <row r="425">
      <c r="A425" t="inlineStr">
        <is>
          <t>Ford</t>
        </is>
      </c>
      <c r="B425" t="inlineStr">
        <is>
          <t>Maverick</t>
        </is>
      </c>
    </row>
    <row r="426">
      <c r="A426" t="inlineStr">
        <is>
          <t>Ford</t>
        </is>
      </c>
      <c r="B426" t="inlineStr">
        <is>
          <t>Mondeo</t>
        </is>
      </c>
    </row>
    <row r="427">
      <c r="A427" t="inlineStr">
        <is>
          <t>Ford</t>
        </is>
      </c>
      <c r="B427" t="inlineStr">
        <is>
          <t>Mustang</t>
        </is>
      </c>
    </row>
    <row r="428">
      <c r="A428" t="inlineStr">
        <is>
          <t>Ford</t>
        </is>
      </c>
      <c r="B428" t="inlineStr">
        <is>
          <t>Mustang Mach-E</t>
        </is>
      </c>
    </row>
    <row r="429">
      <c r="A429" t="inlineStr">
        <is>
          <t>Ford</t>
        </is>
      </c>
      <c r="B429" t="inlineStr">
        <is>
          <t>Mustang Shelby GT350</t>
        </is>
      </c>
    </row>
    <row r="430">
      <c r="A430" t="inlineStr">
        <is>
          <t>Ford</t>
        </is>
      </c>
      <c r="B430" t="inlineStr">
        <is>
          <t>Mustang Shelby GT500</t>
        </is>
      </c>
    </row>
    <row r="431">
      <c r="A431" t="inlineStr">
        <is>
          <t>Ford</t>
        </is>
      </c>
      <c r="B431" t="inlineStr">
        <is>
          <t>Puma</t>
        </is>
      </c>
    </row>
    <row r="432">
      <c r="A432" t="inlineStr">
        <is>
          <t>Ford</t>
        </is>
      </c>
      <c r="B432" t="inlineStr">
        <is>
          <t>Ranger</t>
        </is>
      </c>
    </row>
    <row r="433">
      <c r="A433" t="inlineStr">
        <is>
          <t>Ford</t>
        </is>
      </c>
      <c r="B433" t="inlineStr">
        <is>
          <t>S-Max</t>
        </is>
      </c>
    </row>
    <row r="434">
      <c r="A434" t="inlineStr">
        <is>
          <t>Ford</t>
        </is>
      </c>
      <c r="B434" t="inlineStr">
        <is>
          <t>Taurus</t>
        </is>
      </c>
    </row>
    <row r="435">
      <c r="A435" t="inlineStr">
        <is>
          <t>Ford</t>
        </is>
      </c>
      <c r="B435" t="inlineStr">
        <is>
          <t>Taurus X</t>
        </is>
      </c>
    </row>
    <row r="436">
      <c r="A436" t="inlineStr">
        <is>
          <t>Ford</t>
        </is>
      </c>
      <c r="B436" t="inlineStr">
        <is>
          <t>Thunderbird</t>
        </is>
      </c>
    </row>
    <row r="437">
      <c r="A437" t="inlineStr">
        <is>
          <t>Ford</t>
        </is>
      </c>
      <c r="B437" t="inlineStr">
        <is>
          <t>Tourneo Connect</t>
        </is>
      </c>
    </row>
    <row r="438">
      <c r="A438" t="inlineStr">
        <is>
          <t>Ford</t>
        </is>
      </c>
      <c r="B438" t="inlineStr">
        <is>
          <t>Transit</t>
        </is>
      </c>
    </row>
    <row r="439">
      <c r="A439" t="inlineStr">
        <is>
          <t>Ford</t>
        </is>
      </c>
      <c r="B439" t="inlineStr">
        <is>
          <t>Transit Connect</t>
        </is>
      </c>
    </row>
    <row r="440">
      <c r="A440" t="inlineStr">
        <is>
          <t>Foton</t>
        </is>
      </c>
      <c r="B440" t="inlineStr">
        <is>
          <t>Sauvana</t>
        </is>
      </c>
    </row>
    <row r="441">
      <c r="A441" t="inlineStr">
        <is>
          <t>GAC</t>
        </is>
      </c>
      <c r="B441" t="inlineStr">
        <is>
          <t>GS5</t>
        </is>
      </c>
    </row>
    <row r="442">
      <c r="A442" t="inlineStr">
        <is>
          <t>GAC</t>
        </is>
      </c>
      <c r="B442" t="inlineStr">
        <is>
          <t>Trumpchi GM8</t>
        </is>
      </c>
    </row>
    <row r="443">
      <c r="A443" t="inlineStr">
        <is>
          <t>GAC</t>
        </is>
      </c>
      <c r="B443" t="inlineStr">
        <is>
          <t>Trumpchi GS8</t>
        </is>
      </c>
    </row>
    <row r="444">
      <c r="A444" t="inlineStr">
        <is>
          <t>GAZ</t>
        </is>
      </c>
      <c r="B444" t="n">
        <v>3102</v>
      </c>
    </row>
    <row r="445">
      <c r="A445" t="inlineStr">
        <is>
          <t>GAZ</t>
        </is>
      </c>
      <c r="B445" t="n">
        <v>31105</v>
      </c>
    </row>
    <row r="446">
      <c r="A446" t="inlineStr">
        <is>
          <t>GAZ</t>
        </is>
      </c>
      <c r="B446" t="inlineStr">
        <is>
          <t>Siber</t>
        </is>
      </c>
    </row>
    <row r="447">
      <c r="A447" t="inlineStr">
        <is>
          <t>GAZ</t>
        </is>
      </c>
      <c r="B447" t="inlineStr">
        <is>
          <t>Sobol</t>
        </is>
      </c>
    </row>
    <row r="448">
      <c r="A448" t="inlineStr">
        <is>
          <t>Geely</t>
        </is>
      </c>
      <c r="B448" t="inlineStr">
        <is>
          <t>Atlas</t>
        </is>
      </c>
    </row>
    <row r="449">
      <c r="A449" t="inlineStr">
        <is>
          <t>Geely</t>
        </is>
      </c>
      <c r="B449" t="inlineStr">
        <is>
          <t>Coolray</t>
        </is>
      </c>
    </row>
    <row r="450">
      <c r="A450" t="inlineStr">
        <is>
          <t>Geely</t>
        </is>
      </c>
      <c r="B450" t="inlineStr">
        <is>
          <t>Emgrand 7</t>
        </is>
      </c>
    </row>
    <row r="451">
      <c r="A451" t="inlineStr">
        <is>
          <t>Geely</t>
        </is>
      </c>
      <c r="B451" t="inlineStr">
        <is>
          <t>Emgrand EC7</t>
        </is>
      </c>
    </row>
    <row r="452">
      <c r="A452" t="inlineStr">
        <is>
          <t>Geely</t>
        </is>
      </c>
      <c r="B452" t="inlineStr">
        <is>
          <t>Emgrand GS</t>
        </is>
      </c>
    </row>
    <row r="453">
      <c r="A453" t="inlineStr">
        <is>
          <t>Geely</t>
        </is>
      </c>
      <c r="B453" t="inlineStr">
        <is>
          <t>Emgrand X7</t>
        </is>
      </c>
    </row>
    <row r="454">
      <c r="A454" t="inlineStr">
        <is>
          <t>Geely</t>
        </is>
      </c>
      <c r="B454" t="inlineStr">
        <is>
          <t>GC9</t>
        </is>
      </c>
    </row>
    <row r="455">
      <c r="A455" t="inlineStr">
        <is>
          <t>Geely</t>
        </is>
      </c>
      <c r="B455" t="inlineStr">
        <is>
          <t>GРЎ6</t>
        </is>
      </c>
    </row>
    <row r="456">
      <c r="A456" t="inlineStr">
        <is>
          <t>Geely</t>
        </is>
      </c>
      <c r="B456" t="inlineStr">
        <is>
          <t>MK</t>
        </is>
      </c>
    </row>
    <row r="457">
      <c r="A457" t="inlineStr">
        <is>
          <t>Geely</t>
        </is>
      </c>
      <c r="B457" t="inlineStr">
        <is>
          <t>Otaka</t>
        </is>
      </c>
    </row>
    <row r="458">
      <c r="A458" t="inlineStr">
        <is>
          <t>Geely</t>
        </is>
      </c>
      <c r="B458" t="inlineStr">
        <is>
          <t>Tugella</t>
        </is>
      </c>
    </row>
    <row r="459">
      <c r="A459" t="inlineStr">
        <is>
          <t>Geely</t>
        </is>
      </c>
      <c r="B459" t="inlineStr">
        <is>
          <t>Vision</t>
        </is>
      </c>
    </row>
    <row r="460">
      <c r="A460" t="inlineStr">
        <is>
          <t>Genesis</t>
        </is>
      </c>
      <c r="B460" t="inlineStr">
        <is>
          <t>G70</t>
        </is>
      </c>
    </row>
    <row r="461">
      <c r="A461" t="inlineStr">
        <is>
          <t>Genesis</t>
        </is>
      </c>
      <c r="B461" t="inlineStr">
        <is>
          <t>G80</t>
        </is>
      </c>
    </row>
    <row r="462">
      <c r="A462" t="inlineStr">
        <is>
          <t>Genesis</t>
        </is>
      </c>
      <c r="B462" t="inlineStr">
        <is>
          <t>G90</t>
        </is>
      </c>
    </row>
    <row r="463">
      <c r="A463" t="inlineStr">
        <is>
          <t>Genesis</t>
        </is>
      </c>
      <c r="B463" t="inlineStr">
        <is>
          <t>GV70</t>
        </is>
      </c>
    </row>
    <row r="464">
      <c r="A464" t="inlineStr">
        <is>
          <t>Genesis</t>
        </is>
      </c>
      <c r="B464" t="inlineStr">
        <is>
          <t>GV80</t>
        </is>
      </c>
    </row>
    <row r="465">
      <c r="A465" t="inlineStr">
        <is>
          <t>GMC</t>
        </is>
      </c>
      <c r="B465" t="inlineStr">
        <is>
          <t>Acadia</t>
        </is>
      </c>
    </row>
    <row r="466">
      <c r="A466" t="inlineStr">
        <is>
          <t>GMC</t>
        </is>
      </c>
      <c r="B466" t="inlineStr">
        <is>
          <t>Canyon</t>
        </is>
      </c>
    </row>
    <row r="467">
      <c r="A467" t="inlineStr">
        <is>
          <t>GMC</t>
        </is>
      </c>
      <c r="B467" t="inlineStr">
        <is>
          <t>Envoy</t>
        </is>
      </c>
    </row>
    <row r="468">
      <c r="A468" t="inlineStr">
        <is>
          <t>GMC</t>
        </is>
      </c>
      <c r="B468" t="inlineStr">
        <is>
          <t>Sierra 1500</t>
        </is>
      </c>
    </row>
    <row r="469">
      <c r="A469" t="inlineStr">
        <is>
          <t>GMC</t>
        </is>
      </c>
      <c r="B469" t="inlineStr">
        <is>
          <t>Sierra 2500</t>
        </is>
      </c>
    </row>
    <row r="470">
      <c r="A470" t="inlineStr">
        <is>
          <t>GMC</t>
        </is>
      </c>
      <c r="B470" t="inlineStr">
        <is>
          <t>Sierra 3500</t>
        </is>
      </c>
    </row>
    <row r="471">
      <c r="A471" t="inlineStr">
        <is>
          <t>GMC</t>
        </is>
      </c>
      <c r="B471" t="inlineStr">
        <is>
          <t>Terrain</t>
        </is>
      </c>
    </row>
    <row r="472">
      <c r="A472" t="inlineStr">
        <is>
          <t>GMC</t>
        </is>
      </c>
      <c r="B472" t="inlineStr">
        <is>
          <t>Yukon</t>
        </is>
      </c>
    </row>
    <row r="473">
      <c r="A473" t="inlineStr">
        <is>
          <t>Great Wall</t>
        </is>
      </c>
      <c r="B473" t="inlineStr">
        <is>
          <t>Cowry</t>
        </is>
      </c>
    </row>
    <row r="474">
      <c r="A474" t="inlineStr">
        <is>
          <t>Great Wall</t>
        </is>
      </c>
      <c r="B474" t="inlineStr">
        <is>
          <t>Deer</t>
        </is>
      </c>
    </row>
    <row r="475">
      <c r="A475" t="inlineStr">
        <is>
          <t>Great Wall</t>
        </is>
      </c>
      <c r="B475" t="inlineStr">
        <is>
          <t>Hover</t>
        </is>
      </c>
    </row>
    <row r="476">
      <c r="A476" t="inlineStr">
        <is>
          <t>Great Wall</t>
        </is>
      </c>
      <c r="B476" t="inlineStr">
        <is>
          <t>Hover M2</t>
        </is>
      </c>
    </row>
    <row r="477">
      <c r="A477" t="inlineStr">
        <is>
          <t>Great Wall</t>
        </is>
      </c>
      <c r="B477" t="inlineStr">
        <is>
          <t>Pegasus</t>
        </is>
      </c>
    </row>
    <row r="478">
      <c r="A478" t="inlineStr">
        <is>
          <t>Great Wall</t>
        </is>
      </c>
      <c r="B478" t="inlineStr">
        <is>
          <t>Peri</t>
        </is>
      </c>
    </row>
    <row r="479">
      <c r="A479" t="inlineStr">
        <is>
          <t>Great Wall</t>
        </is>
      </c>
      <c r="B479" t="inlineStr">
        <is>
          <t>Safe</t>
        </is>
      </c>
    </row>
    <row r="480">
      <c r="A480" t="inlineStr">
        <is>
          <t>Great Wall</t>
        </is>
      </c>
      <c r="B480" t="inlineStr">
        <is>
          <t>Sailor</t>
        </is>
      </c>
    </row>
    <row r="481">
      <c r="A481" t="inlineStr">
        <is>
          <t>Great Wall</t>
        </is>
      </c>
      <c r="B481" t="inlineStr">
        <is>
          <t>Sing</t>
        </is>
      </c>
    </row>
    <row r="482">
      <c r="A482" t="inlineStr">
        <is>
          <t>Great Wall</t>
        </is>
      </c>
      <c r="B482" t="inlineStr">
        <is>
          <t>Socool</t>
        </is>
      </c>
    </row>
    <row r="483">
      <c r="A483" t="inlineStr">
        <is>
          <t>Great Wall</t>
        </is>
      </c>
      <c r="B483" t="inlineStr">
        <is>
          <t>Wingle</t>
        </is>
      </c>
    </row>
    <row r="484">
      <c r="A484" t="inlineStr">
        <is>
          <t>Haval</t>
        </is>
      </c>
      <c r="B484" t="inlineStr">
        <is>
          <t>F7</t>
        </is>
      </c>
    </row>
    <row r="485">
      <c r="A485" t="inlineStr">
        <is>
          <t>Haval</t>
        </is>
      </c>
      <c r="B485" t="inlineStr">
        <is>
          <t>F7x</t>
        </is>
      </c>
    </row>
    <row r="486">
      <c r="A486" t="inlineStr">
        <is>
          <t>Haval</t>
        </is>
      </c>
      <c r="B486" t="inlineStr">
        <is>
          <t>H4</t>
        </is>
      </c>
    </row>
    <row r="487">
      <c r="A487" t="inlineStr">
        <is>
          <t>Haval</t>
        </is>
      </c>
      <c r="B487" t="inlineStr">
        <is>
          <t>H6</t>
        </is>
      </c>
    </row>
    <row r="488">
      <c r="A488" t="inlineStr">
        <is>
          <t>Haval</t>
        </is>
      </c>
      <c r="B488" t="inlineStr">
        <is>
          <t>H9</t>
        </is>
      </c>
    </row>
    <row r="489">
      <c r="A489" t="inlineStr">
        <is>
          <t>Holden</t>
        </is>
      </c>
      <c r="B489" t="inlineStr">
        <is>
          <t>Commodore</t>
        </is>
      </c>
    </row>
    <row r="490">
      <c r="A490" t="inlineStr">
        <is>
          <t>Holden</t>
        </is>
      </c>
      <c r="B490" t="inlineStr">
        <is>
          <t>Corvette C8</t>
        </is>
      </c>
    </row>
    <row r="491">
      <c r="A491" t="inlineStr">
        <is>
          <t>Honda</t>
        </is>
      </c>
      <c r="B491" t="inlineStr">
        <is>
          <t>Accord</t>
        </is>
      </c>
    </row>
    <row r="492">
      <c r="A492" t="inlineStr">
        <is>
          <t>Honda</t>
        </is>
      </c>
      <c r="B492" t="inlineStr">
        <is>
          <t>Amaze</t>
        </is>
      </c>
    </row>
    <row r="493">
      <c r="A493" t="inlineStr">
        <is>
          <t>Honda</t>
        </is>
      </c>
      <c r="B493" t="inlineStr">
        <is>
          <t>City</t>
        </is>
      </c>
    </row>
    <row r="494">
      <c r="A494" t="inlineStr">
        <is>
          <t>Honda</t>
        </is>
      </c>
      <c r="B494" t="inlineStr">
        <is>
          <t>Civic</t>
        </is>
      </c>
    </row>
    <row r="495">
      <c r="A495" t="inlineStr">
        <is>
          <t>Honda</t>
        </is>
      </c>
      <c r="B495" t="inlineStr">
        <is>
          <t>Civic Type R</t>
        </is>
      </c>
    </row>
    <row r="496">
      <c r="A496" t="inlineStr">
        <is>
          <t>Honda</t>
        </is>
      </c>
      <c r="B496" t="inlineStr">
        <is>
          <t>CR-V</t>
        </is>
      </c>
    </row>
    <row r="497">
      <c r="A497" t="inlineStr">
        <is>
          <t>Honda</t>
        </is>
      </c>
      <c r="B497" t="inlineStr">
        <is>
          <t>CR-Z</t>
        </is>
      </c>
    </row>
    <row r="498">
      <c r="A498" t="inlineStr">
        <is>
          <t>Honda</t>
        </is>
      </c>
      <c r="B498" t="inlineStr">
        <is>
          <t>Crosstour</t>
        </is>
      </c>
    </row>
    <row r="499">
      <c r="A499" t="inlineStr">
        <is>
          <t>Honda</t>
        </is>
      </c>
      <c r="B499" t="inlineStr">
        <is>
          <t>Element</t>
        </is>
      </c>
    </row>
    <row r="500">
      <c r="A500" t="inlineStr">
        <is>
          <t>Honda</t>
        </is>
      </c>
      <c r="B500" t="inlineStr">
        <is>
          <t>Fit</t>
        </is>
      </c>
    </row>
    <row r="501">
      <c r="A501" t="inlineStr">
        <is>
          <t>Honda</t>
        </is>
      </c>
      <c r="B501" t="inlineStr">
        <is>
          <t>FR-V</t>
        </is>
      </c>
    </row>
    <row r="502">
      <c r="A502" t="inlineStr">
        <is>
          <t>Honda</t>
        </is>
      </c>
      <c r="B502" t="inlineStr">
        <is>
          <t>HR-V</t>
        </is>
      </c>
    </row>
    <row r="503">
      <c r="A503" t="inlineStr">
        <is>
          <t>Honda</t>
        </is>
      </c>
      <c r="B503" t="inlineStr">
        <is>
          <t>HR-V II (GJ)</t>
        </is>
      </c>
    </row>
    <row r="504">
      <c r="A504" t="inlineStr">
        <is>
          <t>Honda</t>
        </is>
      </c>
      <c r="B504" t="inlineStr">
        <is>
          <t>Insight</t>
        </is>
      </c>
    </row>
    <row r="505">
      <c r="A505" t="inlineStr">
        <is>
          <t>Honda</t>
        </is>
      </c>
      <c r="B505" t="inlineStr">
        <is>
          <t>Jade</t>
        </is>
      </c>
    </row>
    <row r="506">
      <c r="A506" t="inlineStr">
        <is>
          <t>Honda</t>
        </is>
      </c>
      <c r="B506" t="inlineStr">
        <is>
          <t>Jazz</t>
        </is>
      </c>
    </row>
    <row r="507">
      <c r="A507" t="inlineStr">
        <is>
          <t>Honda</t>
        </is>
      </c>
      <c r="B507" t="inlineStr">
        <is>
          <t>Legend</t>
        </is>
      </c>
    </row>
    <row r="508">
      <c r="A508" t="inlineStr">
        <is>
          <t>Honda</t>
        </is>
      </c>
      <c r="B508" t="inlineStr">
        <is>
          <t>Odyssey</t>
        </is>
      </c>
    </row>
    <row r="509">
      <c r="A509" t="inlineStr">
        <is>
          <t>Honda</t>
        </is>
      </c>
      <c r="B509" t="inlineStr">
        <is>
          <t>Pilot</t>
        </is>
      </c>
    </row>
    <row r="510">
      <c r="A510" t="inlineStr">
        <is>
          <t>Honda</t>
        </is>
      </c>
      <c r="B510" t="inlineStr">
        <is>
          <t>Prelude</t>
        </is>
      </c>
    </row>
    <row r="511">
      <c r="A511" t="inlineStr">
        <is>
          <t>Honda</t>
        </is>
      </c>
      <c r="B511" t="inlineStr">
        <is>
          <t>Ridgeline</t>
        </is>
      </c>
    </row>
    <row r="512">
      <c r="A512" t="inlineStr">
        <is>
          <t>Honda</t>
        </is>
      </c>
      <c r="B512" t="inlineStr">
        <is>
          <t>S2000</t>
        </is>
      </c>
    </row>
    <row r="513">
      <c r="A513" t="inlineStr">
        <is>
          <t>Honda</t>
        </is>
      </c>
      <c r="B513" t="inlineStr">
        <is>
          <t>Shuttle</t>
        </is>
      </c>
    </row>
    <row r="514">
      <c r="A514" t="inlineStr">
        <is>
          <t>Honda</t>
        </is>
      </c>
      <c r="B514" t="inlineStr">
        <is>
          <t>Stream</t>
        </is>
      </c>
    </row>
    <row r="515">
      <c r="A515" t="inlineStr">
        <is>
          <t>Honda</t>
        </is>
      </c>
      <c r="B515" t="inlineStr">
        <is>
          <t>Vezel</t>
        </is>
      </c>
    </row>
    <row r="516">
      <c r="A516" t="inlineStr">
        <is>
          <t>Hummer</t>
        </is>
      </c>
      <c r="B516" t="inlineStr">
        <is>
          <t>H1</t>
        </is>
      </c>
    </row>
    <row r="517">
      <c r="A517" t="inlineStr">
        <is>
          <t>Hummer</t>
        </is>
      </c>
      <c r="B517" t="inlineStr">
        <is>
          <t>H2</t>
        </is>
      </c>
    </row>
    <row r="518">
      <c r="A518" t="inlineStr">
        <is>
          <t>Hummer</t>
        </is>
      </c>
      <c r="B518" t="inlineStr">
        <is>
          <t>H3</t>
        </is>
      </c>
    </row>
    <row r="519">
      <c r="A519" t="inlineStr">
        <is>
          <t>Hyundai</t>
        </is>
      </c>
      <c r="B519" t="inlineStr">
        <is>
          <t>Accent</t>
        </is>
      </c>
    </row>
    <row r="520">
      <c r="A520" t="inlineStr">
        <is>
          <t>Hyundai</t>
        </is>
      </c>
      <c r="B520" t="inlineStr">
        <is>
          <t>Atos Prime</t>
        </is>
      </c>
    </row>
    <row r="521">
      <c r="A521" t="inlineStr">
        <is>
          <t>Hyundai</t>
        </is>
      </c>
      <c r="B521" t="inlineStr">
        <is>
          <t>Azera</t>
        </is>
      </c>
    </row>
    <row r="522">
      <c r="A522" t="inlineStr">
        <is>
          <t>Hyundai</t>
        </is>
      </c>
      <c r="B522" t="inlineStr">
        <is>
          <t>Bayon</t>
        </is>
      </c>
    </row>
    <row r="523">
      <c r="A523" t="inlineStr">
        <is>
          <t>Hyundai</t>
        </is>
      </c>
      <c r="B523" t="inlineStr">
        <is>
          <t>Centennial</t>
        </is>
      </c>
    </row>
    <row r="524">
      <c r="A524" t="inlineStr">
        <is>
          <t>Hyundai</t>
        </is>
      </c>
      <c r="B524" t="inlineStr">
        <is>
          <t>Creta</t>
        </is>
      </c>
    </row>
    <row r="525">
      <c r="A525" t="inlineStr">
        <is>
          <t>Hyundai</t>
        </is>
      </c>
      <c r="B525" t="inlineStr">
        <is>
          <t>Elantra</t>
        </is>
      </c>
    </row>
    <row r="526">
      <c r="A526" t="inlineStr">
        <is>
          <t>Hyundai</t>
        </is>
      </c>
      <c r="B526" t="inlineStr">
        <is>
          <t>Entourage</t>
        </is>
      </c>
    </row>
    <row r="527">
      <c r="A527" t="inlineStr">
        <is>
          <t>Hyundai</t>
        </is>
      </c>
      <c r="B527" t="inlineStr">
        <is>
          <t>Eon</t>
        </is>
      </c>
    </row>
    <row r="528">
      <c r="A528" t="inlineStr">
        <is>
          <t>Hyundai</t>
        </is>
      </c>
      <c r="B528" t="inlineStr">
        <is>
          <t>Equus</t>
        </is>
      </c>
    </row>
    <row r="529">
      <c r="A529" t="inlineStr">
        <is>
          <t>Hyundai</t>
        </is>
      </c>
      <c r="B529" t="inlineStr">
        <is>
          <t>Galloper</t>
        </is>
      </c>
    </row>
    <row r="530">
      <c r="A530" t="inlineStr">
        <is>
          <t>Hyundai</t>
        </is>
      </c>
      <c r="B530" t="inlineStr">
        <is>
          <t>Genesis</t>
        </is>
      </c>
    </row>
    <row r="531">
      <c r="A531" t="inlineStr">
        <is>
          <t>Hyundai</t>
        </is>
      </c>
      <c r="B531" t="inlineStr">
        <is>
          <t>Genesis Coupe</t>
        </is>
      </c>
    </row>
    <row r="532">
      <c r="A532" t="inlineStr">
        <is>
          <t>Hyundai</t>
        </is>
      </c>
      <c r="B532" t="inlineStr">
        <is>
          <t>Getz</t>
        </is>
      </c>
    </row>
    <row r="533">
      <c r="A533" t="inlineStr">
        <is>
          <t>Hyundai</t>
        </is>
      </c>
      <c r="B533" t="inlineStr">
        <is>
          <t>Grandeur</t>
        </is>
      </c>
    </row>
    <row r="534">
      <c r="A534" t="inlineStr">
        <is>
          <t>Hyundai</t>
        </is>
      </c>
      <c r="B534" t="inlineStr">
        <is>
          <t>H-1</t>
        </is>
      </c>
    </row>
    <row r="535">
      <c r="A535" t="inlineStr">
        <is>
          <t>Hyundai</t>
        </is>
      </c>
      <c r="B535" t="inlineStr">
        <is>
          <t>i10</t>
        </is>
      </c>
    </row>
    <row r="536">
      <c r="A536" t="inlineStr">
        <is>
          <t>Hyundai</t>
        </is>
      </c>
      <c r="B536" t="inlineStr">
        <is>
          <t>i20</t>
        </is>
      </c>
    </row>
    <row r="537">
      <c r="A537" t="inlineStr">
        <is>
          <t>Hyundai</t>
        </is>
      </c>
      <c r="B537" t="inlineStr">
        <is>
          <t>i30</t>
        </is>
      </c>
    </row>
    <row r="538">
      <c r="A538" t="inlineStr">
        <is>
          <t>Hyundai</t>
        </is>
      </c>
      <c r="B538" t="inlineStr">
        <is>
          <t>i30 N</t>
        </is>
      </c>
    </row>
    <row r="539">
      <c r="A539" t="inlineStr">
        <is>
          <t>Hyundai</t>
        </is>
      </c>
      <c r="B539" t="inlineStr">
        <is>
          <t>i40</t>
        </is>
      </c>
    </row>
    <row r="540">
      <c r="A540" t="inlineStr">
        <is>
          <t>Hyundai</t>
        </is>
      </c>
      <c r="B540" t="inlineStr">
        <is>
          <t>Ioniq</t>
        </is>
      </c>
    </row>
    <row r="541">
      <c r="A541" t="inlineStr">
        <is>
          <t>Hyundai</t>
        </is>
      </c>
      <c r="B541" t="inlineStr">
        <is>
          <t>Ioniq 5</t>
        </is>
      </c>
    </row>
    <row r="542">
      <c r="A542" t="inlineStr">
        <is>
          <t>Hyundai</t>
        </is>
      </c>
      <c r="B542" t="inlineStr">
        <is>
          <t>ix20</t>
        </is>
      </c>
    </row>
    <row r="543">
      <c r="A543" t="inlineStr">
        <is>
          <t>Hyundai</t>
        </is>
      </c>
      <c r="B543" t="inlineStr">
        <is>
          <t>ix35</t>
        </is>
      </c>
    </row>
    <row r="544">
      <c r="A544" t="inlineStr">
        <is>
          <t>Hyundai</t>
        </is>
      </c>
      <c r="B544" t="inlineStr">
        <is>
          <t>Kona</t>
        </is>
      </c>
    </row>
    <row r="545">
      <c r="A545" t="inlineStr">
        <is>
          <t>Hyundai</t>
        </is>
      </c>
      <c r="B545" t="inlineStr">
        <is>
          <t>Matrix</t>
        </is>
      </c>
    </row>
    <row r="546">
      <c r="A546" t="inlineStr">
        <is>
          <t>Hyundai</t>
        </is>
      </c>
      <c r="B546" t="inlineStr">
        <is>
          <t>Palisade</t>
        </is>
      </c>
    </row>
    <row r="547">
      <c r="A547" t="inlineStr">
        <is>
          <t>Hyundai</t>
        </is>
      </c>
      <c r="B547" t="inlineStr">
        <is>
          <t>Porter</t>
        </is>
      </c>
    </row>
    <row r="548">
      <c r="A548" t="inlineStr">
        <is>
          <t>Hyundai</t>
        </is>
      </c>
      <c r="B548" t="inlineStr">
        <is>
          <t>Santa Fe</t>
        </is>
      </c>
    </row>
    <row r="549">
      <c r="A549" t="inlineStr">
        <is>
          <t>Hyundai</t>
        </is>
      </c>
      <c r="B549" t="inlineStr">
        <is>
          <t>Solaris</t>
        </is>
      </c>
    </row>
    <row r="550">
      <c r="A550" t="inlineStr">
        <is>
          <t>Hyundai</t>
        </is>
      </c>
      <c r="B550" t="inlineStr">
        <is>
          <t>Sonata</t>
        </is>
      </c>
    </row>
    <row r="551">
      <c r="A551" t="inlineStr">
        <is>
          <t>Hyundai</t>
        </is>
      </c>
      <c r="B551" t="inlineStr">
        <is>
          <t>Terracan</t>
        </is>
      </c>
    </row>
    <row r="552">
      <c r="A552" t="inlineStr">
        <is>
          <t>Hyundai</t>
        </is>
      </c>
      <c r="B552" t="inlineStr">
        <is>
          <t>Trajet</t>
        </is>
      </c>
    </row>
    <row r="553">
      <c r="A553" t="inlineStr">
        <is>
          <t>Hyundai</t>
        </is>
      </c>
      <c r="B553" t="inlineStr">
        <is>
          <t>Tucson</t>
        </is>
      </c>
    </row>
    <row r="554">
      <c r="A554" t="inlineStr">
        <is>
          <t>Hyundai</t>
        </is>
      </c>
      <c r="B554" t="inlineStr">
        <is>
          <t>Veloster</t>
        </is>
      </c>
    </row>
    <row r="555">
      <c r="A555" t="inlineStr">
        <is>
          <t>Hyundai</t>
        </is>
      </c>
      <c r="B555" t="inlineStr">
        <is>
          <t>Venue</t>
        </is>
      </c>
    </row>
    <row r="556">
      <c r="A556" t="inlineStr">
        <is>
          <t>Hyundai</t>
        </is>
      </c>
      <c r="B556" t="inlineStr">
        <is>
          <t>Veracruz</t>
        </is>
      </c>
    </row>
    <row r="557">
      <c r="A557" t="inlineStr">
        <is>
          <t>Hyundai</t>
        </is>
      </c>
      <c r="B557" t="inlineStr">
        <is>
          <t>Verna</t>
        </is>
      </c>
    </row>
    <row r="558">
      <c r="A558" t="inlineStr">
        <is>
          <t>Hyundai</t>
        </is>
      </c>
      <c r="B558" t="inlineStr">
        <is>
          <t>Xcent</t>
        </is>
      </c>
    </row>
    <row r="559">
      <c r="A559" t="inlineStr">
        <is>
          <t>Hyundai</t>
        </is>
      </c>
      <c r="B559" t="inlineStr">
        <is>
          <t>XG</t>
        </is>
      </c>
    </row>
    <row r="560">
      <c r="A560" t="inlineStr">
        <is>
          <t>Infiniti</t>
        </is>
      </c>
      <c r="B560" t="inlineStr">
        <is>
          <t>EX</t>
        </is>
      </c>
    </row>
    <row r="561">
      <c r="A561" t="inlineStr">
        <is>
          <t>Infiniti</t>
        </is>
      </c>
      <c r="B561" t="inlineStr">
        <is>
          <t>FX</t>
        </is>
      </c>
    </row>
    <row r="562">
      <c r="A562" t="inlineStr">
        <is>
          <t>Infiniti</t>
        </is>
      </c>
      <c r="B562" t="inlineStr">
        <is>
          <t>G</t>
        </is>
      </c>
    </row>
    <row r="563">
      <c r="A563" t="inlineStr">
        <is>
          <t>Infiniti</t>
        </is>
      </c>
      <c r="B563" t="inlineStr">
        <is>
          <t>I35</t>
        </is>
      </c>
    </row>
    <row r="564">
      <c r="A564" t="inlineStr">
        <is>
          <t>Infiniti</t>
        </is>
      </c>
      <c r="B564" t="inlineStr">
        <is>
          <t>JX</t>
        </is>
      </c>
    </row>
    <row r="565">
      <c r="A565" t="inlineStr">
        <is>
          <t>Infiniti</t>
        </is>
      </c>
      <c r="B565" t="inlineStr">
        <is>
          <t>M</t>
        </is>
      </c>
    </row>
    <row r="566">
      <c r="A566" t="inlineStr">
        <is>
          <t>Infiniti</t>
        </is>
      </c>
      <c r="B566" t="inlineStr">
        <is>
          <t>Q30</t>
        </is>
      </c>
    </row>
    <row r="567">
      <c r="A567" t="inlineStr">
        <is>
          <t>Infiniti</t>
        </is>
      </c>
      <c r="B567" t="inlineStr">
        <is>
          <t>Q40</t>
        </is>
      </c>
    </row>
    <row r="568">
      <c r="A568" t="inlineStr">
        <is>
          <t>Infiniti</t>
        </is>
      </c>
      <c r="B568" t="inlineStr">
        <is>
          <t>Q45</t>
        </is>
      </c>
    </row>
    <row r="569">
      <c r="A569" t="inlineStr">
        <is>
          <t>Infiniti</t>
        </is>
      </c>
      <c r="B569" t="inlineStr">
        <is>
          <t>Q50</t>
        </is>
      </c>
    </row>
    <row r="570">
      <c r="A570" t="inlineStr">
        <is>
          <t>Infiniti</t>
        </is>
      </c>
      <c r="B570" t="inlineStr">
        <is>
          <t>Q60</t>
        </is>
      </c>
    </row>
    <row r="571">
      <c r="A571" t="inlineStr">
        <is>
          <t>Infiniti</t>
        </is>
      </c>
      <c r="B571" t="inlineStr">
        <is>
          <t>Q70</t>
        </is>
      </c>
    </row>
    <row r="572">
      <c r="A572" t="inlineStr">
        <is>
          <t>Infiniti</t>
        </is>
      </c>
      <c r="B572" t="inlineStr">
        <is>
          <t>QX30</t>
        </is>
      </c>
    </row>
    <row r="573">
      <c r="A573" t="inlineStr">
        <is>
          <t>Infiniti</t>
        </is>
      </c>
      <c r="B573" t="inlineStr">
        <is>
          <t>QX4</t>
        </is>
      </c>
    </row>
    <row r="574">
      <c r="A574" t="inlineStr">
        <is>
          <t>Infiniti</t>
        </is>
      </c>
      <c r="B574" t="inlineStr">
        <is>
          <t>QX50</t>
        </is>
      </c>
    </row>
    <row r="575">
      <c r="A575" t="inlineStr">
        <is>
          <t>Infiniti</t>
        </is>
      </c>
      <c r="B575" t="inlineStr">
        <is>
          <t>QX55</t>
        </is>
      </c>
    </row>
    <row r="576">
      <c r="A576" t="inlineStr">
        <is>
          <t>Infiniti</t>
        </is>
      </c>
      <c r="B576" t="inlineStr">
        <is>
          <t>QX56</t>
        </is>
      </c>
    </row>
    <row r="577">
      <c r="A577" t="inlineStr">
        <is>
          <t>Infiniti</t>
        </is>
      </c>
      <c r="B577" t="inlineStr">
        <is>
          <t>QX60</t>
        </is>
      </c>
    </row>
    <row r="578">
      <c r="A578" t="inlineStr">
        <is>
          <t>Infiniti</t>
        </is>
      </c>
      <c r="B578" t="inlineStr">
        <is>
          <t>QX70</t>
        </is>
      </c>
    </row>
    <row r="579">
      <c r="A579" t="inlineStr">
        <is>
          <t>Infiniti</t>
        </is>
      </c>
      <c r="B579" t="inlineStr">
        <is>
          <t>QX80</t>
        </is>
      </c>
    </row>
    <row r="580">
      <c r="A580" t="inlineStr">
        <is>
          <t>Isuzu</t>
        </is>
      </c>
      <c r="B580" t="inlineStr">
        <is>
          <t>Ascender</t>
        </is>
      </c>
    </row>
    <row r="581">
      <c r="A581" t="inlineStr">
        <is>
          <t>Isuzu</t>
        </is>
      </c>
      <c r="B581" t="inlineStr">
        <is>
          <t>Axiom</t>
        </is>
      </c>
    </row>
    <row r="582">
      <c r="A582" t="inlineStr">
        <is>
          <t>Isuzu</t>
        </is>
      </c>
      <c r="B582" t="inlineStr">
        <is>
          <t>D-Max</t>
        </is>
      </c>
    </row>
    <row r="583">
      <c r="A583" t="inlineStr">
        <is>
          <t>Isuzu</t>
        </is>
      </c>
      <c r="B583" t="inlineStr">
        <is>
          <t>D-Max Rodeo</t>
        </is>
      </c>
    </row>
    <row r="584">
      <c r="A584" t="inlineStr">
        <is>
          <t>Isuzu</t>
        </is>
      </c>
      <c r="B584" t="inlineStr">
        <is>
          <t>I280</t>
        </is>
      </c>
    </row>
    <row r="585">
      <c r="A585" t="inlineStr">
        <is>
          <t>Isuzu</t>
        </is>
      </c>
      <c r="B585" t="inlineStr">
        <is>
          <t>I290</t>
        </is>
      </c>
    </row>
    <row r="586">
      <c r="A586" t="inlineStr">
        <is>
          <t>Isuzu</t>
        </is>
      </c>
      <c r="B586" t="inlineStr">
        <is>
          <t>I350</t>
        </is>
      </c>
    </row>
    <row r="587">
      <c r="A587" t="inlineStr">
        <is>
          <t>Isuzu</t>
        </is>
      </c>
      <c r="B587" t="inlineStr">
        <is>
          <t>I370</t>
        </is>
      </c>
    </row>
    <row r="588">
      <c r="A588" t="inlineStr">
        <is>
          <t>Isuzu</t>
        </is>
      </c>
      <c r="B588" t="inlineStr">
        <is>
          <t>Rodeo</t>
        </is>
      </c>
    </row>
    <row r="589">
      <c r="A589" t="inlineStr">
        <is>
          <t>Isuzu</t>
        </is>
      </c>
      <c r="B589" t="inlineStr">
        <is>
          <t>Trooper</t>
        </is>
      </c>
    </row>
    <row r="590">
      <c r="A590" t="inlineStr">
        <is>
          <t>Isuzu</t>
        </is>
      </c>
      <c r="B590" t="inlineStr">
        <is>
          <t>VehiCross</t>
        </is>
      </c>
    </row>
    <row r="591">
      <c r="A591" t="inlineStr">
        <is>
          <t>Iveco</t>
        </is>
      </c>
      <c r="B591" t="inlineStr">
        <is>
          <t>Daily</t>
        </is>
      </c>
    </row>
    <row r="592">
      <c r="A592" t="inlineStr">
        <is>
          <t>Jac</t>
        </is>
      </c>
      <c r="B592" t="inlineStr">
        <is>
          <t>iEV7S</t>
        </is>
      </c>
    </row>
    <row r="593">
      <c r="A593" t="inlineStr">
        <is>
          <t>Jac</t>
        </is>
      </c>
      <c r="B593" t="inlineStr">
        <is>
          <t>T6</t>
        </is>
      </c>
    </row>
    <row r="594">
      <c r="A594" t="inlineStr">
        <is>
          <t>Jaguar</t>
        </is>
      </c>
      <c r="B594" t="inlineStr">
        <is>
          <t>E-Pace</t>
        </is>
      </c>
    </row>
    <row r="595">
      <c r="A595" t="inlineStr">
        <is>
          <t>Jaguar</t>
        </is>
      </c>
      <c r="B595" t="inlineStr">
        <is>
          <t>F-Pace</t>
        </is>
      </c>
    </row>
    <row r="596">
      <c r="A596" t="inlineStr">
        <is>
          <t>Jaguar</t>
        </is>
      </c>
      <c r="B596" t="inlineStr">
        <is>
          <t>F-Type</t>
        </is>
      </c>
    </row>
    <row r="597">
      <c r="A597" t="inlineStr">
        <is>
          <t>Jaguar</t>
        </is>
      </c>
      <c r="B597" t="inlineStr">
        <is>
          <t>I-Pace</t>
        </is>
      </c>
    </row>
    <row r="598">
      <c r="A598" t="inlineStr">
        <is>
          <t>Jaguar</t>
        </is>
      </c>
      <c r="B598" t="inlineStr">
        <is>
          <t>S-Type</t>
        </is>
      </c>
    </row>
    <row r="599">
      <c r="A599" t="inlineStr">
        <is>
          <t>Jaguar</t>
        </is>
      </c>
      <c r="B599" t="inlineStr">
        <is>
          <t>X-Type</t>
        </is>
      </c>
    </row>
    <row r="600">
      <c r="A600" t="inlineStr">
        <is>
          <t>Jaguar</t>
        </is>
      </c>
      <c r="B600" t="inlineStr">
        <is>
          <t>XE</t>
        </is>
      </c>
    </row>
    <row r="601">
      <c r="A601" t="inlineStr">
        <is>
          <t>Jaguar</t>
        </is>
      </c>
      <c r="B601" t="inlineStr">
        <is>
          <t>XF</t>
        </is>
      </c>
    </row>
    <row r="602">
      <c r="A602" t="inlineStr">
        <is>
          <t>Jaguar</t>
        </is>
      </c>
      <c r="B602" t="inlineStr">
        <is>
          <t>XJ</t>
        </is>
      </c>
    </row>
    <row r="603">
      <c r="A603" t="inlineStr">
        <is>
          <t>Jaguar</t>
        </is>
      </c>
      <c r="B603" t="inlineStr">
        <is>
          <t>XK/XKR</t>
        </is>
      </c>
    </row>
    <row r="604">
      <c r="A604" t="inlineStr">
        <is>
          <t>Jeep</t>
        </is>
      </c>
      <c r="B604" t="inlineStr">
        <is>
          <t>Cherokee</t>
        </is>
      </c>
    </row>
    <row r="605">
      <c r="A605" t="inlineStr">
        <is>
          <t>Jeep</t>
        </is>
      </c>
      <c r="B605" t="inlineStr">
        <is>
          <t>Commander</t>
        </is>
      </c>
    </row>
    <row r="606">
      <c r="A606" t="inlineStr">
        <is>
          <t>Jeep</t>
        </is>
      </c>
      <c r="B606" t="inlineStr">
        <is>
          <t>Compass</t>
        </is>
      </c>
    </row>
    <row r="607">
      <c r="A607" t="inlineStr">
        <is>
          <t>Jeep</t>
        </is>
      </c>
      <c r="B607" t="inlineStr">
        <is>
          <t>Gladiator</t>
        </is>
      </c>
    </row>
    <row r="608">
      <c r="A608" t="inlineStr">
        <is>
          <t>Jeep</t>
        </is>
      </c>
      <c r="B608" t="inlineStr">
        <is>
          <t>Grand Cherokee</t>
        </is>
      </c>
    </row>
    <row r="609">
      <c r="A609" t="inlineStr">
        <is>
          <t>Jeep</t>
        </is>
      </c>
      <c r="B609" t="inlineStr">
        <is>
          <t>Liberty</t>
        </is>
      </c>
    </row>
    <row r="610">
      <c r="A610" t="inlineStr">
        <is>
          <t>Jeep</t>
        </is>
      </c>
      <c r="B610" t="inlineStr">
        <is>
          <t>Patriot</t>
        </is>
      </c>
    </row>
    <row r="611">
      <c r="A611" t="inlineStr">
        <is>
          <t>Jeep</t>
        </is>
      </c>
      <c r="B611" t="inlineStr">
        <is>
          <t>Renegade</t>
        </is>
      </c>
    </row>
    <row r="612">
      <c r="A612" t="inlineStr">
        <is>
          <t>Jeep</t>
        </is>
      </c>
      <c r="B612" t="inlineStr">
        <is>
          <t>Wrangler</t>
        </is>
      </c>
    </row>
    <row r="613">
      <c r="A613" t="inlineStr">
        <is>
          <t>Kia</t>
        </is>
      </c>
      <c r="B613" t="inlineStr">
        <is>
          <t>Carens</t>
        </is>
      </c>
    </row>
    <row r="614">
      <c r="A614" t="inlineStr">
        <is>
          <t>Kia</t>
        </is>
      </c>
      <c r="B614" t="inlineStr">
        <is>
          <t>Carnival</t>
        </is>
      </c>
    </row>
    <row r="615">
      <c r="A615" t="inlineStr">
        <is>
          <t>Kia</t>
        </is>
      </c>
      <c r="B615" t="inlineStr">
        <is>
          <t>Ceed</t>
        </is>
      </c>
    </row>
    <row r="616">
      <c r="A616" t="inlineStr">
        <is>
          <t>Kia</t>
        </is>
      </c>
      <c r="B616" t="inlineStr">
        <is>
          <t>Cerato</t>
        </is>
      </c>
    </row>
    <row r="617">
      <c r="A617" t="inlineStr">
        <is>
          <t>Kia</t>
        </is>
      </c>
      <c r="B617" t="inlineStr">
        <is>
          <t>Clarus</t>
        </is>
      </c>
    </row>
    <row r="618">
      <c r="A618" t="inlineStr">
        <is>
          <t>Kia</t>
        </is>
      </c>
      <c r="B618" t="inlineStr">
        <is>
          <t>Forte</t>
        </is>
      </c>
    </row>
    <row r="619">
      <c r="A619" t="inlineStr">
        <is>
          <t>Kia</t>
        </is>
      </c>
      <c r="B619" t="inlineStr">
        <is>
          <t>K5</t>
        </is>
      </c>
    </row>
    <row r="620">
      <c r="A620" t="inlineStr">
        <is>
          <t>Kia</t>
        </is>
      </c>
      <c r="B620" t="inlineStr">
        <is>
          <t>K8</t>
        </is>
      </c>
    </row>
    <row r="621">
      <c r="A621" t="inlineStr">
        <is>
          <t>Kia</t>
        </is>
      </c>
      <c r="B621" t="inlineStr">
        <is>
          <t>K900</t>
        </is>
      </c>
    </row>
    <row r="622">
      <c r="A622" t="inlineStr">
        <is>
          <t>Kia</t>
        </is>
      </c>
      <c r="B622" t="inlineStr">
        <is>
          <t>Magentis</t>
        </is>
      </c>
    </row>
    <row r="623">
      <c r="A623" t="inlineStr">
        <is>
          <t>Kia</t>
        </is>
      </c>
      <c r="B623" t="inlineStr">
        <is>
          <t>Mohave</t>
        </is>
      </c>
    </row>
    <row r="624">
      <c r="A624" t="inlineStr">
        <is>
          <t>Kia</t>
        </is>
      </c>
      <c r="B624" t="inlineStr">
        <is>
          <t>Niro</t>
        </is>
      </c>
    </row>
    <row r="625">
      <c r="A625" t="inlineStr">
        <is>
          <t>Kia</t>
        </is>
      </c>
      <c r="B625" t="inlineStr">
        <is>
          <t>Opirus</t>
        </is>
      </c>
    </row>
    <row r="626">
      <c r="A626" t="inlineStr">
        <is>
          <t>Kia</t>
        </is>
      </c>
      <c r="B626" t="inlineStr">
        <is>
          <t>Optima</t>
        </is>
      </c>
    </row>
    <row r="627">
      <c r="A627" t="inlineStr">
        <is>
          <t>Kia</t>
        </is>
      </c>
      <c r="B627" t="inlineStr">
        <is>
          <t>Picanto</t>
        </is>
      </c>
    </row>
    <row r="628">
      <c r="A628" t="inlineStr">
        <is>
          <t>Kia</t>
        </is>
      </c>
      <c r="B628" t="inlineStr">
        <is>
          <t>ProCeed</t>
        </is>
      </c>
    </row>
    <row r="629">
      <c r="A629" t="inlineStr">
        <is>
          <t>Kia</t>
        </is>
      </c>
      <c r="B629" t="inlineStr">
        <is>
          <t>Quoris</t>
        </is>
      </c>
    </row>
    <row r="630">
      <c r="A630" t="inlineStr">
        <is>
          <t>Kia</t>
        </is>
      </c>
      <c r="B630" t="inlineStr">
        <is>
          <t>Ray</t>
        </is>
      </c>
    </row>
    <row r="631">
      <c r="A631" t="inlineStr">
        <is>
          <t>Kia</t>
        </is>
      </c>
      <c r="B631" t="inlineStr">
        <is>
          <t>Rio</t>
        </is>
      </c>
    </row>
    <row r="632">
      <c r="A632" t="inlineStr">
        <is>
          <t>Kia</t>
        </is>
      </c>
      <c r="B632" t="inlineStr">
        <is>
          <t>Rio X-Line</t>
        </is>
      </c>
    </row>
    <row r="633">
      <c r="A633" t="inlineStr">
        <is>
          <t>Kia</t>
        </is>
      </c>
      <c r="B633" t="inlineStr">
        <is>
          <t>Seltos</t>
        </is>
      </c>
    </row>
    <row r="634">
      <c r="A634" t="inlineStr">
        <is>
          <t>Kia</t>
        </is>
      </c>
      <c r="B634" t="inlineStr">
        <is>
          <t>Shuma</t>
        </is>
      </c>
    </row>
    <row r="635">
      <c r="A635" t="inlineStr">
        <is>
          <t>Kia</t>
        </is>
      </c>
      <c r="B635" t="inlineStr">
        <is>
          <t>Sonet</t>
        </is>
      </c>
    </row>
    <row r="636">
      <c r="A636" t="inlineStr">
        <is>
          <t>Kia</t>
        </is>
      </c>
      <c r="B636" t="inlineStr">
        <is>
          <t>Sorento</t>
        </is>
      </c>
    </row>
    <row r="637">
      <c r="A637" t="inlineStr">
        <is>
          <t>Kia</t>
        </is>
      </c>
      <c r="B637" t="inlineStr">
        <is>
          <t>Sorento Prime</t>
        </is>
      </c>
    </row>
    <row r="638">
      <c r="A638" t="inlineStr">
        <is>
          <t>Kia</t>
        </is>
      </c>
      <c r="B638" t="inlineStr">
        <is>
          <t>Soul</t>
        </is>
      </c>
    </row>
    <row r="639">
      <c r="A639" t="inlineStr">
        <is>
          <t>Kia</t>
        </is>
      </c>
      <c r="B639" t="inlineStr">
        <is>
          <t>Spectra</t>
        </is>
      </c>
    </row>
    <row r="640">
      <c r="A640" t="inlineStr">
        <is>
          <t>Kia</t>
        </is>
      </c>
      <c r="B640" t="inlineStr">
        <is>
          <t>Sportage</t>
        </is>
      </c>
    </row>
    <row r="641">
      <c r="A641" t="inlineStr">
        <is>
          <t>Kia</t>
        </is>
      </c>
      <c r="B641" t="inlineStr">
        <is>
          <t>Stinger</t>
        </is>
      </c>
    </row>
    <row r="642">
      <c r="A642" t="inlineStr">
        <is>
          <t>Kia</t>
        </is>
      </c>
      <c r="B642" t="inlineStr">
        <is>
          <t>Stonic</t>
        </is>
      </c>
    </row>
    <row r="643">
      <c r="A643" t="inlineStr">
        <is>
          <t>Kia</t>
        </is>
      </c>
      <c r="B643" t="inlineStr">
        <is>
          <t>Telluride</t>
        </is>
      </c>
    </row>
    <row r="644">
      <c r="A644" t="inlineStr">
        <is>
          <t>Kia</t>
        </is>
      </c>
      <c r="B644" t="inlineStr">
        <is>
          <t>Venga</t>
        </is>
      </c>
    </row>
    <row r="645">
      <c r="A645" t="inlineStr">
        <is>
          <t>Lamborghini</t>
        </is>
      </c>
      <c r="B645" t="inlineStr">
        <is>
          <t>Aventador</t>
        </is>
      </c>
    </row>
    <row r="646">
      <c r="A646" t="inlineStr">
        <is>
          <t>Lamborghini</t>
        </is>
      </c>
      <c r="B646" t="inlineStr">
        <is>
          <t>Centenario</t>
        </is>
      </c>
    </row>
    <row r="647">
      <c r="A647" t="inlineStr">
        <is>
          <t>Lamborghini</t>
        </is>
      </c>
      <c r="B647" t="inlineStr">
        <is>
          <t>Diablo</t>
        </is>
      </c>
    </row>
    <row r="648">
      <c r="A648" t="inlineStr">
        <is>
          <t>Lamborghini</t>
        </is>
      </c>
      <c r="B648" t="inlineStr">
        <is>
          <t>Gallardo</t>
        </is>
      </c>
    </row>
    <row r="649">
      <c r="A649" t="inlineStr">
        <is>
          <t>Lamborghini</t>
        </is>
      </c>
      <c r="B649" t="inlineStr">
        <is>
          <t>Huracan</t>
        </is>
      </c>
    </row>
    <row r="650">
      <c r="A650" t="inlineStr">
        <is>
          <t>Lamborghini</t>
        </is>
      </c>
      <c r="B650" t="inlineStr">
        <is>
          <t>Murcielago</t>
        </is>
      </c>
    </row>
    <row r="651">
      <c r="A651" t="inlineStr">
        <is>
          <t>Lamborghini</t>
        </is>
      </c>
      <c r="B651" t="inlineStr">
        <is>
          <t>Reventon</t>
        </is>
      </c>
    </row>
    <row r="652">
      <c r="A652" t="inlineStr">
        <is>
          <t>Lamborghini</t>
        </is>
      </c>
      <c r="B652" t="inlineStr">
        <is>
          <t>Urus</t>
        </is>
      </c>
    </row>
    <row r="653">
      <c r="A653" t="inlineStr">
        <is>
          <t>Lancia</t>
        </is>
      </c>
      <c r="B653" t="inlineStr">
        <is>
          <t>Delta</t>
        </is>
      </c>
    </row>
    <row r="654">
      <c r="A654" t="inlineStr">
        <is>
          <t>Lancia</t>
        </is>
      </c>
      <c r="B654" t="inlineStr">
        <is>
          <t>Lybra</t>
        </is>
      </c>
    </row>
    <row r="655">
      <c r="A655" t="inlineStr">
        <is>
          <t>Lancia</t>
        </is>
      </c>
      <c r="B655" t="inlineStr">
        <is>
          <t>Musa</t>
        </is>
      </c>
    </row>
    <row r="656">
      <c r="A656" t="inlineStr">
        <is>
          <t>Lancia</t>
        </is>
      </c>
      <c r="B656" t="inlineStr">
        <is>
          <t>Phedra</t>
        </is>
      </c>
    </row>
    <row r="657">
      <c r="A657" t="inlineStr">
        <is>
          <t>Lancia</t>
        </is>
      </c>
      <c r="B657" t="inlineStr">
        <is>
          <t>Thema</t>
        </is>
      </c>
    </row>
    <row r="658">
      <c r="A658" t="inlineStr">
        <is>
          <t>Lancia</t>
        </is>
      </c>
      <c r="B658" t="inlineStr">
        <is>
          <t>Thesis</t>
        </is>
      </c>
    </row>
    <row r="659">
      <c r="A659" t="inlineStr">
        <is>
          <t>Lancia</t>
        </is>
      </c>
      <c r="B659" t="inlineStr">
        <is>
          <t>Ypsilon</t>
        </is>
      </c>
    </row>
    <row r="660">
      <c r="A660" t="inlineStr">
        <is>
          <t>Land Rover</t>
        </is>
      </c>
      <c r="B660" t="inlineStr">
        <is>
          <t>Defender</t>
        </is>
      </c>
    </row>
    <row r="661">
      <c r="A661" t="inlineStr">
        <is>
          <t>Land Rover</t>
        </is>
      </c>
      <c r="B661" t="inlineStr">
        <is>
          <t>Discovery</t>
        </is>
      </c>
    </row>
    <row r="662">
      <c r="A662" t="inlineStr">
        <is>
          <t>Land Rover</t>
        </is>
      </c>
      <c r="B662" t="inlineStr">
        <is>
          <t>Discovery Sport</t>
        </is>
      </c>
    </row>
    <row r="663">
      <c r="A663" t="inlineStr">
        <is>
          <t>Land Rover</t>
        </is>
      </c>
      <c r="B663" t="inlineStr">
        <is>
          <t>Evoque</t>
        </is>
      </c>
    </row>
    <row r="664">
      <c r="A664" t="inlineStr">
        <is>
          <t>Land Rover</t>
        </is>
      </c>
      <c r="B664" t="inlineStr">
        <is>
          <t>Freelander</t>
        </is>
      </c>
    </row>
    <row r="665">
      <c r="A665" t="inlineStr">
        <is>
          <t>Land Rover</t>
        </is>
      </c>
      <c r="B665" t="inlineStr">
        <is>
          <t>Range Rover</t>
        </is>
      </c>
    </row>
    <row r="666">
      <c r="A666" t="inlineStr">
        <is>
          <t>Land Rover</t>
        </is>
      </c>
      <c r="B666" t="inlineStr">
        <is>
          <t>Range Rover Sport</t>
        </is>
      </c>
    </row>
    <row r="667">
      <c r="A667" t="inlineStr">
        <is>
          <t>Land Rover</t>
        </is>
      </c>
      <c r="B667" t="inlineStr">
        <is>
          <t>Range Rover Velar</t>
        </is>
      </c>
    </row>
    <row r="668">
      <c r="A668" t="inlineStr">
        <is>
          <t>Lexus</t>
        </is>
      </c>
      <c r="B668" t="inlineStr">
        <is>
          <t>CT</t>
        </is>
      </c>
    </row>
    <row r="669">
      <c r="A669" t="inlineStr">
        <is>
          <t>Lexus</t>
        </is>
      </c>
      <c r="B669" t="inlineStr">
        <is>
          <t>ES</t>
        </is>
      </c>
    </row>
    <row r="670">
      <c r="A670" t="inlineStr">
        <is>
          <t>Lexus</t>
        </is>
      </c>
      <c r="B670" t="inlineStr">
        <is>
          <t>GS</t>
        </is>
      </c>
    </row>
    <row r="671">
      <c r="A671" t="inlineStr">
        <is>
          <t>Lexus</t>
        </is>
      </c>
      <c r="B671" t="inlineStr">
        <is>
          <t>GX</t>
        </is>
      </c>
    </row>
    <row r="672">
      <c r="A672" t="inlineStr">
        <is>
          <t>Lexus</t>
        </is>
      </c>
      <c r="B672" t="inlineStr">
        <is>
          <t>HS</t>
        </is>
      </c>
    </row>
    <row r="673">
      <c r="A673" t="inlineStr">
        <is>
          <t>Lexus</t>
        </is>
      </c>
      <c r="B673" t="inlineStr">
        <is>
          <t>IS</t>
        </is>
      </c>
    </row>
    <row r="674">
      <c r="A674" t="inlineStr">
        <is>
          <t>Lexus</t>
        </is>
      </c>
      <c r="B674" t="inlineStr">
        <is>
          <t>LC</t>
        </is>
      </c>
    </row>
    <row r="675">
      <c r="A675" t="inlineStr">
        <is>
          <t>Lexus</t>
        </is>
      </c>
      <c r="B675" t="inlineStr">
        <is>
          <t>LFA</t>
        </is>
      </c>
    </row>
    <row r="676">
      <c r="A676" t="inlineStr">
        <is>
          <t>Lexus</t>
        </is>
      </c>
      <c r="B676" t="inlineStr">
        <is>
          <t>LM</t>
        </is>
      </c>
    </row>
    <row r="677">
      <c r="A677" t="inlineStr">
        <is>
          <t>Lexus</t>
        </is>
      </c>
      <c r="B677" t="inlineStr">
        <is>
          <t>LS</t>
        </is>
      </c>
    </row>
    <row r="678">
      <c r="A678" t="inlineStr">
        <is>
          <t>Lexus</t>
        </is>
      </c>
      <c r="B678" t="inlineStr">
        <is>
          <t>LX</t>
        </is>
      </c>
    </row>
    <row r="679">
      <c r="A679" t="inlineStr">
        <is>
          <t>Lexus</t>
        </is>
      </c>
      <c r="B679" t="inlineStr">
        <is>
          <t>NX</t>
        </is>
      </c>
    </row>
    <row r="680">
      <c r="A680" t="inlineStr">
        <is>
          <t>Lexus</t>
        </is>
      </c>
      <c r="B680" t="inlineStr">
        <is>
          <t>RC</t>
        </is>
      </c>
    </row>
    <row r="681">
      <c r="A681" t="inlineStr">
        <is>
          <t>Lexus</t>
        </is>
      </c>
      <c r="B681" t="inlineStr">
        <is>
          <t>RX</t>
        </is>
      </c>
    </row>
    <row r="682">
      <c r="A682" t="inlineStr">
        <is>
          <t>Lexus</t>
        </is>
      </c>
      <c r="B682" t="inlineStr">
        <is>
          <t>SC</t>
        </is>
      </c>
    </row>
    <row r="683">
      <c r="A683" t="inlineStr">
        <is>
          <t>Lexus</t>
        </is>
      </c>
      <c r="B683" t="inlineStr">
        <is>
          <t>UX</t>
        </is>
      </c>
    </row>
    <row r="684">
      <c r="A684" t="inlineStr">
        <is>
          <t>Lifan</t>
        </is>
      </c>
      <c r="B684" t="inlineStr">
        <is>
          <t>Breez</t>
        </is>
      </c>
    </row>
    <row r="685">
      <c r="A685" t="inlineStr">
        <is>
          <t>Lifan</t>
        </is>
      </c>
      <c r="B685" t="inlineStr">
        <is>
          <t>Cebrium</t>
        </is>
      </c>
    </row>
    <row r="686">
      <c r="A686" t="inlineStr">
        <is>
          <t>Lifan</t>
        </is>
      </c>
      <c r="B686" t="inlineStr">
        <is>
          <t>Celliya</t>
        </is>
      </c>
    </row>
    <row r="687">
      <c r="A687" t="inlineStr">
        <is>
          <t>Lifan</t>
        </is>
      </c>
      <c r="B687" t="inlineStr">
        <is>
          <t>Smily</t>
        </is>
      </c>
    </row>
    <row r="688">
      <c r="A688" t="inlineStr">
        <is>
          <t>Lifan</t>
        </is>
      </c>
      <c r="B688" t="inlineStr">
        <is>
          <t>Solano</t>
        </is>
      </c>
    </row>
    <row r="689">
      <c r="A689" t="inlineStr">
        <is>
          <t>Lifan</t>
        </is>
      </c>
      <c r="B689" t="inlineStr">
        <is>
          <t>X50</t>
        </is>
      </c>
    </row>
    <row r="690">
      <c r="A690" t="inlineStr">
        <is>
          <t>Lifan</t>
        </is>
      </c>
      <c r="B690" t="inlineStr">
        <is>
          <t>X60</t>
        </is>
      </c>
    </row>
    <row r="691">
      <c r="A691" t="inlineStr">
        <is>
          <t>Lincoln</t>
        </is>
      </c>
      <c r="B691" t="inlineStr">
        <is>
          <t>Aviator</t>
        </is>
      </c>
    </row>
    <row r="692">
      <c r="A692" t="inlineStr">
        <is>
          <t>Lincoln</t>
        </is>
      </c>
      <c r="B692" t="inlineStr">
        <is>
          <t>Corsair</t>
        </is>
      </c>
    </row>
    <row r="693">
      <c r="A693" t="inlineStr">
        <is>
          <t>Lincoln</t>
        </is>
      </c>
      <c r="B693" t="inlineStr">
        <is>
          <t>Mark LT</t>
        </is>
      </c>
    </row>
    <row r="694">
      <c r="A694" t="inlineStr">
        <is>
          <t>Lincoln</t>
        </is>
      </c>
      <c r="B694" t="inlineStr">
        <is>
          <t>MKC</t>
        </is>
      </c>
    </row>
    <row r="695">
      <c r="A695" t="inlineStr">
        <is>
          <t>Lincoln</t>
        </is>
      </c>
      <c r="B695" t="inlineStr">
        <is>
          <t>MKS</t>
        </is>
      </c>
    </row>
    <row r="696">
      <c r="A696" t="inlineStr">
        <is>
          <t>Lincoln</t>
        </is>
      </c>
      <c r="B696" t="inlineStr">
        <is>
          <t>MKT</t>
        </is>
      </c>
    </row>
    <row r="697">
      <c r="A697" t="inlineStr">
        <is>
          <t>Lincoln</t>
        </is>
      </c>
      <c r="B697" t="inlineStr">
        <is>
          <t>MKX</t>
        </is>
      </c>
    </row>
    <row r="698">
      <c r="A698" t="inlineStr">
        <is>
          <t>Lincoln</t>
        </is>
      </c>
      <c r="B698" t="inlineStr">
        <is>
          <t>MKZ</t>
        </is>
      </c>
    </row>
    <row r="699">
      <c r="A699" t="inlineStr">
        <is>
          <t>Lincoln</t>
        </is>
      </c>
      <c r="B699" t="inlineStr">
        <is>
          <t>Nautilus</t>
        </is>
      </c>
    </row>
    <row r="700">
      <c r="A700" t="inlineStr">
        <is>
          <t>Lincoln</t>
        </is>
      </c>
      <c r="B700" t="inlineStr">
        <is>
          <t>Navigator</t>
        </is>
      </c>
    </row>
    <row r="701">
      <c r="A701" t="inlineStr">
        <is>
          <t>Lincoln</t>
        </is>
      </c>
      <c r="B701" t="inlineStr">
        <is>
          <t>Town Car</t>
        </is>
      </c>
    </row>
    <row r="702">
      <c r="A702" t="inlineStr">
        <is>
          <t>Lincoln</t>
        </is>
      </c>
      <c r="B702" t="inlineStr">
        <is>
          <t>Zephyr</t>
        </is>
      </c>
    </row>
    <row r="703">
      <c r="A703" t="inlineStr">
        <is>
          <t>Lotus</t>
        </is>
      </c>
      <c r="B703" t="inlineStr">
        <is>
          <t>Elise</t>
        </is>
      </c>
    </row>
    <row r="704">
      <c r="A704" t="inlineStr">
        <is>
          <t>Lotus</t>
        </is>
      </c>
      <c r="B704" t="inlineStr">
        <is>
          <t>Europa S</t>
        </is>
      </c>
    </row>
    <row r="705">
      <c r="A705" t="inlineStr">
        <is>
          <t>Lotus</t>
        </is>
      </c>
      <c r="B705" t="inlineStr">
        <is>
          <t>Evora</t>
        </is>
      </c>
    </row>
    <row r="706">
      <c r="A706" t="inlineStr">
        <is>
          <t>Lotus</t>
        </is>
      </c>
      <c r="B706" t="inlineStr">
        <is>
          <t>Exige</t>
        </is>
      </c>
    </row>
    <row r="707">
      <c r="A707" t="inlineStr">
        <is>
          <t>Marussia</t>
        </is>
      </c>
      <c r="B707" t="inlineStr">
        <is>
          <t>B1</t>
        </is>
      </c>
    </row>
    <row r="708">
      <c r="A708" t="inlineStr">
        <is>
          <t>Marussia</t>
        </is>
      </c>
      <c r="B708" t="inlineStr">
        <is>
          <t>B2</t>
        </is>
      </c>
    </row>
    <row r="709">
      <c r="A709" t="inlineStr">
        <is>
          <t>Maserati</t>
        </is>
      </c>
      <c r="B709" t="inlineStr">
        <is>
          <t>3200 GT</t>
        </is>
      </c>
    </row>
    <row r="710">
      <c r="A710" t="inlineStr">
        <is>
          <t>Maserati</t>
        </is>
      </c>
      <c r="B710" t="inlineStr">
        <is>
          <t>Ghibli</t>
        </is>
      </c>
    </row>
    <row r="711">
      <c r="A711" t="inlineStr">
        <is>
          <t>Maserati</t>
        </is>
      </c>
      <c r="B711" t="inlineStr">
        <is>
          <t>Gran Cabrio</t>
        </is>
      </c>
    </row>
    <row r="712">
      <c r="A712" t="inlineStr">
        <is>
          <t>Maserati</t>
        </is>
      </c>
      <c r="B712" t="inlineStr">
        <is>
          <t xml:space="preserve">Gran Turismo </t>
        </is>
      </c>
    </row>
    <row r="713">
      <c r="A713" t="inlineStr">
        <is>
          <t>Maserati</t>
        </is>
      </c>
      <c r="B713" t="inlineStr">
        <is>
          <t>Gran Turismo S</t>
        </is>
      </c>
    </row>
    <row r="714">
      <c r="A714" t="inlineStr">
        <is>
          <t>Maserati</t>
        </is>
      </c>
      <c r="B714" t="inlineStr">
        <is>
          <t>Levante</t>
        </is>
      </c>
    </row>
    <row r="715">
      <c r="A715" t="inlineStr">
        <is>
          <t>Maserati</t>
        </is>
      </c>
      <c r="B715" t="inlineStr">
        <is>
          <t>Quattroporte</t>
        </is>
      </c>
    </row>
    <row r="716">
      <c r="A716" t="inlineStr">
        <is>
          <t>Maserati</t>
        </is>
      </c>
      <c r="B716" t="inlineStr">
        <is>
          <t>Quattroporte S</t>
        </is>
      </c>
    </row>
    <row r="717">
      <c r="A717" t="inlineStr">
        <is>
          <t>Maybach</t>
        </is>
      </c>
      <c r="B717" t="n">
        <v>57</v>
      </c>
    </row>
    <row r="718">
      <c r="A718" t="inlineStr">
        <is>
          <t>Maybach</t>
        </is>
      </c>
      <c r="B718" t="inlineStr">
        <is>
          <t>57 S</t>
        </is>
      </c>
    </row>
    <row r="719">
      <c r="A719" t="inlineStr">
        <is>
          <t>Maybach</t>
        </is>
      </c>
      <c r="B719" t="n">
        <v>62</v>
      </c>
    </row>
    <row r="720">
      <c r="A720" t="inlineStr">
        <is>
          <t>Maybach</t>
        </is>
      </c>
      <c r="B720" t="inlineStr">
        <is>
          <t>62 S</t>
        </is>
      </c>
    </row>
    <row r="721">
      <c r="A721" t="inlineStr">
        <is>
          <t>Maybach</t>
        </is>
      </c>
      <c r="B721" t="inlineStr">
        <is>
          <t>Landaulet</t>
        </is>
      </c>
    </row>
    <row r="722">
      <c r="A722" t="inlineStr">
        <is>
          <t>Mazda</t>
        </is>
      </c>
      <c r="B722" t="n">
        <v>2</v>
      </c>
    </row>
    <row r="723">
      <c r="A723" t="inlineStr">
        <is>
          <t>Mazda</t>
        </is>
      </c>
      <c r="B723" t="n">
        <v>3</v>
      </c>
    </row>
    <row r="724">
      <c r="A724" t="inlineStr">
        <is>
          <t>Mazda</t>
        </is>
      </c>
      <c r="B724" t="n">
        <v>323</v>
      </c>
    </row>
    <row r="725">
      <c r="A725" t="inlineStr">
        <is>
          <t>Mazda</t>
        </is>
      </c>
      <c r="B725" t="n">
        <v>5</v>
      </c>
    </row>
    <row r="726">
      <c r="A726" t="inlineStr">
        <is>
          <t>Mazda</t>
        </is>
      </c>
      <c r="B726" t="n">
        <v>6</v>
      </c>
    </row>
    <row r="727">
      <c r="A727" t="inlineStr">
        <is>
          <t>Mazda</t>
        </is>
      </c>
      <c r="B727" t="n">
        <v>626</v>
      </c>
    </row>
    <row r="728">
      <c r="A728" t="inlineStr">
        <is>
          <t>Mazda</t>
        </is>
      </c>
      <c r="B728" t="inlineStr">
        <is>
          <t>B-Series</t>
        </is>
      </c>
    </row>
    <row r="729">
      <c r="A729" t="inlineStr">
        <is>
          <t>Mazda</t>
        </is>
      </c>
      <c r="B729" t="inlineStr">
        <is>
          <t>BT-50</t>
        </is>
      </c>
    </row>
    <row r="730">
      <c r="A730" t="inlineStr">
        <is>
          <t>Mazda</t>
        </is>
      </c>
      <c r="B730" t="inlineStr">
        <is>
          <t>CX-3</t>
        </is>
      </c>
    </row>
    <row r="731">
      <c r="A731" t="inlineStr">
        <is>
          <t>Mazda</t>
        </is>
      </c>
      <c r="B731" t="inlineStr">
        <is>
          <t>CX-30</t>
        </is>
      </c>
    </row>
    <row r="732">
      <c r="A732" t="inlineStr">
        <is>
          <t>Mazda</t>
        </is>
      </c>
      <c r="B732" t="inlineStr">
        <is>
          <t>CX-5</t>
        </is>
      </c>
    </row>
    <row r="733">
      <c r="A733" t="inlineStr">
        <is>
          <t>Mazda</t>
        </is>
      </c>
      <c r="B733" t="inlineStr">
        <is>
          <t>CX-7</t>
        </is>
      </c>
    </row>
    <row r="734">
      <c r="A734" t="inlineStr">
        <is>
          <t>Mazda</t>
        </is>
      </c>
      <c r="B734" t="inlineStr">
        <is>
          <t>CX-8</t>
        </is>
      </c>
    </row>
    <row r="735">
      <c r="A735" t="inlineStr">
        <is>
          <t>Mazda</t>
        </is>
      </c>
      <c r="B735" t="inlineStr">
        <is>
          <t>CX-9</t>
        </is>
      </c>
    </row>
    <row r="736">
      <c r="A736" t="inlineStr">
        <is>
          <t>Mazda</t>
        </is>
      </c>
      <c r="B736" t="inlineStr">
        <is>
          <t>MPV</t>
        </is>
      </c>
    </row>
    <row r="737">
      <c r="A737" t="inlineStr">
        <is>
          <t>Mazda</t>
        </is>
      </c>
      <c r="B737" t="inlineStr">
        <is>
          <t>MX-30</t>
        </is>
      </c>
    </row>
    <row r="738">
      <c r="A738" t="inlineStr">
        <is>
          <t>Mazda</t>
        </is>
      </c>
      <c r="B738" t="inlineStr">
        <is>
          <t>MX-5</t>
        </is>
      </c>
    </row>
    <row r="739">
      <c r="A739" t="inlineStr">
        <is>
          <t>Mazda</t>
        </is>
      </c>
      <c r="B739" t="inlineStr">
        <is>
          <t>Premacy</t>
        </is>
      </c>
    </row>
    <row r="740">
      <c r="A740" t="inlineStr">
        <is>
          <t>Mazda</t>
        </is>
      </c>
      <c r="B740" t="inlineStr">
        <is>
          <t>RX-7</t>
        </is>
      </c>
    </row>
    <row r="741">
      <c r="A741" t="inlineStr">
        <is>
          <t>Mazda</t>
        </is>
      </c>
      <c r="B741" t="inlineStr">
        <is>
          <t>RX-8</t>
        </is>
      </c>
    </row>
    <row r="742">
      <c r="A742" t="inlineStr">
        <is>
          <t>Mazda</t>
        </is>
      </c>
      <c r="B742" t="inlineStr">
        <is>
          <t>Tribute</t>
        </is>
      </c>
    </row>
    <row r="743">
      <c r="A743" t="inlineStr">
        <is>
          <t>McLaren</t>
        </is>
      </c>
      <c r="B743" t="inlineStr">
        <is>
          <t>540C</t>
        </is>
      </c>
    </row>
    <row r="744">
      <c r="A744" t="inlineStr">
        <is>
          <t>McLaren</t>
        </is>
      </c>
      <c r="B744" t="inlineStr">
        <is>
          <t>570S</t>
        </is>
      </c>
    </row>
    <row r="745">
      <c r="A745" t="inlineStr">
        <is>
          <t>McLaren</t>
        </is>
      </c>
      <c r="B745" t="inlineStr">
        <is>
          <t>600LT</t>
        </is>
      </c>
    </row>
    <row r="746">
      <c r="A746" t="inlineStr">
        <is>
          <t>McLaren</t>
        </is>
      </c>
      <c r="B746" t="inlineStr">
        <is>
          <t>650S</t>
        </is>
      </c>
    </row>
    <row r="747">
      <c r="A747" t="inlineStr">
        <is>
          <t>McLaren</t>
        </is>
      </c>
      <c r="B747" t="inlineStr">
        <is>
          <t>675LT</t>
        </is>
      </c>
    </row>
    <row r="748">
      <c r="A748" t="inlineStr">
        <is>
          <t>McLaren</t>
        </is>
      </c>
      <c r="B748" t="inlineStr">
        <is>
          <t>720S</t>
        </is>
      </c>
    </row>
    <row r="749">
      <c r="A749" t="inlineStr">
        <is>
          <t>McLaren</t>
        </is>
      </c>
      <c r="B749" t="inlineStr">
        <is>
          <t>765LT</t>
        </is>
      </c>
    </row>
    <row r="750">
      <c r="A750" t="inlineStr">
        <is>
          <t>McLaren</t>
        </is>
      </c>
      <c r="B750" t="inlineStr">
        <is>
          <t>MP4-12C</t>
        </is>
      </c>
    </row>
    <row r="751">
      <c r="A751" t="inlineStr">
        <is>
          <t>McLaren</t>
        </is>
      </c>
      <c r="B751" t="inlineStr">
        <is>
          <t>P1</t>
        </is>
      </c>
    </row>
    <row r="752">
      <c r="A752" t="inlineStr">
        <is>
          <t>Mercedes</t>
        </is>
      </c>
      <c r="B752" t="inlineStr">
        <is>
          <t>A-class</t>
        </is>
      </c>
    </row>
    <row r="753">
      <c r="A753" t="inlineStr">
        <is>
          <t>Mercedes</t>
        </is>
      </c>
      <c r="B753" t="inlineStr">
        <is>
          <t>AMG GT</t>
        </is>
      </c>
    </row>
    <row r="754">
      <c r="A754" t="inlineStr">
        <is>
          <t>Mercedes</t>
        </is>
      </c>
      <c r="B754" t="inlineStr">
        <is>
          <t>AMG GT 4-Door</t>
        </is>
      </c>
    </row>
    <row r="755">
      <c r="A755" t="inlineStr">
        <is>
          <t>Mercedes</t>
        </is>
      </c>
      <c r="B755" t="inlineStr">
        <is>
          <t>B-class</t>
        </is>
      </c>
    </row>
    <row r="756">
      <c r="A756" t="inlineStr">
        <is>
          <t>Mercedes</t>
        </is>
      </c>
      <c r="B756" t="inlineStr">
        <is>
          <t>C-class</t>
        </is>
      </c>
    </row>
    <row r="757">
      <c r="A757" t="inlineStr">
        <is>
          <t>Mercedes</t>
        </is>
      </c>
      <c r="B757" t="inlineStr">
        <is>
          <t>C-class Sport Coupe</t>
        </is>
      </c>
    </row>
    <row r="758">
      <c r="A758" t="inlineStr">
        <is>
          <t>Mercedes</t>
        </is>
      </c>
      <c r="B758" t="inlineStr">
        <is>
          <t>Citan</t>
        </is>
      </c>
    </row>
    <row r="759">
      <c r="A759" t="inlineStr">
        <is>
          <t>Mercedes</t>
        </is>
      </c>
      <c r="B759" t="inlineStr">
        <is>
          <t>CL-class</t>
        </is>
      </c>
    </row>
    <row r="760">
      <c r="A760" t="inlineStr">
        <is>
          <t>Mercedes</t>
        </is>
      </c>
      <c r="B760" t="inlineStr">
        <is>
          <t>CLA-class</t>
        </is>
      </c>
    </row>
    <row r="761">
      <c r="A761" t="inlineStr">
        <is>
          <t>Mercedes</t>
        </is>
      </c>
      <c r="B761" t="inlineStr">
        <is>
          <t xml:space="preserve">CLC-class </t>
        </is>
      </c>
    </row>
    <row r="762">
      <c r="A762" t="inlineStr">
        <is>
          <t>Mercedes</t>
        </is>
      </c>
      <c r="B762" t="inlineStr">
        <is>
          <t>CLK-class</t>
        </is>
      </c>
    </row>
    <row r="763">
      <c r="A763" t="inlineStr">
        <is>
          <t>Mercedes</t>
        </is>
      </c>
      <c r="B763" t="inlineStr">
        <is>
          <t>CLS-class</t>
        </is>
      </c>
    </row>
    <row r="764">
      <c r="A764" t="inlineStr">
        <is>
          <t>Mercedes</t>
        </is>
      </c>
      <c r="B764" t="inlineStr">
        <is>
          <t>E-class</t>
        </is>
      </c>
    </row>
    <row r="765">
      <c r="A765" t="inlineStr">
        <is>
          <t>Mercedes</t>
        </is>
      </c>
      <c r="B765" t="inlineStr">
        <is>
          <t>E-class Coupe</t>
        </is>
      </c>
    </row>
    <row r="766">
      <c r="A766" t="inlineStr">
        <is>
          <t>Mercedes</t>
        </is>
      </c>
      <c r="B766" t="inlineStr">
        <is>
          <t>EQA</t>
        </is>
      </c>
    </row>
    <row r="767">
      <c r="A767" t="inlineStr">
        <is>
          <t>Mercedes</t>
        </is>
      </c>
      <c r="B767" t="inlineStr">
        <is>
          <t>EQC</t>
        </is>
      </c>
    </row>
    <row r="768">
      <c r="A768" t="inlineStr">
        <is>
          <t>Mercedes</t>
        </is>
      </c>
      <c r="B768" t="inlineStr">
        <is>
          <t>EQS</t>
        </is>
      </c>
    </row>
    <row r="769">
      <c r="A769" t="inlineStr">
        <is>
          <t>Mercedes</t>
        </is>
      </c>
      <c r="B769" t="inlineStr">
        <is>
          <t>EQV</t>
        </is>
      </c>
    </row>
    <row r="770">
      <c r="A770" t="inlineStr">
        <is>
          <t>Mercedes</t>
        </is>
      </c>
      <c r="B770" t="inlineStr">
        <is>
          <t>G-class</t>
        </is>
      </c>
    </row>
    <row r="771">
      <c r="A771" t="inlineStr">
        <is>
          <t>Mercedes</t>
        </is>
      </c>
      <c r="B771" t="inlineStr">
        <is>
          <t>GL-class</t>
        </is>
      </c>
    </row>
    <row r="772">
      <c r="A772" t="inlineStr">
        <is>
          <t>Mercedes</t>
        </is>
      </c>
      <c r="B772" t="inlineStr">
        <is>
          <t>GLA-class</t>
        </is>
      </c>
    </row>
    <row r="773">
      <c r="A773" t="inlineStr">
        <is>
          <t>Mercedes</t>
        </is>
      </c>
      <c r="B773" t="inlineStr">
        <is>
          <t>GLB-class</t>
        </is>
      </c>
    </row>
    <row r="774">
      <c r="A774" t="inlineStr">
        <is>
          <t>Mercedes</t>
        </is>
      </c>
      <c r="B774" t="inlineStr">
        <is>
          <t>GLC-class</t>
        </is>
      </c>
    </row>
    <row r="775">
      <c r="A775" t="inlineStr">
        <is>
          <t>Mercedes</t>
        </is>
      </c>
      <c r="B775" t="inlineStr">
        <is>
          <t>GLC-class Coupe</t>
        </is>
      </c>
    </row>
    <row r="776">
      <c r="A776" t="inlineStr">
        <is>
          <t>Mercedes</t>
        </is>
      </c>
      <c r="B776" t="inlineStr">
        <is>
          <t>GLE-class</t>
        </is>
      </c>
    </row>
    <row r="777">
      <c r="A777" t="inlineStr">
        <is>
          <t>Mercedes</t>
        </is>
      </c>
      <c r="B777" t="inlineStr">
        <is>
          <t>GLE-class Coupe</t>
        </is>
      </c>
    </row>
    <row r="778">
      <c r="A778" t="inlineStr">
        <is>
          <t>Mercedes</t>
        </is>
      </c>
      <c r="B778" t="inlineStr">
        <is>
          <t>GLK-class</t>
        </is>
      </c>
    </row>
    <row r="779">
      <c r="A779" t="inlineStr">
        <is>
          <t>Mercedes</t>
        </is>
      </c>
      <c r="B779" t="inlineStr">
        <is>
          <t>GLS-class</t>
        </is>
      </c>
    </row>
    <row r="780">
      <c r="A780" t="inlineStr">
        <is>
          <t>Mercedes</t>
        </is>
      </c>
      <c r="B780" t="inlineStr">
        <is>
          <t>M-class</t>
        </is>
      </c>
    </row>
    <row r="781">
      <c r="A781" t="inlineStr">
        <is>
          <t>Mercedes</t>
        </is>
      </c>
      <c r="B781" t="inlineStr">
        <is>
          <t>R-class</t>
        </is>
      </c>
    </row>
    <row r="782">
      <c r="A782" t="inlineStr">
        <is>
          <t>Mercedes</t>
        </is>
      </c>
      <c r="B782" t="inlineStr">
        <is>
          <t>S-class</t>
        </is>
      </c>
    </row>
    <row r="783">
      <c r="A783" t="inlineStr">
        <is>
          <t>Mercedes</t>
        </is>
      </c>
      <c r="B783" t="inlineStr">
        <is>
          <t>S-class Cabrio</t>
        </is>
      </c>
    </row>
    <row r="784">
      <c r="A784" t="inlineStr">
        <is>
          <t>Mercedes</t>
        </is>
      </c>
      <c r="B784" t="inlineStr">
        <is>
          <t>S-class Coupe</t>
        </is>
      </c>
    </row>
    <row r="785">
      <c r="A785" t="inlineStr">
        <is>
          <t>Mercedes</t>
        </is>
      </c>
      <c r="B785" t="inlineStr">
        <is>
          <t>SL-class</t>
        </is>
      </c>
    </row>
    <row r="786">
      <c r="A786" t="inlineStr">
        <is>
          <t>Mercedes</t>
        </is>
      </c>
      <c r="B786" t="inlineStr">
        <is>
          <t>SLC-class</t>
        </is>
      </c>
    </row>
    <row r="787">
      <c r="A787" t="inlineStr">
        <is>
          <t>Mercedes</t>
        </is>
      </c>
      <c r="B787" t="inlineStr">
        <is>
          <t>SLK-class</t>
        </is>
      </c>
    </row>
    <row r="788">
      <c r="A788" t="inlineStr">
        <is>
          <t>Mercedes</t>
        </is>
      </c>
      <c r="B788" t="inlineStr">
        <is>
          <t>SLR-class</t>
        </is>
      </c>
    </row>
    <row r="789">
      <c r="A789" t="inlineStr">
        <is>
          <t>Mercedes</t>
        </is>
      </c>
      <c r="B789" t="inlineStr">
        <is>
          <t>SLS AMG</t>
        </is>
      </c>
    </row>
    <row r="790">
      <c r="A790" t="inlineStr">
        <is>
          <t>Mercedes</t>
        </is>
      </c>
      <c r="B790" t="inlineStr">
        <is>
          <t>Sprinter</t>
        </is>
      </c>
    </row>
    <row r="791">
      <c r="A791" t="inlineStr">
        <is>
          <t>Mercedes</t>
        </is>
      </c>
      <c r="B791" t="inlineStr">
        <is>
          <t>Vaneo</t>
        </is>
      </c>
    </row>
    <row r="792">
      <c r="A792" t="inlineStr">
        <is>
          <t>Mercedes</t>
        </is>
      </c>
      <c r="B792" t="inlineStr">
        <is>
          <t>Viano</t>
        </is>
      </c>
    </row>
    <row r="793">
      <c r="A793" t="inlineStr">
        <is>
          <t>Mercedes</t>
        </is>
      </c>
      <c r="B793" t="inlineStr">
        <is>
          <t>Vito</t>
        </is>
      </c>
    </row>
    <row r="794">
      <c r="A794" t="inlineStr">
        <is>
          <t>Mercedes</t>
        </is>
      </c>
      <c r="B794" t="inlineStr">
        <is>
          <t>X-class</t>
        </is>
      </c>
    </row>
    <row r="795">
      <c r="A795" t="inlineStr">
        <is>
          <t>Mercury</t>
        </is>
      </c>
      <c r="B795" t="inlineStr">
        <is>
          <t>Grand Marquis</t>
        </is>
      </c>
    </row>
    <row r="796">
      <c r="A796" t="inlineStr">
        <is>
          <t>Mercury</t>
        </is>
      </c>
      <c r="B796" t="inlineStr">
        <is>
          <t>Mariner</t>
        </is>
      </c>
    </row>
    <row r="797">
      <c r="A797" t="inlineStr">
        <is>
          <t>Mercury</t>
        </is>
      </c>
      <c r="B797" t="inlineStr">
        <is>
          <t>Milan</t>
        </is>
      </c>
    </row>
    <row r="798">
      <c r="A798" t="inlineStr">
        <is>
          <t>Mercury</t>
        </is>
      </c>
      <c r="B798" t="inlineStr">
        <is>
          <t>Montego</t>
        </is>
      </c>
    </row>
    <row r="799">
      <c r="A799" t="inlineStr">
        <is>
          <t>Mercury</t>
        </is>
      </c>
      <c r="B799" t="inlineStr">
        <is>
          <t>Monterey</t>
        </is>
      </c>
    </row>
    <row r="800">
      <c r="A800" t="inlineStr">
        <is>
          <t>Mercury</t>
        </is>
      </c>
      <c r="B800" t="inlineStr">
        <is>
          <t>Mountaineer</t>
        </is>
      </c>
    </row>
    <row r="801">
      <c r="A801" t="inlineStr">
        <is>
          <t>Mercury</t>
        </is>
      </c>
      <c r="B801" t="inlineStr">
        <is>
          <t>Sable</t>
        </is>
      </c>
    </row>
    <row r="802">
      <c r="A802" t="inlineStr">
        <is>
          <t>MG</t>
        </is>
      </c>
      <c r="B802" t="inlineStr">
        <is>
          <t>TF</t>
        </is>
      </c>
    </row>
    <row r="803">
      <c r="A803" t="inlineStr">
        <is>
          <t>MG</t>
        </is>
      </c>
      <c r="B803" t="inlineStr">
        <is>
          <t>XPower SV</t>
        </is>
      </c>
    </row>
    <row r="804">
      <c r="A804" t="inlineStr">
        <is>
          <t>MG</t>
        </is>
      </c>
      <c r="B804" t="inlineStr">
        <is>
          <t>ZR</t>
        </is>
      </c>
    </row>
    <row r="805">
      <c r="A805" t="inlineStr">
        <is>
          <t>MG</t>
        </is>
      </c>
      <c r="B805" t="inlineStr">
        <is>
          <t>ZS</t>
        </is>
      </c>
    </row>
    <row r="806">
      <c r="A806" t="inlineStr">
        <is>
          <t>MG</t>
        </is>
      </c>
      <c r="B806" t="inlineStr">
        <is>
          <t>ZT</t>
        </is>
      </c>
    </row>
    <row r="807">
      <c r="A807" t="inlineStr">
        <is>
          <t>MG</t>
        </is>
      </c>
      <c r="B807" t="inlineStr">
        <is>
          <t>ZT-T</t>
        </is>
      </c>
    </row>
    <row r="808">
      <c r="A808" t="inlineStr">
        <is>
          <t>Mini</t>
        </is>
      </c>
      <c r="B808" t="inlineStr">
        <is>
          <t>Clubman</t>
        </is>
      </c>
    </row>
    <row r="809">
      <c r="A809" t="inlineStr">
        <is>
          <t>Mini</t>
        </is>
      </c>
      <c r="B809" t="inlineStr">
        <is>
          <t>Clubman S</t>
        </is>
      </c>
    </row>
    <row r="810">
      <c r="A810" t="inlineStr">
        <is>
          <t>Mini</t>
        </is>
      </c>
      <c r="B810" t="inlineStr">
        <is>
          <t>Clubvan</t>
        </is>
      </c>
    </row>
    <row r="811">
      <c r="A811" t="inlineStr">
        <is>
          <t>Mini</t>
        </is>
      </c>
      <c r="B811" t="inlineStr">
        <is>
          <t>Cooper</t>
        </is>
      </c>
    </row>
    <row r="812">
      <c r="A812" t="inlineStr">
        <is>
          <t>Mini</t>
        </is>
      </c>
      <c r="B812" t="inlineStr">
        <is>
          <t>Cooper Cabrio</t>
        </is>
      </c>
    </row>
    <row r="813">
      <c r="A813" t="inlineStr">
        <is>
          <t>Mini</t>
        </is>
      </c>
      <c r="B813" t="inlineStr">
        <is>
          <t>Cooper S</t>
        </is>
      </c>
    </row>
    <row r="814">
      <c r="A814" t="inlineStr">
        <is>
          <t>Mini</t>
        </is>
      </c>
      <c r="B814" t="inlineStr">
        <is>
          <t>Cooper S Cabrio</t>
        </is>
      </c>
    </row>
    <row r="815">
      <c r="A815" t="inlineStr">
        <is>
          <t>Mini</t>
        </is>
      </c>
      <c r="B815" t="inlineStr">
        <is>
          <t>Cooper S Countryman All4</t>
        </is>
      </c>
    </row>
    <row r="816">
      <c r="A816" t="inlineStr">
        <is>
          <t>Mini</t>
        </is>
      </c>
      <c r="B816" t="inlineStr">
        <is>
          <t>Countryman</t>
        </is>
      </c>
    </row>
    <row r="817">
      <c r="A817" t="inlineStr">
        <is>
          <t>Mini</t>
        </is>
      </c>
      <c r="B817" t="inlineStr">
        <is>
          <t>One</t>
        </is>
      </c>
    </row>
    <row r="818">
      <c r="A818" t="inlineStr">
        <is>
          <t>Mitsubishi</t>
        </is>
      </c>
      <c r="B818" t="inlineStr">
        <is>
          <t>3000 GT</t>
        </is>
      </c>
    </row>
    <row r="819">
      <c r="A819" t="inlineStr">
        <is>
          <t>Mitsubishi</t>
        </is>
      </c>
      <c r="B819" t="inlineStr">
        <is>
          <t>ASX</t>
        </is>
      </c>
    </row>
    <row r="820">
      <c r="A820" t="inlineStr">
        <is>
          <t>Mitsubishi</t>
        </is>
      </c>
      <c r="B820" t="inlineStr">
        <is>
          <t>Carisma</t>
        </is>
      </c>
    </row>
    <row r="821">
      <c r="A821" t="inlineStr">
        <is>
          <t>Mitsubishi</t>
        </is>
      </c>
      <c r="B821" t="inlineStr">
        <is>
          <t>Colt</t>
        </is>
      </c>
    </row>
    <row r="822">
      <c r="A822" t="inlineStr">
        <is>
          <t>Mitsubishi</t>
        </is>
      </c>
      <c r="B822" t="inlineStr">
        <is>
          <t>Dignity</t>
        </is>
      </c>
    </row>
    <row r="823">
      <c r="A823" t="inlineStr">
        <is>
          <t>Mitsubishi</t>
        </is>
      </c>
      <c r="B823" t="inlineStr">
        <is>
          <t>Eclipse</t>
        </is>
      </c>
    </row>
    <row r="824">
      <c r="A824" t="inlineStr">
        <is>
          <t>Mitsubishi</t>
        </is>
      </c>
      <c r="B824" t="inlineStr">
        <is>
          <t>Eclipse Cross</t>
        </is>
      </c>
    </row>
    <row r="825">
      <c r="A825" t="inlineStr">
        <is>
          <t>Mitsubishi</t>
        </is>
      </c>
      <c r="B825" t="inlineStr">
        <is>
          <t>Endeavor</t>
        </is>
      </c>
    </row>
    <row r="826">
      <c r="A826" t="inlineStr">
        <is>
          <t>Mitsubishi</t>
        </is>
      </c>
      <c r="B826" t="inlineStr">
        <is>
          <t>Galant</t>
        </is>
      </c>
    </row>
    <row r="827">
      <c r="A827" t="inlineStr">
        <is>
          <t>Mitsubishi</t>
        </is>
      </c>
      <c r="B827" t="inlineStr">
        <is>
          <t>Grandis</t>
        </is>
      </c>
    </row>
    <row r="828">
      <c r="A828" t="inlineStr">
        <is>
          <t>Mitsubishi</t>
        </is>
      </c>
      <c r="B828" t="inlineStr">
        <is>
          <t>i-MiEV</t>
        </is>
      </c>
    </row>
    <row r="829">
      <c r="A829" t="inlineStr">
        <is>
          <t>Mitsubishi</t>
        </is>
      </c>
      <c r="B829" t="inlineStr">
        <is>
          <t>L200</t>
        </is>
      </c>
    </row>
    <row r="830">
      <c r="A830" t="inlineStr">
        <is>
          <t>Mitsubishi</t>
        </is>
      </c>
      <c r="B830" t="inlineStr">
        <is>
          <t>Lancer</t>
        </is>
      </c>
    </row>
    <row r="831">
      <c r="A831" t="inlineStr">
        <is>
          <t>Mitsubishi</t>
        </is>
      </c>
      <c r="B831" t="inlineStr">
        <is>
          <t>Lancer Evo</t>
        </is>
      </c>
    </row>
    <row r="832">
      <c r="A832" t="inlineStr">
        <is>
          <t>Mitsubishi</t>
        </is>
      </c>
      <c r="B832" t="inlineStr">
        <is>
          <t>Mirage</t>
        </is>
      </c>
    </row>
    <row r="833">
      <c r="A833" t="inlineStr">
        <is>
          <t>Mitsubishi</t>
        </is>
      </c>
      <c r="B833" t="inlineStr">
        <is>
          <t>Outlander</t>
        </is>
      </c>
    </row>
    <row r="834">
      <c r="A834" t="inlineStr">
        <is>
          <t>Mitsubishi</t>
        </is>
      </c>
      <c r="B834" t="inlineStr">
        <is>
          <t>Outlander Sport</t>
        </is>
      </c>
    </row>
    <row r="835">
      <c r="A835" t="inlineStr">
        <is>
          <t>Mitsubishi</t>
        </is>
      </c>
      <c r="B835" t="inlineStr">
        <is>
          <t>Outlander XL</t>
        </is>
      </c>
    </row>
    <row r="836">
      <c r="A836" t="inlineStr">
        <is>
          <t>Mitsubishi</t>
        </is>
      </c>
      <c r="B836" t="inlineStr">
        <is>
          <t>Pajero</t>
        </is>
      </c>
    </row>
    <row r="837">
      <c r="A837" t="inlineStr">
        <is>
          <t>Mitsubishi</t>
        </is>
      </c>
      <c r="B837" t="inlineStr">
        <is>
          <t>Pajero Pinin</t>
        </is>
      </c>
    </row>
    <row r="838">
      <c r="A838" t="inlineStr">
        <is>
          <t>Mitsubishi</t>
        </is>
      </c>
      <c r="B838" t="inlineStr">
        <is>
          <t>Pajero Sport</t>
        </is>
      </c>
    </row>
    <row r="839">
      <c r="A839" t="inlineStr">
        <is>
          <t>Mitsubishi</t>
        </is>
      </c>
      <c r="B839" t="inlineStr">
        <is>
          <t>Raider</t>
        </is>
      </c>
    </row>
    <row r="840">
      <c r="A840" t="inlineStr">
        <is>
          <t>Mitsubishi</t>
        </is>
      </c>
      <c r="B840" t="inlineStr">
        <is>
          <t>Space Gear</t>
        </is>
      </c>
    </row>
    <row r="841">
      <c r="A841" t="inlineStr">
        <is>
          <t>Mitsubishi</t>
        </is>
      </c>
      <c r="B841" t="inlineStr">
        <is>
          <t>Space Runner</t>
        </is>
      </c>
    </row>
    <row r="842">
      <c r="A842" t="inlineStr">
        <is>
          <t>Mitsubishi</t>
        </is>
      </c>
      <c r="B842" t="inlineStr">
        <is>
          <t>Space Star</t>
        </is>
      </c>
    </row>
    <row r="843">
      <c r="A843" t="inlineStr">
        <is>
          <t>Mitsubishi</t>
        </is>
      </c>
      <c r="B843" t="inlineStr">
        <is>
          <t>Xpander</t>
        </is>
      </c>
    </row>
    <row r="844">
      <c r="A844" t="inlineStr">
        <is>
          <t>Nissan</t>
        </is>
      </c>
      <c r="B844" t="inlineStr">
        <is>
          <t>350Z</t>
        </is>
      </c>
    </row>
    <row r="845">
      <c r="A845" t="inlineStr">
        <is>
          <t>Nissan</t>
        </is>
      </c>
      <c r="B845" t="inlineStr">
        <is>
          <t>370Z</t>
        </is>
      </c>
    </row>
    <row r="846">
      <c r="A846" t="inlineStr">
        <is>
          <t>Nissan</t>
        </is>
      </c>
      <c r="B846" t="inlineStr">
        <is>
          <t>Almera</t>
        </is>
      </c>
    </row>
    <row r="847">
      <c r="A847" t="inlineStr">
        <is>
          <t>Nissan</t>
        </is>
      </c>
      <c r="B847" t="inlineStr">
        <is>
          <t>Almera Classic</t>
        </is>
      </c>
    </row>
    <row r="848">
      <c r="A848" t="inlineStr">
        <is>
          <t>Nissan</t>
        </is>
      </c>
      <c r="B848" t="inlineStr">
        <is>
          <t>Almera Tino</t>
        </is>
      </c>
    </row>
    <row r="849">
      <c r="A849" t="inlineStr">
        <is>
          <t>Nissan</t>
        </is>
      </c>
      <c r="B849" t="inlineStr">
        <is>
          <t>Altima</t>
        </is>
      </c>
    </row>
    <row r="850">
      <c r="A850" t="inlineStr">
        <is>
          <t>Nissan</t>
        </is>
      </c>
      <c r="B850" t="inlineStr">
        <is>
          <t>Ariya</t>
        </is>
      </c>
    </row>
    <row r="851">
      <c r="A851" t="inlineStr">
        <is>
          <t>Nissan</t>
        </is>
      </c>
      <c r="B851" t="inlineStr">
        <is>
          <t>Armada</t>
        </is>
      </c>
    </row>
    <row r="852">
      <c r="A852" t="inlineStr">
        <is>
          <t>Nissan</t>
        </is>
      </c>
      <c r="B852" t="inlineStr">
        <is>
          <t>Bluebird Sylphy</t>
        </is>
      </c>
    </row>
    <row r="853">
      <c r="A853" t="inlineStr">
        <is>
          <t>Nissan</t>
        </is>
      </c>
      <c r="B853" t="inlineStr">
        <is>
          <t>Frontier</t>
        </is>
      </c>
    </row>
    <row r="854">
      <c r="A854" t="inlineStr">
        <is>
          <t>Nissan</t>
        </is>
      </c>
      <c r="B854" t="inlineStr">
        <is>
          <t>GT-R</t>
        </is>
      </c>
    </row>
    <row r="855">
      <c r="A855" t="inlineStr">
        <is>
          <t>Nissan</t>
        </is>
      </c>
      <c r="B855" t="inlineStr">
        <is>
          <t>Juke</t>
        </is>
      </c>
    </row>
    <row r="856">
      <c r="A856" t="inlineStr">
        <is>
          <t>Nissan</t>
        </is>
      </c>
      <c r="B856" t="inlineStr">
        <is>
          <t>Leaf</t>
        </is>
      </c>
    </row>
    <row r="857">
      <c r="A857" t="inlineStr">
        <is>
          <t>Nissan</t>
        </is>
      </c>
      <c r="B857" t="inlineStr">
        <is>
          <t>Maxima</t>
        </is>
      </c>
    </row>
    <row r="858">
      <c r="A858" t="inlineStr">
        <is>
          <t>Nissan</t>
        </is>
      </c>
      <c r="B858" t="inlineStr">
        <is>
          <t>Micra</t>
        </is>
      </c>
    </row>
    <row r="859">
      <c r="A859" t="inlineStr">
        <is>
          <t>Nissan</t>
        </is>
      </c>
      <c r="B859" t="inlineStr">
        <is>
          <t>Murano</t>
        </is>
      </c>
    </row>
    <row r="860">
      <c r="A860" t="inlineStr">
        <is>
          <t>Nissan</t>
        </is>
      </c>
      <c r="B860" t="inlineStr">
        <is>
          <t>Navara</t>
        </is>
      </c>
    </row>
    <row r="861">
      <c r="A861" t="inlineStr">
        <is>
          <t>Nissan</t>
        </is>
      </c>
      <c r="B861" t="inlineStr">
        <is>
          <t>Note</t>
        </is>
      </c>
    </row>
    <row r="862">
      <c r="A862" t="inlineStr">
        <is>
          <t>Nissan</t>
        </is>
      </c>
      <c r="B862" t="inlineStr">
        <is>
          <t>NP300</t>
        </is>
      </c>
    </row>
    <row r="863">
      <c r="A863" t="inlineStr">
        <is>
          <t>Nissan</t>
        </is>
      </c>
      <c r="B863" t="inlineStr">
        <is>
          <t>Pathfinder</t>
        </is>
      </c>
    </row>
    <row r="864">
      <c r="A864" t="inlineStr">
        <is>
          <t>Nissan</t>
        </is>
      </c>
      <c r="B864" t="inlineStr">
        <is>
          <t>Patrol</t>
        </is>
      </c>
    </row>
    <row r="865">
      <c r="A865" t="inlineStr">
        <is>
          <t>Nissan</t>
        </is>
      </c>
      <c r="B865" t="inlineStr">
        <is>
          <t>Primera</t>
        </is>
      </c>
    </row>
    <row r="866">
      <c r="A866" t="inlineStr">
        <is>
          <t>Nissan</t>
        </is>
      </c>
      <c r="B866" t="inlineStr">
        <is>
          <t>Qashqai</t>
        </is>
      </c>
    </row>
    <row r="867">
      <c r="A867" t="inlineStr">
        <is>
          <t>Nissan</t>
        </is>
      </c>
      <c r="B867" t="inlineStr">
        <is>
          <t>Qashqai+2</t>
        </is>
      </c>
    </row>
    <row r="868">
      <c r="A868" t="inlineStr">
        <is>
          <t>Nissan</t>
        </is>
      </c>
      <c r="B868" t="inlineStr">
        <is>
          <t>Quest</t>
        </is>
      </c>
    </row>
    <row r="869">
      <c r="A869" t="inlineStr">
        <is>
          <t>Nissan</t>
        </is>
      </c>
      <c r="B869" t="inlineStr">
        <is>
          <t>Rogue</t>
        </is>
      </c>
    </row>
    <row r="870">
      <c r="A870" t="inlineStr">
        <is>
          <t>Nissan</t>
        </is>
      </c>
      <c r="B870" t="inlineStr">
        <is>
          <t>Sentra</t>
        </is>
      </c>
    </row>
    <row r="871">
      <c r="A871" t="inlineStr">
        <is>
          <t>Nissan</t>
        </is>
      </c>
      <c r="B871" t="inlineStr">
        <is>
          <t>Skyline</t>
        </is>
      </c>
    </row>
    <row r="872">
      <c r="A872" t="inlineStr">
        <is>
          <t>Nissan</t>
        </is>
      </c>
      <c r="B872" t="inlineStr">
        <is>
          <t>Sylphy</t>
        </is>
      </c>
    </row>
    <row r="873">
      <c r="A873" t="inlineStr">
        <is>
          <t>Nissan</t>
        </is>
      </c>
      <c r="B873" t="inlineStr">
        <is>
          <t>Teana</t>
        </is>
      </c>
    </row>
    <row r="874">
      <c r="A874" t="inlineStr">
        <is>
          <t>Nissan</t>
        </is>
      </c>
      <c r="B874" t="inlineStr">
        <is>
          <t>Terrano</t>
        </is>
      </c>
    </row>
    <row r="875">
      <c r="A875" t="inlineStr">
        <is>
          <t>Nissan</t>
        </is>
      </c>
      <c r="B875" t="inlineStr">
        <is>
          <t>Tiida</t>
        </is>
      </c>
    </row>
    <row r="876">
      <c r="A876" t="inlineStr">
        <is>
          <t>Nissan</t>
        </is>
      </c>
      <c r="B876" t="inlineStr">
        <is>
          <t>Titan</t>
        </is>
      </c>
    </row>
    <row r="877">
      <c r="A877" t="inlineStr">
        <is>
          <t>Nissan</t>
        </is>
      </c>
      <c r="B877" t="inlineStr">
        <is>
          <t>Titan XD</t>
        </is>
      </c>
    </row>
    <row r="878">
      <c r="A878" t="inlineStr">
        <is>
          <t>Nissan</t>
        </is>
      </c>
      <c r="B878" t="inlineStr">
        <is>
          <t>X-Trail</t>
        </is>
      </c>
    </row>
    <row r="879">
      <c r="A879" t="inlineStr">
        <is>
          <t>Nissan</t>
        </is>
      </c>
      <c r="B879" t="inlineStr">
        <is>
          <t>XTerra</t>
        </is>
      </c>
    </row>
    <row r="880">
      <c r="A880" t="inlineStr">
        <is>
          <t>Nissan</t>
        </is>
      </c>
      <c r="B880" t="inlineStr">
        <is>
          <t>Z</t>
        </is>
      </c>
    </row>
    <row r="881">
      <c r="A881" t="inlineStr">
        <is>
          <t>Noble</t>
        </is>
      </c>
      <c r="B881" t="inlineStr">
        <is>
          <t>M600</t>
        </is>
      </c>
    </row>
    <row r="882">
      <c r="A882" t="inlineStr">
        <is>
          <t>Opel</t>
        </is>
      </c>
      <c r="B882" t="inlineStr">
        <is>
          <t>Adam</t>
        </is>
      </c>
    </row>
    <row r="883">
      <c r="A883" t="inlineStr">
        <is>
          <t>Opel</t>
        </is>
      </c>
      <c r="B883" t="inlineStr">
        <is>
          <t>Agila</t>
        </is>
      </c>
    </row>
    <row r="884">
      <c r="A884" t="inlineStr">
        <is>
          <t>Opel</t>
        </is>
      </c>
      <c r="B884" t="inlineStr">
        <is>
          <t>Ampera-e</t>
        </is>
      </c>
    </row>
    <row r="885">
      <c r="A885" t="inlineStr">
        <is>
          <t>Opel</t>
        </is>
      </c>
      <c r="B885" t="inlineStr">
        <is>
          <t>Antara</t>
        </is>
      </c>
    </row>
    <row r="886">
      <c r="A886" t="inlineStr">
        <is>
          <t>Opel</t>
        </is>
      </c>
      <c r="B886" t="inlineStr">
        <is>
          <t>Astra</t>
        </is>
      </c>
    </row>
    <row r="887">
      <c r="A887" t="inlineStr">
        <is>
          <t>Opel</t>
        </is>
      </c>
      <c r="B887" t="inlineStr">
        <is>
          <t>Astra GTC</t>
        </is>
      </c>
    </row>
    <row r="888">
      <c r="A888" t="inlineStr">
        <is>
          <t>Opel</t>
        </is>
      </c>
      <c r="B888" t="inlineStr">
        <is>
          <t>Astra OPC</t>
        </is>
      </c>
    </row>
    <row r="889">
      <c r="A889" t="inlineStr">
        <is>
          <t>Opel</t>
        </is>
      </c>
      <c r="B889" t="inlineStr">
        <is>
          <t>Cascada</t>
        </is>
      </c>
    </row>
    <row r="890">
      <c r="A890" t="inlineStr">
        <is>
          <t>Opel</t>
        </is>
      </c>
      <c r="B890" t="inlineStr">
        <is>
          <t>Combo</t>
        </is>
      </c>
    </row>
    <row r="891">
      <c r="A891" t="inlineStr">
        <is>
          <t>Opel</t>
        </is>
      </c>
      <c r="B891" t="inlineStr">
        <is>
          <t>Corsa</t>
        </is>
      </c>
    </row>
    <row r="892">
      <c r="A892" t="inlineStr">
        <is>
          <t>Opel</t>
        </is>
      </c>
      <c r="B892" t="inlineStr">
        <is>
          <t>Corsa OPC</t>
        </is>
      </c>
    </row>
    <row r="893">
      <c r="A893" t="inlineStr">
        <is>
          <t>Opel</t>
        </is>
      </c>
      <c r="B893" t="inlineStr">
        <is>
          <t>Crossland</t>
        </is>
      </c>
    </row>
    <row r="894">
      <c r="A894" t="inlineStr">
        <is>
          <t>Opel</t>
        </is>
      </c>
      <c r="B894" t="inlineStr">
        <is>
          <t>Crossland X</t>
        </is>
      </c>
    </row>
    <row r="895">
      <c r="A895" t="inlineStr">
        <is>
          <t>Opel</t>
        </is>
      </c>
      <c r="B895" t="inlineStr">
        <is>
          <t>Frontera</t>
        </is>
      </c>
    </row>
    <row r="896">
      <c r="A896" t="inlineStr">
        <is>
          <t>Opel</t>
        </is>
      </c>
      <c r="B896" t="inlineStr">
        <is>
          <t>Grandland X</t>
        </is>
      </c>
    </row>
    <row r="897">
      <c r="A897" t="inlineStr">
        <is>
          <t>Opel</t>
        </is>
      </c>
      <c r="B897" t="inlineStr">
        <is>
          <t>Insignia</t>
        </is>
      </c>
    </row>
    <row r="898">
      <c r="A898" t="inlineStr">
        <is>
          <t>Opel</t>
        </is>
      </c>
      <c r="B898" t="inlineStr">
        <is>
          <t>Insignia OPC</t>
        </is>
      </c>
    </row>
    <row r="899">
      <c r="A899" t="inlineStr">
        <is>
          <t>Opel</t>
        </is>
      </c>
      <c r="B899" t="inlineStr">
        <is>
          <t>Karl</t>
        </is>
      </c>
    </row>
    <row r="900">
      <c r="A900" t="inlineStr">
        <is>
          <t>Opel</t>
        </is>
      </c>
      <c r="B900" t="inlineStr">
        <is>
          <t>Meriva</t>
        </is>
      </c>
    </row>
    <row r="901">
      <c r="A901" t="inlineStr">
        <is>
          <t>Opel</t>
        </is>
      </c>
      <c r="B901" t="inlineStr">
        <is>
          <t>Mokka</t>
        </is>
      </c>
    </row>
    <row r="902">
      <c r="A902" t="inlineStr">
        <is>
          <t>Opel</t>
        </is>
      </c>
      <c r="B902" t="inlineStr">
        <is>
          <t>Omega</t>
        </is>
      </c>
    </row>
    <row r="903">
      <c r="A903" t="inlineStr">
        <is>
          <t>Opel</t>
        </is>
      </c>
      <c r="B903" t="inlineStr">
        <is>
          <t>Signum</t>
        </is>
      </c>
    </row>
    <row r="904">
      <c r="A904" t="inlineStr">
        <is>
          <t>Opel</t>
        </is>
      </c>
      <c r="B904" t="inlineStr">
        <is>
          <t>Speedster</t>
        </is>
      </c>
    </row>
    <row r="905">
      <c r="A905" t="inlineStr">
        <is>
          <t>Opel</t>
        </is>
      </c>
      <c r="B905" t="inlineStr">
        <is>
          <t>Tigra</t>
        </is>
      </c>
    </row>
    <row r="906">
      <c r="A906" t="inlineStr">
        <is>
          <t>Opel</t>
        </is>
      </c>
      <c r="B906" t="inlineStr">
        <is>
          <t>Vectra</t>
        </is>
      </c>
    </row>
    <row r="907">
      <c r="A907" t="inlineStr">
        <is>
          <t>Opel</t>
        </is>
      </c>
      <c r="B907" t="inlineStr">
        <is>
          <t>Vivaro</t>
        </is>
      </c>
    </row>
    <row r="908">
      <c r="A908" t="inlineStr">
        <is>
          <t>Opel</t>
        </is>
      </c>
      <c r="B908" t="inlineStr">
        <is>
          <t>Zafira</t>
        </is>
      </c>
    </row>
    <row r="909">
      <c r="A909" t="inlineStr">
        <is>
          <t>Opel</t>
        </is>
      </c>
      <c r="B909" t="inlineStr">
        <is>
          <t>Zafira Life</t>
        </is>
      </c>
    </row>
    <row r="910">
      <c r="A910" t="inlineStr">
        <is>
          <t>Opel</t>
        </is>
      </c>
      <c r="B910" t="inlineStr">
        <is>
          <t>Zafira Tourer</t>
        </is>
      </c>
    </row>
    <row r="911">
      <c r="A911" t="inlineStr">
        <is>
          <t>Peugeot</t>
        </is>
      </c>
      <c r="B911" t="n">
        <v>1007</v>
      </c>
    </row>
    <row r="912">
      <c r="A912" t="inlineStr">
        <is>
          <t>Peugeot</t>
        </is>
      </c>
      <c r="B912" t="n">
        <v>107</v>
      </c>
    </row>
    <row r="913">
      <c r="A913" t="inlineStr">
        <is>
          <t>Peugeot</t>
        </is>
      </c>
      <c r="B913" t="n">
        <v>108</v>
      </c>
    </row>
    <row r="914">
      <c r="A914" t="inlineStr">
        <is>
          <t>Peugeot</t>
        </is>
      </c>
      <c r="B914" t="n">
        <v>2008</v>
      </c>
    </row>
    <row r="915">
      <c r="A915" t="inlineStr">
        <is>
          <t>Peugeot</t>
        </is>
      </c>
      <c r="B915" t="n">
        <v>206</v>
      </c>
    </row>
    <row r="916">
      <c r="A916" t="inlineStr">
        <is>
          <t>Peugeot</t>
        </is>
      </c>
      <c r="B916" t="n">
        <v>207</v>
      </c>
    </row>
    <row r="917">
      <c r="A917" t="inlineStr">
        <is>
          <t>Peugeot</t>
        </is>
      </c>
      <c r="B917" t="n">
        <v>208</v>
      </c>
    </row>
    <row r="918">
      <c r="A918" t="inlineStr">
        <is>
          <t>Peugeot</t>
        </is>
      </c>
      <c r="B918" t="n">
        <v>3008</v>
      </c>
    </row>
    <row r="919">
      <c r="A919" t="inlineStr">
        <is>
          <t>Peugeot</t>
        </is>
      </c>
      <c r="B919" t="n">
        <v>301</v>
      </c>
    </row>
    <row r="920">
      <c r="A920" t="inlineStr">
        <is>
          <t>Peugeot</t>
        </is>
      </c>
      <c r="B920" t="n">
        <v>307</v>
      </c>
    </row>
    <row r="921">
      <c r="A921" t="inlineStr">
        <is>
          <t>Peugeot</t>
        </is>
      </c>
      <c r="B921" t="n">
        <v>308</v>
      </c>
    </row>
    <row r="922">
      <c r="A922" t="inlineStr">
        <is>
          <t>Peugeot</t>
        </is>
      </c>
      <c r="B922" t="n">
        <v>4007</v>
      </c>
    </row>
    <row r="923">
      <c r="A923" t="inlineStr">
        <is>
          <t>Peugeot</t>
        </is>
      </c>
      <c r="B923" t="n">
        <v>4008</v>
      </c>
    </row>
    <row r="924">
      <c r="A924" t="inlineStr">
        <is>
          <t>Peugeot</t>
        </is>
      </c>
      <c r="B924" t="n">
        <v>406</v>
      </c>
    </row>
    <row r="925">
      <c r="A925" t="inlineStr">
        <is>
          <t>Peugeot</t>
        </is>
      </c>
      <c r="B925" t="n">
        <v>407</v>
      </c>
    </row>
    <row r="926">
      <c r="A926" t="inlineStr">
        <is>
          <t>Peugeot</t>
        </is>
      </c>
      <c r="B926" t="n">
        <v>408</v>
      </c>
    </row>
    <row r="927">
      <c r="A927" t="inlineStr">
        <is>
          <t>Peugeot</t>
        </is>
      </c>
      <c r="B927" t="n">
        <v>5008</v>
      </c>
    </row>
    <row r="928">
      <c r="A928" t="inlineStr">
        <is>
          <t>Peugeot</t>
        </is>
      </c>
      <c r="B928" t="n">
        <v>508</v>
      </c>
    </row>
    <row r="929">
      <c r="A929" t="inlineStr">
        <is>
          <t>Peugeot</t>
        </is>
      </c>
      <c r="B929" t="n">
        <v>607</v>
      </c>
    </row>
    <row r="930">
      <c r="A930" t="inlineStr">
        <is>
          <t>Peugeot</t>
        </is>
      </c>
      <c r="B930" t="n">
        <v>807</v>
      </c>
    </row>
    <row r="931">
      <c r="A931" t="inlineStr">
        <is>
          <t>Peugeot</t>
        </is>
      </c>
      <c r="B931" t="inlineStr">
        <is>
          <t>Boxer</t>
        </is>
      </c>
    </row>
    <row r="932">
      <c r="A932" t="inlineStr">
        <is>
          <t>Peugeot</t>
        </is>
      </c>
      <c r="B932" t="inlineStr">
        <is>
          <t>Expert</t>
        </is>
      </c>
    </row>
    <row r="933">
      <c r="A933" t="inlineStr">
        <is>
          <t>Peugeot</t>
        </is>
      </c>
      <c r="B933" t="inlineStr">
        <is>
          <t>Landtrek</t>
        </is>
      </c>
    </row>
    <row r="934">
      <c r="A934" t="inlineStr">
        <is>
          <t>Peugeot</t>
        </is>
      </c>
      <c r="B934" t="inlineStr">
        <is>
          <t>Partner</t>
        </is>
      </c>
    </row>
    <row r="935">
      <c r="A935" t="inlineStr">
        <is>
          <t>Peugeot</t>
        </is>
      </c>
      <c r="B935" t="inlineStr">
        <is>
          <t>RCZ Sport</t>
        </is>
      </c>
    </row>
    <row r="936">
      <c r="A936" t="inlineStr">
        <is>
          <t>Peugeot</t>
        </is>
      </c>
      <c r="B936" t="inlineStr">
        <is>
          <t>Rifter</t>
        </is>
      </c>
    </row>
    <row r="937">
      <c r="A937" t="inlineStr">
        <is>
          <t>Peugeot</t>
        </is>
      </c>
      <c r="B937" t="inlineStr">
        <is>
          <t>Traveller</t>
        </is>
      </c>
    </row>
    <row r="938">
      <c r="A938" t="inlineStr">
        <is>
          <t>Plymouth</t>
        </is>
      </c>
      <c r="B938" t="inlineStr">
        <is>
          <t>Road Runner</t>
        </is>
      </c>
    </row>
    <row r="939">
      <c r="A939" t="inlineStr">
        <is>
          <t>Pontiac</t>
        </is>
      </c>
      <c r="B939" t="inlineStr">
        <is>
          <t>Aztec</t>
        </is>
      </c>
    </row>
    <row r="940">
      <c r="A940" t="inlineStr">
        <is>
          <t>Pontiac</t>
        </is>
      </c>
      <c r="B940" t="inlineStr">
        <is>
          <t>Bonneville</t>
        </is>
      </c>
    </row>
    <row r="941">
      <c r="A941" t="inlineStr">
        <is>
          <t>Pontiac</t>
        </is>
      </c>
      <c r="B941" t="inlineStr">
        <is>
          <t>Firebird</t>
        </is>
      </c>
    </row>
    <row r="942">
      <c r="A942" t="inlineStr">
        <is>
          <t>Pontiac</t>
        </is>
      </c>
      <c r="B942" t="inlineStr">
        <is>
          <t>G5 Pursuit</t>
        </is>
      </c>
    </row>
    <row r="943">
      <c r="A943" t="inlineStr">
        <is>
          <t>Pontiac</t>
        </is>
      </c>
      <c r="B943" t="inlineStr">
        <is>
          <t>G6</t>
        </is>
      </c>
    </row>
    <row r="944">
      <c r="A944" t="inlineStr">
        <is>
          <t>Pontiac</t>
        </is>
      </c>
      <c r="B944" t="inlineStr">
        <is>
          <t>G8</t>
        </is>
      </c>
    </row>
    <row r="945">
      <c r="A945" t="inlineStr">
        <is>
          <t>Pontiac</t>
        </is>
      </c>
      <c r="B945" t="inlineStr">
        <is>
          <t>Grand AM</t>
        </is>
      </c>
    </row>
    <row r="946">
      <c r="A946" t="inlineStr">
        <is>
          <t>Pontiac</t>
        </is>
      </c>
      <c r="B946" t="inlineStr">
        <is>
          <t>Grand Prix</t>
        </is>
      </c>
    </row>
    <row r="947">
      <c r="A947" t="inlineStr">
        <is>
          <t>Pontiac</t>
        </is>
      </c>
      <c r="B947" t="inlineStr">
        <is>
          <t>GTO</t>
        </is>
      </c>
    </row>
    <row r="948">
      <c r="A948" t="inlineStr">
        <is>
          <t>Pontiac</t>
        </is>
      </c>
      <c r="B948" t="inlineStr">
        <is>
          <t>Montana</t>
        </is>
      </c>
    </row>
    <row r="949">
      <c r="A949" t="inlineStr">
        <is>
          <t>Pontiac</t>
        </is>
      </c>
      <c r="B949" t="inlineStr">
        <is>
          <t>Solstice</t>
        </is>
      </c>
    </row>
    <row r="950">
      <c r="A950" t="inlineStr">
        <is>
          <t>Pontiac</t>
        </is>
      </c>
      <c r="B950" t="inlineStr">
        <is>
          <t>Sunfire</t>
        </is>
      </c>
    </row>
    <row r="951">
      <c r="A951" t="inlineStr">
        <is>
          <t>Pontiac</t>
        </is>
      </c>
      <c r="B951" t="inlineStr">
        <is>
          <t>Torrent</t>
        </is>
      </c>
    </row>
    <row r="952">
      <c r="A952" t="inlineStr">
        <is>
          <t>Pontiac</t>
        </is>
      </c>
      <c r="B952" t="inlineStr">
        <is>
          <t>Vibe</t>
        </is>
      </c>
    </row>
    <row r="953">
      <c r="A953" t="inlineStr">
        <is>
          <t>Porsche</t>
        </is>
      </c>
      <c r="B953" t="inlineStr">
        <is>
          <t>718 Boxster</t>
        </is>
      </c>
    </row>
    <row r="954">
      <c r="A954" t="inlineStr">
        <is>
          <t>Porsche</t>
        </is>
      </c>
      <c r="B954" t="inlineStr">
        <is>
          <t>718 Cayman</t>
        </is>
      </c>
    </row>
    <row r="955">
      <c r="A955" t="inlineStr">
        <is>
          <t>Porsche</t>
        </is>
      </c>
      <c r="B955" t="n">
        <v>911</v>
      </c>
    </row>
    <row r="956">
      <c r="A956" t="inlineStr">
        <is>
          <t>Porsche</t>
        </is>
      </c>
      <c r="B956" t="inlineStr">
        <is>
          <t>Boxster</t>
        </is>
      </c>
    </row>
    <row r="957">
      <c r="A957" t="inlineStr">
        <is>
          <t>Porsche</t>
        </is>
      </c>
      <c r="B957" t="inlineStr">
        <is>
          <t>Cayenne</t>
        </is>
      </c>
    </row>
    <row r="958">
      <c r="A958" t="inlineStr">
        <is>
          <t>Porsche</t>
        </is>
      </c>
      <c r="B958" t="inlineStr">
        <is>
          <t>Cayman</t>
        </is>
      </c>
    </row>
    <row r="959">
      <c r="A959" t="inlineStr">
        <is>
          <t>Porsche</t>
        </is>
      </c>
      <c r="B959" t="inlineStr">
        <is>
          <t>Macan</t>
        </is>
      </c>
    </row>
    <row r="960">
      <c r="A960" t="inlineStr">
        <is>
          <t>Porsche</t>
        </is>
      </c>
      <c r="B960" t="inlineStr">
        <is>
          <t>Panamera</t>
        </is>
      </c>
    </row>
    <row r="961">
      <c r="A961" t="inlineStr">
        <is>
          <t>Porsche</t>
        </is>
      </c>
      <c r="B961" t="inlineStr">
        <is>
          <t>Taycan</t>
        </is>
      </c>
    </row>
    <row r="962">
      <c r="A962" t="inlineStr">
        <is>
          <t>Ravon</t>
        </is>
      </c>
      <c r="B962" t="inlineStr">
        <is>
          <t>Gentra</t>
        </is>
      </c>
    </row>
    <row r="963">
      <c r="A963" t="inlineStr">
        <is>
          <t>Renault</t>
        </is>
      </c>
      <c r="B963" t="inlineStr">
        <is>
          <t>Alaskan</t>
        </is>
      </c>
    </row>
    <row r="964">
      <c r="A964" t="inlineStr">
        <is>
          <t>Renault</t>
        </is>
      </c>
      <c r="B964" t="inlineStr">
        <is>
          <t>Arkana</t>
        </is>
      </c>
    </row>
    <row r="965">
      <c r="A965" t="inlineStr">
        <is>
          <t>Renault</t>
        </is>
      </c>
      <c r="B965" t="inlineStr">
        <is>
          <t>Avantime</t>
        </is>
      </c>
    </row>
    <row r="966">
      <c r="A966" t="inlineStr">
        <is>
          <t>Renault</t>
        </is>
      </c>
      <c r="B966" t="inlineStr">
        <is>
          <t>Captur</t>
        </is>
      </c>
    </row>
    <row r="967">
      <c r="A967" t="inlineStr">
        <is>
          <t>Renault</t>
        </is>
      </c>
      <c r="B967" t="inlineStr">
        <is>
          <t>Clio</t>
        </is>
      </c>
    </row>
    <row r="968">
      <c r="A968" t="inlineStr">
        <is>
          <t>Renault</t>
        </is>
      </c>
      <c r="B968" t="inlineStr">
        <is>
          <t>Duster</t>
        </is>
      </c>
    </row>
    <row r="969">
      <c r="A969" t="inlineStr">
        <is>
          <t>Renault</t>
        </is>
      </c>
      <c r="B969" t="inlineStr">
        <is>
          <t>Duster Oroch</t>
        </is>
      </c>
    </row>
    <row r="970">
      <c r="A970" t="inlineStr">
        <is>
          <t>Renault</t>
        </is>
      </c>
      <c r="B970" t="inlineStr">
        <is>
          <t>Espace</t>
        </is>
      </c>
    </row>
    <row r="971">
      <c r="A971" t="inlineStr">
        <is>
          <t>Renault</t>
        </is>
      </c>
      <c r="B971" t="inlineStr">
        <is>
          <t>Fluence</t>
        </is>
      </c>
    </row>
    <row r="972">
      <c r="A972" t="inlineStr">
        <is>
          <t>Renault</t>
        </is>
      </c>
      <c r="B972" t="inlineStr">
        <is>
          <t>Grand Scenic</t>
        </is>
      </c>
    </row>
    <row r="973">
      <c r="A973" t="inlineStr">
        <is>
          <t>Renault</t>
        </is>
      </c>
      <c r="B973" t="inlineStr">
        <is>
          <t>Kadjar</t>
        </is>
      </c>
    </row>
    <row r="974">
      <c r="A974" t="inlineStr">
        <is>
          <t>Renault</t>
        </is>
      </c>
      <c r="B974" t="inlineStr">
        <is>
          <t>Kangoo</t>
        </is>
      </c>
    </row>
    <row r="975">
      <c r="A975" t="inlineStr">
        <is>
          <t>Renault</t>
        </is>
      </c>
      <c r="B975" t="inlineStr">
        <is>
          <t>Kaptur</t>
        </is>
      </c>
    </row>
    <row r="976">
      <c r="A976" t="inlineStr">
        <is>
          <t>Renault</t>
        </is>
      </c>
      <c r="B976" t="inlineStr">
        <is>
          <t>Koleos</t>
        </is>
      </c>
    </row>
    <row r="977">
      <c r="A977" t="inlineStr">
        <is>
          <t>Renault</t>
        </is>
      </c>
      <c r="B977" t="inlineStr">
        <is>
          <t>Laguna</t>
        </is>
      </c>
    </row>
    <row r="978">
      <c r="A978" t="inlineStr">
        <is>
          <t>Renault</t>
        </is>
      </c>
      <c r="B978" t="inlineStr">
        <is>
          <t>Latitude</t>
        </is>
      </c>
    </row>
    <row r="979">
      <c r="A979" t="inlineStr">
        <is>
          <t>Renault</t>
        </is>
      </c>
      <c r="B979" t="inlineStr">
        <is>
          <t>Logan</t>
        </is>
      </c>
    </row>
    <row r="980">
      <c r="A980" t="inlineStr">
        <is>
          <t>Renault</t>
        </is>
      </c>
      <c r="B980" t="inlineStr">
        <is>
          <t>Master</t>
        </is>
      </c>
    </row>
    <row r="981">
      <c r="A981" t="inlineStr">
        <is>
          <t>Renault</t>
        </is>
      </c>
      <c r="B981" t="inlineStr">
        <is>
          <t>Megane</t>
        </is>
      </c>
    </row>
    <row r="982">
      <c r="A982" t="inlineStr">
        <is>
          <t>Renault</t>
        </is>
      </c>
      <c r="B982" t="inlineStr">
        <is>
          <t>Modus</t>
        </is>
      </c>
    </row>
    <row r="983">
      <c r="A983" t="inlineStr">
        <is>
          <t>Renault</t>
        </is>
      </c>
      <c r="B983" t="inlineStr">
        <is>
          <t>Sandero</t>
        </is>
      </c>
    </row>
    <row r="984">
      <c r="A984" t="inlineStr">
        <is>
          <t>Renault</t>
        </is>
      </c>
      <c r="B984" t="inlineStr">
        <is>
          <t>Sandero Stepway</t>
        </is>
      </c>
    </row>
    <row r="985">
      <c r="A985" t="inlineStr">
        <is>
          <t>Renault</t>
        </is>
      </c>
      <c r="B985" t="inlineStr">
        <is>
          <t>Scenic</t>
        </is>
      </c>
    </row>
    <row r="986">
      <c r="A986" t="inlineStr">
        <is>
          <t>Renault</t>
        </is>
      </c>
      <c r="B986" t="inlineStr">
        <is>
          <t>Symbol</t>
        </is>
      </c>
    </row>
    <row r="987">
      <c r="A987" t="inlineStr">
        <is>
          <t>Renault</t>
        </is>
      </c>
      <c r="B987" t="inlineStr">
        <is>
          <t>Taliant</t>
        </is>
      </c>
    </row>
    <row r="988">
      <c r="A988" t="inlineStr">
        <is>
          <t>Renault</t>
        </is>
      </c>
      <c r="B988" t="inlineStr">
        <is>
          <t>Talisman</t>
        </is>
      </c>
    </row>
    <row r="989">
      <c r="A989" t="inlineStr">
        <is>
          <t>Renault</t>
        </is>
      </c>
      <c r="B989" t="inlineStr">
        <is>
          <t>Trafic</t>
        </is>
      </c>
    </row>
    <row r="990">
      <c r="A990" t="inlineStr">
        <is>
          <t>Renault</t>
        </is>
      </c>
      <c r="B990" t="inlineStr">
        <is>
          <t>Triber</t>
        </is>
      </c>
    </row>
    <row r="991">
      <c r="A991" t="inlineStr">
        <is>
          <t>Renault</t>
        </is>
      </c>
      <c r="B991" t="inlineStr">
        <is>
          <t>Twingo</t>
        </is>
      </c>
    </row>
    <row r="992">
      <c r="A992" t="inlineStr">
        <is>
          <t>Renault</t>
        </is>
      </c>
      <c r="B992" t="inlineStr">
        <is>
          <t>Twizy</t>
        </is>
      </c>
    </row>
    <row r="993">
      <c r="A993" t="inlineStr">
        <is>
          <t>Renault</t>
        </is>
      </c>
      <c r="B993" t="inlineStr">
        <is>
          <t>Vel Satis</t>
        </is>
      </c>
    </row>
    <row r="994">
      <c r="A994" t="inlineStr">
        <is>
          <t>Renault</t>
        </is>
      </c>
      <c r="B994" t="inlineStr">
        <is>
          <t>Wind</t>
        </is>
      </c>
    </row>
    <row r="995">
      <c r="A995" t="inlineStr">
        <is>
          <t>Renault</t>
        </is>
      </c>
      <c r="B995" t="inlineStr">
        <is>
          <t>Zoe</t>
        </is>
      </c>
    </row>
    <row r="996">
      <c r="A996" t="inlineStr">
        <is>
          <t>Rolls-Royce</t>
        </is>
      </c>
      <c r="B996" t="inlineStr">
        <is>
          <t>Cullinan</t>
        </is>
      </c>
    </row>
    <row r="997">
      <c r="A997" t="inlineStr">
        <is>
          <t>Rolls-Royce</t>
        </is>
      </c>
      <c r="B997" t="inlineStr">
        <is>
          <t>Dawn</t>
        </is>
      </c>
    </row>
    <row r="998">
      <c r="A998" t="inlineStr">
        <is>
          <t>Rolls-Royce</t>
        </is>
      </c>
      <c r="B998" t="inlineStr">
        <is>
          <t>Ghost</t>
        </is>
      </c>
    </row>
    <row r="999">
      <c r="A999" t="inlineStr">
        <is>
          <t>Rolls-Royce</t>
        </is>
      </c>
      <c r="B999" t="inlineStr">
        <is>
          <t>Phantom</t>
        </is>
      </c>
    </row>
    <row r="1000">
      <c r="A1000" t="inlineStr">
        <is>
          <t>Rolls-Royce</t>
        </is>
      </c>
      <c r="B1000" t="inlineStr">
        <is>
          <t>Wraith</t>
        </is>
      </c>
    </row>
    <row r="1001">
      <c r="A1001" t="inlineStr">
        <is>
          <t>Rover</t>
        </is>
      </c>
      <c r="B1001" t="n">
        <v>25</v>
      </c>
    </row>
    <row r="1002">
      <c r="A1002" t="inlineStr">
        <is>
          <t>Rover</t>
        </is>
      </c>
      <c r="B1002" t="n">
        <v>400</v>
      </c>
    </row>
    <row r="1003">
      <c r="A1003" t="inlineStr">
        <is>
          <t>Rover</t>
        </is>
      </c>
      <c r="B1003" t="n">
        <v>45</v>
      </c>
    </row>
    <row r="1004">
      <c r="A1004" t="inlineStr">
        <is>
          <t>Rover</t>
        </is>
      </c>
      <c r="B1004" t="n">
        <v>600</v>
      </c>
    </row>
    <row r="1005">
      <c r="A1005" t="inlineStr">
        <is>
          <t>Rover</t>
        </is>
      </c>
      <c r="B1005" t="n">
        <v>75</v>
      </c>
    </row>
    <row r="1006">
      <c r="A1006" t="inlineStr">
        <is>
          <t>Rover</t>
        </is>
      </c>
      <c r="B1006" t="inlineStr">
        <is>
          <t>Streetwise</t>
        </is>
      </c>
    </row>
    <row r="1007">
      <c r="A1007" t="inlineStr">
        <is>
          <t>Saab</t>
        </is>
      </c>
      <c r="B1007" t="inlineStr">
        <is>
          <t>9-2x</t>
        </is>
      </c>
    </row>
    <row r="1008">
      <c r="A1008" t="inlineStr">
        <is>
          <t>Saab</t>
        </is>
      </c>
      <c r="B1008" s="2" t="n">
        <v>44264</v>
      </c>
    </row>
    <row r="1009">
      <c r="A1009" t="inlineStr">
        <is>
          <t>Saab</t>
        </is>
      </c>
      <c r="B1009" t="inlineStr">
        <is>
          <t>9-4x</t>
        </is>
      </c>
    </row>
    <row r="1010">
      <c r="A1010" t="inlineStr">
        <is>
          <t>Saab</t>
        </is>
      </c>
      <c r="B1010" s="2" t="n">
        <v>44325</v>
      </c>
    </row>
    <row r="1011">
      <c r="A1011" t="inlineStr">
        <is>
          <t>Saab</t>
        </is>
      </c>
      <c r="B1011" t="inlineStr">
        <is>
          <t>9-7x</t>
        </is>
      </c>
    </row>
    <row r="1012">
      <c r="A1012" t="inlineStr">
        <is>
          <t>Saturn</t>
        </is>
      </c>
      <c r="B1012" t="inlineStr">
        <is>
          <t>Aura</t>
        </is>
      </c>
    </row>
    <row r="1013">
      <c r="A1013" t="inlineStr">
        <is>
          <t>Saturn</t>
        </is>
      </c>
      <c r="B1013" t="inlineStr">
        <is>
          <t>Ion</t>
        </is>
      </c>
    </row>
    <row r="1014">
      <c r="A1014" t="inlineStr">
        <is>
          <t>Saturn</t>
        </is>
      </c>
      <c r="B1014" t="inlineStr">
        <is>
          <t>LW</t>
        </is>
      </c>
    </row>
    <row r="1015">
      <c r="A1015" t="inlineStr">
        <is>
          <t>Saturn</t>
        </is>
      </c>
      <c r="B1015" t="inlineStr">
        <is>
          <t>Outlook</t>
        </is>
      </c>
    </row>
    <row r="1016">
      <c r="A1016" t="inlineStr">
        <is>
          <t>Saturn</t>
        </is>
      </c>
      <c r="B1016" t="inlineStr">
        <is>
          <t>Sky</t>
        </is>
      </c>
    </row>
    <row r="1017">
      <c r="A1017" t="inlineStr">
        <is>
          <t>Saturn</t>
        </is>
      </c>
      <c r="B1017" t="inlineStr">
        <is>
          <t>Vue</t>
        </is>
      </c>
    </row>
    <row r="1018">
      <c r="A1018" t="inlineStr">
        <is>
          <t>Scion</t>
        </is>
      </c>
      <c r="B1018" t="inlineStr">
        <is>
          <t>FR-S</t>
        </is>
      </c>
    </row>
    <row r="1019">
      <c r="A1019" t="inlineStr">
        <is>
          <t>Scion</t>
        </is>
      </c>
      <c r="B1019" t="inlineStr">
        <is>
          <t>tC</t>
        </is>
      </c>
    </row>
    <row r="1020">
      <c r="A1020" t="inlineStr">
        <is>
          <t>Scion</t>
        </is>
      </c>
      <c r="B1020" t="inlineStr">
        <is>
          <t>xA</t>
        </is>
      </c>
    </row>
    <row r="1021">
      <c r="A1021" t="inlineStr">
        <is>
          <t>Scion</t>
        </is>
      </c>
      <c r="B1021" t="inlineStr">
        <is>
          <t>xB</t>
        </is>
      </c>
    </row>
    <row r="1022">
      <c r="A1022" t="inlineStr">
        <is>
          <t>Scion</t>
        </is>
      </c>
      <c r="B1022" t="inlineStr">
        <is>
          <t>xD</t>
        </is>
      </c>
    </row>
    <row r="1023">
      <c r="A1023" t="inlineStr">
        <is>
          <t>Seat</t>
        </is>
      </c>
      <c r="B1023" t="inlineStr">
        <is>
          <t>Alhambra</t>
        </is>
      </c>
    </row>
    <row r="1024">
      <c r="A1024" t="inlineStr">
        <is>
          <t>Seat</t>
        </is>
      </c>
      <c r="B1024" t="inlineStr">
        <is>
          <t>Altea</t>
        </is>
      </c>
    </row>
    <row r="1025">
      <c r="A1025" t="inlineStr">
        <is>
          <t>Seat</t>
        </is>
      </c>
      <c r="B1025" t="inlineStr">
        <is>
          <t>Altea Freetrack</t>
        </is>
      </c>
    </row>
    <row r="1026">
      <c r="A1026" t="inlineStr">
        <is>
          <t>Seat</t>
        </is>
      </c>
      <c r="B1026" t="inlineStr">
        <is>
          <t>Altea XL</t>
        </is>
      </c>
    </row>
    <row r="1027">
      <c r="A1027" t="inlineStr">
        <is>
          <t>Seat</t>
        </is>
      </c>
      <c r="B1027" t="inlineStr">
        <is>
          <t>Arona</t>
        </is>
      </c>
    </row>
    <row r="1028">
      <c r="A1028" t="inlineStr">
        <is>
          <t>Seat</t>
        </is>
      </c>
      <c r="B1028" t="inlineStr">
        <is>
          <t>Arosa</t>
        </is>
      </c>
    </row>
    <row r="1029">
      <c r="A1029" t="inlineStr">
        <is>
          <t>Seat</t>
        </is>
      </c>
      <c r="B1029" t="inlineStr">
        <is>
          <t>Ateca</t>
        </is>
      </c>
    </row>
    <row r="1030">
      <c r="A1030" t="inlineStr">
        <is>
          <t>Seat</t>
        </is>
      </c>
      <c r="B1030" t="inlineStr">
        <is>
          <t>Cordoba</t>
        </is>
      </c>
    </row>
    <row r="1031">
      <c r="A1031" t="inlineStr">
        <is>
          <t>Seat</t>
        </is>
      </c>
      <c r="B1031" t="inlineStr">
        <is>
          <t>Exeo</t>
        </is>
      </c>
    </row>
    <row r="1032">
      <c r="A1032" t="inlineStr">
        <is>
          <t>Seat</t>
        </is>
      </c>
      <c r="B1032" t="inlineStr">
        <is>
          <t>Ibiza</t>
        </is>
      </c>
    </row>
    <row r="1033">
      <c r="A1033" t="inlineStr">
        <is>
          <t>Seat</t>
        </is>
      </c>
      <c r="B1033" t="inlineStr">
        <is>
          <t>Leon</t>
        </is>
      </c>
    </row>
    <row r="1034">
      <c r="A1034" t="inlineStr">
        <is>
          <t>Seat</t>
        </is>
      </c>
      <c r="B1034" t="inlineStr">
        <is>
          <t>Mii</t>
        </is>
      </c>
    </row>
    <row r="1035">
      <c r="A1035" t="inlineStr">
        <is>
          <t>Seat</t>
        </is>
      </c>
      <c r="B1035" t="inlineStr">
        <is>
          <t>Tarraco</t>
        </is>
      </c>
    </row>
    <row r="1036">
      <c r="A1036" t="inlineStr">
        <is>
          <t>Seat</t>
        </is>
      </c>
      <c r="B1036" t="inlineStr">
        <is>
          <t>Toledo</t>
        </is>
      </c>
    </row>
    <row r="1037">
      <c r="A1037" t="inlineStr">
        <is>
          <t>Skoda</t>
        </is>
      </c>
      <c r="B1037" t="inlineStr">
        <is>
          <t>Citigo</t>
        </is>
      </c>
    </row>
    <row r="1038">
      <c r="A1038" t="inlineStr">
        <is>
          <t>Skoda</t>
        </is>
      </c>
      <c r="B1038" t="inlineStr">
        <is>
          <t>Enyaq iV</t>
        </is>
      </c>
    </row>
    <row r="1039">
      <c r="A1039" t="inlineStr">
        <is>
          <t>Skoda</t>
        </is>
      </c>
      <c r="B1039" t="inlineStr">
        <is>
          <t>Fabia</t>
        </is>
      </c>
    </row>
    <row r="1040">
      <c r="A1040" t="inlineStr">
        <is>
          <t>Skoda</t>
        </is>
      </c>
      <c r="B1040" t="inlineStr">
        <is>
          <t>Felicia</t>
        </is>
      </c>
    </row>
    <row r="1041">
      <c r="A1041" t="inlineStr">
        <is>
          <t>Skoda</t>
        </is>
      </c>
      <c r="B1041" t="inlineStr">
        <is>
          <t>Kamiq</t>
        </is>
      </c>
    </row>
    <row r="1042">
      <c r="A1042" t="inlineStr">
        <is>
          <t>Skoda</t>
        </is>
      </c>
      <c r="B1042" t="inlineStr">
        <is>
          <t>Karoq</t>
        </is>
      </c>
    </row>
    <row r="1043">
      <c r="A1043" t="inlineStr">
        <is>
          <t>Skoda</t>
        </is>
      </c>
      <c r="B1043" t="inlineStr">
        <is>
          <t>Kodiaq</t>
        </is>
      </c>
    </row>
    <row r="1044">
      <c r="A1044" t="inlineStr">
        <is>
          <t>Skoda</t>
        </is>
      </c>
      <c r="B1044" t="inlineStr">
        <is>
          <t>Octavia</t>
        </is>
      </c>
    </row>
    <row r="1045">
      <c r="A1045" t="inlineStr">
        <is>
          <t>Skoda</t>
        </is>
      </c>
      <c r="B1045" t="inlineStr">
        <is>
          <t>Octavia Scout</t>
        </is>
      </c>
    </row>
    <row r="1046">
      <c r="A1046" t="inlineStr">
        <is>
          <t>Skoda</t>
        </is>
      </c>
      <c r="B1046" t="inlineStr">
        <is>
          <t>Octavia Tour</t>
        </is>
      </c>
    </row>
    <row r="1047">
      <c r="A1047" t="inlineStr">
        <is>
          <t>Skoda</t>
        </is>
      </c>
      <c r="B1047" t="inlineStr">
        <is>
          <t>Praktik</t>
        </is>
      </c>
    </row>
    <row r="1048">
      <c r="A1048" t="inlineStr">
        <is>
          <t>Skoda</t>
        </is>
      </c>
      <c r="B1048" t="inlineStr">
        <is>
          <t>Rapid</t>
        </is>
      </c>
    </row>
    <row r="1049">
      <c r="A1049" t="inlineStr">
        <is>
          <t>Skoda</t>
        </is>
      </c>
      <c r="B1049" t="inlineStr">
        <is>
          <t>Rapid Spaceback (NH1)</t>
        </is>
      </c>
    </row>
    <row r="1050">
      <c r="A1050" t="inlineStr">
        <is>
          <t>Skoda</t>
        </is>
      </c>
      <c r="B1050" t="inlineStr">
        <is>
          <t>Roomster</t>
        </is>
      </c>
    </row>
    <row r="1051">
      <c r="A1051" t="inlineStr">
        <is>
          <t>Skoda</t>
        </is>
      </c>
      <c r="B1051" t="inlineStr">
        <is>
          <t>Scala</t>
        </is>
      </c>
    </row>
    <row r="1052">
      <c r="A1052" t="inlineStr">
        <is>
          <t>Skoda</t>
        </is>
      </c>
      <c r="B1052" t="inlineStr">
        <is>
          <t>Superb</t>
        </is>
      </c>
    </row>
    <row r="1053">
      <c r="A1053" t="inlineStr">
        <is>
          <t>Skoda</t>
        </is>
      </c>
      <c r="B1053" t="inlineStr">
        <is>
          <t>Yeti</t>
        </is>
      </c>
    </row>
    <row r="1054">
      <c r="A1054" t="inlineStr">
        <is>
          <t>Smart</t>
        </is>
      </c>
      <c r="B1054" t="inlineStr">
        <is>
          <t>Forfour</t>
        </is>
      </c>
    </row>
    <row r="1055">
      <c r="A1055" t="inlineStr">
        <is>
          <t>Smart</t>
        </is>
      </c>
      <c r="B1055" t="inlineStr">
        <is>
          <t>Fortwo</t>
        </is>
      </c>
    </row>
    <row r="1056">
      <c r="A1056" t="inlineStr">
        <is>
          <t>Smart</t>
        </is>
      </c>
      <c r="B1056" t="inlineStr">
        <is>
          <t>Roadster</t>
        </is>
      </c>
    </row>
    <row r="1057">
      <c r="A1057" t="inlineStr">
        <is>
          <t>Ssang Yong</t>
        </is>
      </c>
      <c r="B1057" t="inlineStr">
        <is>
          <t>Actyon</t>
        </is>
      </c>
    </row>
    <row r="1058">
      <c r="A1058" t="inlineStr">
        <is>
          <t>Ssang Yong</t>
        </is>
      </c>
      <c r="B1058" t="inlineStr">
        <is>
          <t>Actyon Sports</t>
        </is>
      </c>
    </row>
    <row r="1059">
      <c r="A1059" t="inlineStr">
        <is>
          <t>Ssang Yong</t>
        </is>
      </c>
      <c r="B1059" t="inlineStr">
        <is>
          <t>Chairman</t>
        </is>
      </c>
    </row>
    <row r="1060">
      <c r="A1060" t="inlineStr">
        <is>
          <t>Ssang Yong</t>
        </is>
      </c>
      <c r="B1060" t="inlineStr">
        <is>
          <t>Korando</t>
        </is>
      </c>
    </row>
    <row r="1061">
      <c r="A1061" t="inlineStr">
        <is>
          <t>Ssang Yong</t>
        </is>
      </c>
      <c r="B1061" t="inlineStr">
        <is>
          <t>Kyron</t>
        </is>
      </c>
    </row>
    <row r="1062">
      <c r="A1062" t="inlineStr">
        <is>
          <t>Ssang Yong</t>
        </is>
      </c>
      <c r="B1062" t="inlineStr">
        <is>
          <t>Musso</t>
        </is>
      </c>
    </row>
    <row r="1063">
      <c r="A1063" t="inlineStr">
        <is>
          <t>Ssang Yong</t>
        </is>
      </c>
      <c r="B1063" t="inlineStr">
        <is>
          <t>Musso Sport</t>
        </is>
      </c>
    </row>
    <row r="1064">
      <c r="A1064" t="inlineStr">
        <is>
          <t>Ssang Yong</t>
        </is>
      </c>
      <c r="B1064" t="inlineStr">
        <is>
          <t>Rexton</t>
        </is>
      </c>
    </row>
    <row r="1065">
      <c r="A1065" t="inlineStr">
        <is>
          <t>Ssang Yong</t>
        </is>
      </c>
      <c r="B1065" t="inlineStr">
        <is>
          <t>Rodius</t>
        </is>
      </c>
    </row>
    <row r="1066">
      <c r="A1066" t="inlineStr">
        <is>
          <t>Ssang Yong</t>
        </is>
      </c>
      <c r="B1066" t="inlineStr">
        <is>
          <t>Stavic</t>
        </is>
      </c>
    </row>
    <row r="1067">
      <c r="A1067" t="inlineStr">
        <is>
          <t>Ssang Yong</t>
        </is>
      </c>
      <c r="B1067" t="inlineStr">
        <is>
          <t>Tivoli</t>
        </is>
      </c>
    </row>
    <row r="1068">
      <c r="A1068" t="inlineStr">
        <is>
          <t>Ssang Yong</t>
        </is>
      </c>
      <c r="B1068" t="inlineStr">
        <is>
          <t>XLV</t>
        </is>
      </c>
    </row>
    <row r="1069">
      <c r="A1069" t="inlineStr">
        <is>
          <t>Subaru</t>
        </is>
      </c>
      <c r="B1069" t="inlineStr">
        <is>
          <t>Ascent</t>
        </is>
      </c>
    </row>
    <row r="1070">
      <c r="A1070" t="inlineStr">
        <is>
          <t>Subaru</t>
        </is>
      </c>
      <c r="B1070" t="inlineStr">
        <is>
          <t>Baja</t>
        </is>
      </c>
    </row>
    <row r="1071">
      <c r="A1071" t="inlineStr">
        <is>
          <t>Subaru</t>
        </is>
      </c>
      <c r="B1071" t="inlineStr">
        <is>
          <t>BRZ</t>
        </is>
      </c>
    </row>
    <row r="1072">
      <c r="A1072" t="inlineStr">
        <is>
          <t>Subaru</t>
        </is>
      </c>
      <c r="B1072" t="inlineStr">
        <is>
          <t>Crosstrack</t>
        </is>
      </c>
    </row>
    <row r="1073">
      <c r="A1073" t="inlineStr">
        <is>
          <t>Subaru</t>
        </is>
      </c>
      <c r="B1073" t="inlineStr">
        <is>
          <t>Exiga</t>
        </is>
      </c>
    </row>
    <row r="1074">
      <c r="A1074" t="inlineStr">
        <is>
          <t>Subaru</t>
        </is>
      </c>
      <c r="B1074" t="inlineStr">
        <is>
          <t>Forester</t>
        </is>
      </c>
    </row>
    <row r="1075">
      <c r="A1075" t="inlineStr">
        <is>
          <t>Subaru</t>
        </is>
      </c>
      <c r="B1075" t="inlineStr">
        <is>
          <t>Impreza</t>
        </is>
      </c>
    </row>
    <row r="1076">
      <c r="A1076" t="inlineStr">
        <is>
          <t>Subaru</t>
        </is>
      </c>
      <c r="B1076" t="inlineStr">
        <is>
          <t>Justy</t>
        </is>
      </c>
    </row>
    <row r="1077">
      <c r="A1077" t="inlineStr">
        <is>
          <t>Subaru</t>
        </is>
      </c>
      <c r="B1077" t="inlineStr">
        <is>
          <t>Legacy</t>
        </is>
      </c>
    </row>
    <row r="1078">
      <c r="A1078" t="inlineStr">
        <is>
          <t>Subaru</t>
        </is>
      </c>
      <c r="B1078" t="inlineStr">
        <is>
          <t>Levorg</t>
        </is>
      </c>
    </row>
    <row r="1079">
      <c r="A1079" t="inlineStr">
        <is>
          <t>Subaru</t>
        </is>
      </c>
      <c r="B1079" t="inlineStr">
        <is>
          <t>Outback</t>
        </is>
      </c>
    </row>
    <row r="1080">
      <c r="A1080" t="inlineStr">
        <is>
          <t>Subaru</t>
        </is>
      </c>
      <c r="B1080" t="inlineStr">
        <is>
          <t>Traviq</t>
        </is>
      </c>
    </row>
    <row r="1081">
      <c r="A1081" t="inlineStr">
        <is>
          <t>Subaru</t>
        </is>
      </c>
      <c r="B1081" t="inlineStr">
        <is>
          <t>Tribeca</t>
        </is>
      </c>
    </row>
    <row r="1082">
      <c r="A1082" t="inlineStr">
        <is>
          <t>Subaru</t>
        </is>
      </c>
      <c r="B1082" t="inlineStr">
        <is>
          <t>WRX</t>
        </is>
      </c>
    </row>
    <row r="1083">
      <c r="A1083" t="inlineStr">
        <is>
          <t>Subaru</t>
        </is>
      </c>
      <c r="B1083" t="inlineStr">
        <is>
          <t>XV</t>
        </is>
      </c>
    </row>
    <row r="1084">
      <c r="A1084" t="inlineStr">
        <is>
          <t>Suzuki</t>
        </is>
      </c>
      <c r="B1084" t="inlineStr">
        <is>
          <t>Alto</t>
        </is>
      </c>
    </row>
    <row r="1085">
      <c r="A1085" t="inlineStr">
        <is>
          <t>Suzuki</t>
        </is>
      </c>
      <c r="B1085" t="inlineStr">
        <is>
          <t>Baleno</t>
        </is>
      </c>
    </row>
    <row r="1086">
      <c r="A1086" t="inlineStr">
        <is>
          <t>Suzuki</t>
        </is>
      </c>
      <c r="B1086" t="inlineStr">
        <is>
          <t>Celerio</t>
        </is>
      </c>
    </row>
    <row r="1087">
      <c r="A1087" t="inlineStr">
        <is>
          <t>Suzuki</t>
        </is>
      </c>
      <c r="B1087" t="inlineStr">
        <is>
          <t>Ciaz</t>
        </is>
      </c>
    </row>
    <row r="1088">
      <c r="A1088" t="inlineStr">
        <is>
          <t>Suzuki</t>
        </is>
      </c>
      <c r="B1088" t="inlineStr">
        <is>
          <t>Grand Vitara</t>
        </is>
      </c>
    </row>
    <row r="1089">
      <c r="A1089" t="inlineStr">
        <is>
          <t>Suzuki</t>
        </is>
      </c>
      <c r="B1089" t="inlineStr">
        <is>
          <t>Grand Vitara XL7</t>
        </is>
      </c>
    </row>
    <row r="1090">
      <c r="A1090" t="inlineStr">
        <is>
          <t>Suzuki</t>
        </is>
      </c>
      <c r="B1090" t="inlineStr">
        <is>
          <t>Ignis</t>
        </is>
      </c>
    </row>
    <row r="1091">
      <c r="A1091" t="inlineStr">
        <is>
          <t>Suzuki</t>
        </is>
      </c>
      <c r="B1091" t="inlineStr">
        <is>
          <t>Jimny</t>
        </is>
      </c>
    </row>
    <row r="1092">
      <c r="A1092" t="inlineStr">
        <is>
          <t>Suzuki</t>
        </is>
      </c>
      <c r="B1092" t="inlineStr">
        <is>
          <t>Kizashi</t>
        </is>
      </c>
    </row>
    <row r="1093">
      <c r="A1093" t="inlineStr">
        <is>
          <t>Suzuki</t>
        </is>
      </c>
      <c r="B1093" t="inlineStr">
        <is>
          <t>Liana</t>
        </is>
      </c>
    </row>
    <row r="1094">
      <c r="A1094" t="inlineStr">
        <is>
          <t>Suzuki</t>
        </is>
      </c>
      <c r="B1094" t="inlineStr">
        <is>
          <t>Splash</t>
        </is>
      </c>
    </row>
    <row r="1095">
      <c r="A1095" t="inlineStr">
        <is>
          <t>Suzuki</t>
        </is>
      </c>
      <c r="B1095" t="inlineStr">
        <is>
          <t>Swift</t>
        </is>
      </c>
    </row>
    <row r="1096">
      <c r="A1096" t="inlineStr">
        <is>
          <t>Suzuki</t>
        </is>
      </c>
      <c r="B1096" t="inlineStr">
        <is>
          <t>SX4</t>
        </is>
      </c>
    </row>
    <row r="1097">
      <c r="A1097" t="inlineStr">
        <is>
          <t>Suzuki</t>
        </is>
      </c>
      <c r="B1097" t="inlineStr">
        <is>
          <t>Vitara</t>
        </is>
      </c>
    </row>
    <row r="1098">
      <c r="A1098" t="inlineStr">
        <is>
          <t>Suzuki</t>
        </is>
      </c>
      <c r="B1098" t="inlineStr">
        <is>
          <t>Wagon R</t>
        </is>
      </c>
    </row>
    <row r="1099">
      <c r="A1099" t="inlineStr">
        <is>
          <t>Suzuki</t>
        </is>
      </c>
      <c r="B1099" t="inlineStr">
        <is>
          <t>Wagon R+</t>
        </is>
      </c>
    </row>
    <row r="1100">
      <c r="A1100" t="inlineStr">
        <is>
          <t>Tesla</t>
        </is>
      </c>
      <c r="B1100" t="inlineStr">
        <is>
          <t>Model 3</t>
        </is>
      </c>
    </row>
    <row r="1101">
      <c r="A1101" t="inlineStr">
        <is>
          <t>Tesla</t>
        </is>
      </c>
      <c r="B1101" t="inlineStr">
        <is>
          <t>Model S</t>
        </is>
      </c>
    </row>
    <row r="1102">
      <c r="A1102" t="inlineStr">
        <is>
          <t>Tesla</t>
        </is>
      </c>
      <c r="B1102" t="inlineStr">
        <is>
          <t>Model X</t>
        </is>
      </c>
    </row>
    <row r="1103">
      <c r="A1103" t="inlineStr">
        <is>
          <t>Tesla</t>
        </is>
      </c>
      <c r="B1103" t="inlineStr">
        <is>
          <t>Model Y</t>
        </is>
      </c>
    </row>
    <row r="1104">
      <c r="A1104" t="inlineStr">
        <is>
          <t>Toyota</t>
        </is>
      </c>
      <c r="B1104" t="inlineStr">
        <is>
          <t>4Runner</t>
        </is>
      </c>
    </row>
    <row r="1105">
      <c r="A1105" t="inlineStr">
        <is>
          <t>Toyota</t>
        </is>
      </c>
      <c r="B1105" t="inlineStr">
        <is>
          <t>Alphard</t>
        </is>
      </c>
    </row>
    <row r="1106">
      <c r="A1106" t="inlineStr">
        <is>
          <t>Toyota</t>
        </is>
      </c>
      <c r="B1106" t="inlineStr">
        <is>
          <t>Auris</t>
        </is>
      </c>
    </row>
    <row r="1107">
      <c r="A1107" t="inlineStr">
        <is>
          <t>Toyota</t>
        </is>
      </c>
      <c r="B1107" t="inlineStr">
        <is>
          <t>Avalon</t>
        </is>
      </c>
    </row>
    <row r="1108">
      <c r="A1108" t="inlineStr">
        <is>
          <t>Toyota</t>
        </is>
      </c>
      <c r="B1108" t="inlineStr">
        <is>
          <t>Avensis</t>
        </is>
      </c>
    </row>
    <row r="1109">
      <c r="A1109" t="inlineStr">
        <is>
          <t>Toyota</t>
        </is>
      </c>
      <c r="B1109" t="inlineStr">
        <is>
          <t>Avensis Verso</t>
        </is>
      </c>
    </row>
    <row r="1110">
      <c r="A1110" t="inlineStr">
        <is>
          <t>Toyota</t>
        </is>
      </c>
      <c r="B1110" t="inlineStr">
        <is>
          <t>Aygo</t>
        </is>
      </c>
    </row>
    <row r="1111">
      <c r="A1111" t="inlineStr">
        <is>
          <t>Toyota</t>
        </is>
      </c>
      <c r="B1111" t="inlineStr">
        <is>
          <t>C-HR</t>
        </is>
      </c>
    </row>
    <row r="1112">
      <c r="A1112" t="inlineStr">
        <is>
          <t>Toyota</t>
        </is>
      </c>
      <c r="B1112" t="inlineStr">
        <is>
          <t>Caldina</t>
        </is>
      </c>
    </row>
    <row r="1113">
      <c r="A1113" t="inlineStr">
        <is>
          <t>Toyota</t>
        </is>
      </c>
      <c r="B1113" t="inlineStr">
        <is>
          <t>Camry</t>
        </is>
      </c>
    </row>
    <row r="1114">
      <c r="A1114" t="inlineStr">
        <is>
          <t>Toyota</t>
        </is>
      </c>
      <c r="B1114" t="inlineStr">
        <is>
          <t>Celica</t>
        </is>
      </c>
    </row>
    <row r="1115">
      <c r="A1115" t="inlineStr">
        <is>
          <t>Toyota</t>
        </is>
      </c>
      <c r="B1115" t="inlineStr">
        <is>
          <t>Corolla</t>
        </is>
      </c>
    </row>
    <row r="1116">
      <c r="A1116" t="inlineStr">
        <is>
          <t>Toyota</t>
        </is>
      </c>
      <c r="B1116" t="inlineStr">
        <is>
          <t>Corolla Verso</t>
        </is>
      </c>
    </row>
    <row r="1117">
      <c r="A1117" t="inlineStr">
        <is>
          <t>Toyota</t>
        </is>
      </c>
      <c r="B1117" t="inlineStr">
        <is>
          <t>FJ Cruiser</t>
        </is>
      </c>
    </row>
    <row r="1118">
      <c r="A1118" t="inlineStr">
        <is>
          <t>Toyota</t>
        </is>
      </c>
      <c r="B1118" t="inlineStr">
        <is>
          <t>Fortuner</t>
        </is>
      </c>
    </row>
    <row r="1119">
      <c r="A1119" t="inlineStr">
        <is>
          <t>Toyota</t>
        </is>
      </c>
      <c r="B1119" t="inlineStr">
        <is>
          <t>GT 86</t>
        </is>
      </c>
    </row>
    <row r="1120">
      <c r="A1120" t="inlineStr">
        <is>
          <t>Toyota</t>
        </is>
      </c>
      <c r="B1120" t="inlineStr">
        <is>
          <t>Hiace</t>
        </is>
      </c>
    </row>
    <row r="1121">
      <c r="A1121" t="inlineStr">
        <is>
          <t>Toyota</t>
        </is>
      </c>
      <c r="B1121" t="inlineStr">
        <is>
          <t>Highlander</t>
        </is>
      </c>
    </row>
    <row r="1122">
      <c r="A1122" t="inlineStr">
        <is>
          <t>Toyota</t>
        </is>
      </c>
      <c r="B1122" t="inlineStr">
        <is>
          <t>Hilux</t>
        </is>
      </c>
    </row>
    <row r="1123">
      <c r="A1123" t="inlineStr">
        <is>
          <t>Toyota</t>
        </is>
      </c>
      <c r="B1123" t="inlineStr">
        <is>
          <t>iQ</t>
        </is>
      </c>
    </row>
    <row r="1124">
      <c r="A1124" t="inlineStr">
        <is>
          <t>Toyota</t>
        </is>
      </c>
      <c r="B1124" t="inlineStr">
        <is>
          <t>ist</t>
        </is>
      </c>
    </row>
    <row r="1125">
      <c r="A1125" t="inlineStr">
        <is>
          <t>Toyota</t>
        </is>
      </c>
      <c r="B1125" t="inlineStr">
        <is>
          <t>Land Cruiser</t>
        </is>
      </c>
    </row>
    <row r="1126">
      <c r="A1126" t="inlineStr">
        <is>
          <t>Toyota</t>
        </is>
      </c>
      <c r="B1126" t="inlineStr">
        <is>
          <t>Land Cruiser Prado</t>
        </is>
      </c>
    </row>
    <row r="1127">
      <c r="A1127" t="inlineStr">
        <is>
          <t>Toyota</t>
        </is>
      </c>
      <c r="B1127" t="inlineStr">
        <is>
          <t>Mark II</t>
        </is>
      </c>
    </row>
    <row r="1128">
      <c r="A1128" t="inlineStr">
        <is>
          <t>Toyota</t>
        </is>
      </c>
      <c r="B1128" t="inlineStr">
        <is>
          <t>Mirai</t>
        </is>
      </c>
    </row>
    <row r="1129">
      <c r="A1129" t="inlineStr">
        <is>
          <t>Toyota</t>
        </is>
      </c>
      <c r="B1129" t="inlineStr">
        <is>
          <t>MR2</t>
        </is>
      </c>
    </row>
    <row r="1130">
      <c r="A1130" t="inlineStr">
        <is>
          <t>Toyota</t>
        </is>
      </c>
      <c r="B1130" t="inlineStr">
        <is>
          <t>Picnic</t>
        </is>
      </c>
    </row>
    <row r="1131">
      <c r="A1131" t="inlineStr">
        <is>
          <t>Toyota</t>
        </is>
      </c>
      <c r="B1131" t="inlineStr">
        <is>
          <t>Previa</t>
        </is>
      </c>
    </row>
    <row r="1132">
      <c r="A1132" t="inlineStr">
        <is>
          <t>Toyota</t>
        </is>
      </c>
      <c r="B1132" t="inlineStr">
        <is>
          <t>Prius</t>
        </is>
      </c>
    </row>
    <row r="1133">
      <c r="A1133" t="inlineStr">
        <is>
          <t>Toyota</t>
        </is>
      </c>
      <c r="B1133" t="inlineStr">
        <is>
          <t>RAV4</t>
        </is>
      </c>
    </row>
    <row r="1134">
      <c r="A1134" t="inlineStr">
        <is>
          <t>Toyota</t>
        </is>
      </c>
      <c r="B1134" t="inlineStr">
        <is>
          <t>Sequoia</t>
        </is>
      </c>
    </row>
    <row r="1135">
      <c r="A1135" t="inlineStr">
        <is>
          <t>Toyota</t>
        </is>
      </c>
      <c r="B1135" t="inlineStr">
        <is>
          <t>Sienna</t>
        </is>
      </c>
    </row>
    <row r="1136">
      <c r="A1136" t="inlineStr">
        <is>
          <t>Toyota</t>
        </is>
      </c>
      <c r="B1136" t="inlineStr">
        <is>
          <t>Supra</t>
        </is>
      </c>
    </row>
    <row r="1137">
      <c r="A1137" t="inlineStr">
        <is>
          <t>Toyota</t>
        </is>
      </c>
      <c r="B1137" t="inlineStr">
        <is>
          <t>Tacoma</t>
        </is>
      </c>
    </row>
    <row r="1138">
      <c r="A1138" t="inlineStr">
        <is>
          <t>Toyota</t>
        </is>
      </c>
      <c r="B1138" t="inlineStr">
        <is>
          <t>Tundra</t>
        </is>
      </c>
    </row>
    <row r="1139">
      <c r="A1139" t="inlineStr">
        <is>
          <t>Toyota</t>
        </is>
      </c>
      <c r="B1139" t="inlineStr">
        <is>
          <t>Venza</t>
        </is>
      </c>
    </row>
    <row r="1140">
      <c r="A1140" t="inlineStr">
        <is>
          <t>Toyota</t>
        </is>
      </c>
      <c r="B1140" t="inlineStr">
        <is>
          <t>Verso</t>
        </is>
      </c>
    </row>
    <row r="1141">
      <c r="A1141" t="inlineStr">
        <is>
          <t>Toyota</t>
        </is>
      </c>
      <c r="B1141" t="inlineStr">
        <is>
          <t>Vitz</t>
        </is>
      </c>
    </row>
    <row r="1142">
      <c r="A1142" t="inlineStr">
        <is>
          <t>Toyota</t>
        </is>
      </c>
      <c r="B1142" t="inlineStr">
        <is>
          <t>Yaris</t>
        </is>
      </c>
    </row>
    <row r="1143">
      <c r="A1143" t="inlineStr">
        <is>
          <t>Toyota</t>
        </is>
      </c>
      <c r="B1143" t="inlineStr">
        <is>
          <t>Yaris Verso</t>
        </is>
      </c>
    </row>
    <row r="1144">
      <c r="A1144" t="inlineStr">
        <is>
          <t>UAZ</t>
        </is>
      </c>
      <c r="B1144" t="inlineStr">
        <is>
          <t>Pickup</t>
        </is>
      </c>
    </row>
    <row r="1145">
      <c r="A1145" t="inlineStr">
        <is>
          <t>UAZ</t>
        </is>
      </c>
      <c r="B1145" t="inlineStr">
        <is>
          <t>РџР°С‚СЂРёРѕС‚</t>
        </is>
      </c>
    </row>
    <row r="1146">
      <c r="A1146" t="inlineStr">
        <is>
          <t>UAZ</t>
        </is>
      </c>
      <c r="B1146" t="inlineStr">
        <is>
          <t>РҐР°РЅС‚РµСЂ</t>
        </is>
      </c>
    </row>
    <row r="1147">
      <c r="A1147" t="inlineStr">
        <is>
          <t>VAZ</t>
        </is>
      </c>
      <c r="B1147" t="inlineStr">
        <is>
          <t>2101-2107</t>
        </is>
      </c>
    </row>
    <row r="1148">
      <c r="A1148" t="inlineStr">
        <is>
          <t>VAZ</t>
        </is>
      </c>
      <c r="B1148" t="inlineStr">
        <is>
          <t>2108, 2109, 21099</t>
        </is>
      </c>
    </row>
    <row r="1149">
      <c r="A1149" t="inlineStr">
        <is>
          <t>VAZ</t>
        </is>
      </c>
      <c r="B1149" t="inlineStr">
        <is>
          <t>2110, 2111, 2112</t>
        </is>
      </c>
    </row>
    <row r="1150">
      <c r="A1150" t="inlineStr">
        <is>
          <t>VAZ</t>
        </is>
      </c>
      <c r="B1150" t="inlineStr">
        <is>
          <t>2113, 2114, 2115</t>
        </is>
      </c>
    </row>
    <row r="1151">
      <c r="A1151" t="inlineStr">
        <is>
          <t>VAZ</t>
        </is>
      </c>
      <c r="B1151" t="inlineStr">
        <is>
          <t>4x4 Urban</t>
        </is>
      </c>
    </row>
    <row r="1152">
      <c r="A1152" t="inlineStr">
        <is>
          <t>VAZ</t>
        </is>
      </c>
      <c r="B1152" t="inlineStr">
        <is>
          <t>Granta</t>
        </is>
      </c>
    </row>
    <row r="1153">
      <c r="A1153" t="inlineStr">
        <is>
          <t>VAZ</t>
        </is>
      </c>
      <c r="B1153" t="inlineStr">
        <is>
          <t>Largus</t>
        </is>
      </c>
    </row>
    <row r="1154">
      <c r="A1154" t="inlineStr">
        <is>
          <t>VAZ</t>
        </is>
      </c>
      <c r="B1154" t="inlineStr">
        <is>
          <t>Largus Cross</t>
        </is>
      </c>
    </row>
    <row r="1155">
      <c r="A1155" t="inlineStr">
        <is>
          <t>VAZ</t>
        </is>
      </c>
      <c r="B1155" t="inlineStr">
        <is>
          <t>Vesta Cross</t>
        </is>
      </c>
    </row>
    <row r="1156">
      <c r="A1156" t="inlineStr">
        <is>
          <t>VAZ</t>
        </is>
      </c>
      <c r="B1156" t="inlineStr">
        <is>
          <t>Vesta Sport</t>
        </is>
      </c>
    </row>
    <row r="1157">
      <c r="A1157" t="inlineStr">
        <is>
          <t>VAZ</t>
        </is>
      </c>
      <c r="B1157" t="inlineStr">
        <is>
          <t>Vesta SW</t>
        </is>
      </c>
    </row>
    <row r="1158">
      <c r="A1158" t="inlineStr">
        <is>
          <t>VAZ</t>
        </is>
      </c>
      <c r="B1158" t="inlineStr">
        <is>
          <t>XRay</t>
        </is>
      </c>
    </row>
    <row r="1159">
      <c r="A1159" t="inlineStr">
        <is>
          <t>VAZ</t>
        </is>
      </c>
      <c r="B1159" t="inlineStr">
        <is>
          <t>XRay Cross</t>
        </is>
      </c>
    </row>
    <row r="1160">
      <c r="A1160" t="inlineStr">
        <is>
          <t>VAZ</t>
        </is>
      </c>
      <c r="B1160" t="inlineStr">
        <is>
          <t>Р’РµСЃС‚Р°</t>
        </is>
      </c>
    </row>
    <row r="1161">
      <c r="A1161" t="inlineStr">
        <is>
          <t>VAZ</t>
        </is>
      </c>
      <c r="B1161" t="inlineStr">
        <is>
          <t>РљР°Р»РёРЅР°</t>
        </is>
      </c>
    </row>
    <row r="1162">
      <c r="A1162" t="inlineStr">
        <is>
          <t>VAZ</t>
        </is>
      </c>
      <c r="B1162" t="inlineStr">
        <is>
          <t>РќРёРІР° 4X4</t>
        </is>
      </c>
    </row>
    <row r="1163">
      <c r="A1163" t="inlineStr">
        <is>
          <t>VAZ</t>
        </is>
      </c>
      <c r="B1163" t="inlineStr">
        <is>
          <t>РћРєР°</t>
        </is>
      </c>
    </row>
    <row r="1164">
      <c r="A1164" t="inlineStr">
        <is>
          <t>VAZ</t>
        </is>
      </c>
      <c r="B1164" t="inlineStr">
        <is>
          <t>РџСЂРёРѕСЂР°</t>
        </is>
      </c>
    </row>
    <row r="1165">
      <c r="A1165" t="inlineStr">
        <is>
          <t>Volkswagen</t>
        </is>
      </c>
      <c r="B1165" t="inlineStr">
        <is>
          <t>Amarok</t>
        </is>
      </c>
    </row>
    <row r="1166">
      <c r="A1166" t="inlineStr">
        <is>
          <t>Volkswagen</t>
        </is>
      </c>
      <c r="B1166" t="inlineStr">
        <is>
          <t>Arteon</t>
        </is>
      </c>
    </row>
    <row r="1167">
      <c r="A1167" t="inlineStr">
        <is>
          <t>Volkswagen</t>
        </is>
      </c>
      <c r="B1167" t="inlineStr">
        <is>
          <t>Beetle</t>
        </is>
      </c>
    </row>
    <row r="1168">
      <c r="A1168" t="inlineStr">
        <is>
          <t>Volkswagen</t>
        </is>
      </c>
      <c r="B1168" t="inlineStr">
        <is>
          <t>Bora</t>
        </is>
      </c>
    </row>
    <row r="1169">
      <c r="A1169" t="inlineStr">
        <is>
          <t>Volkswagen</t>
        </is>
      </c>
      <c r="B1169" t="inlineStr">
        <is>
          <t>Caddy</t>
        </is>
      </c>
    </row>
    <row r="1170">
      <c r="A1170" t="inlineStr">
        <is>
          <t>Volkswagen</t>
        </is>
      </c>
      <c r="B1170" t="inlineStr">
        <is>
          <t>CC</t>
        </is>
      </c>
    </row>
    <row r="1171">
      <c r="A1171" t="inlineStr">
        <is>
          <t>Volkswagen</t>
        </is>
      </c>
      <c r="B1171" t="inlineStr">
        <is>
          <t>Crafter</t>
        </is>
      </c>
    </row>
    <row r="1172">
      <c r="A1172" t="inlineStr">
        <is>
          <t>Volkswagen</t>
        </is>
      </c>
      <c r="B1172" t="inlineStr">
        <is>
          <t>CrossGolf</t>
        </is>
      </c>
    </row>
    <row r="1173">
      <c r="A1173" t="inlineStr">
        <is>
          <t>Volkswagen</t>
        </is>
      </c>
      <c r="B1173" t="inlineStr">
        <is>
          <t>CrossPolo</t>
        </is>
      </c>
    </row>
    <row r="1174">
      <c r="A1174" t="inlineStr">
        <is>
          <t>Volkswagen</t>
        </is>
      </c>
      <c r="B1174" t="inlineStr">
        <is>
          <t>CrossTouran</t>
        </is>
      </c>
    </row>
    <row r="1175">
      <c r="A1175" t="inlineStr">
        <is>
          <t>Volkswagen</t>
        </is>
      </c>
      <c r="B1175" t="inlineStr">
        <is>
          <t>Eos</t>
        </is>
      </c>
    </row>
    <row r="1176">
      <c r="A1176" t="inlineStr">
        <is>
          <t>Volkswagen</t>
        </is>
      </c>
      <c r="B1176" t="inlineStr">
        <is>
          <t>Fox</t>
        </is>
      </c>
    </row>
    <row r="1177">
      <c r="A1177" t="inlineStr">
        <is>
          <t>Volkswagen</t>
        </is>
      </c>
      <c r="B1177" t="inlineStr">
        <is>
          <t>Golf</t>
        </is>
      </c>
    </row>
    <row r="1178">
      <c r="A1178" t="inlineStr">
        <is>
          <t>Volkswagen</t>
        </is>
      </c>
      <c r="B1178" t="inlineStr">
        <is>
          <t>ID.4</t>
        </is>
      </c>
    </row>
    <row r="1179">
      <c r="A1179" t="inlineStr">
        <is>
          <t>Volkswagen</t>
        </is>
      </c>
      <c r="B1179" t="inlineStr">
        <is>
          <t>Jetta</t>
        </is>
      </c>
    </row>
    <row r="1180">
      <c r="A1180" t="inlineStr">
        <is>
          <t>Volkswagen</t>
        </is>
      </c>
      <c r="B1180" t="inlineStr">
        <is>
          <t>Lupo</t>
        </is>
      </c>
    </row>
    <row r="1181">
      <c r="A1181" t="inlineStr">
        <is>
          <t>Volkswagen</t>
        </is>
      </c>
      <c r="B1181" t="inlineStr">
        <is>
          <t>Multivan</t>
        </is>
      </c>
    </row>
    <row r="1182">
      <c r="A1182" t="inlineStr">
        <is>
          <t>Volkswagen</t>
        </is>
      </c>
      <c r="B1182" t="inlineStr">
        <is>
          <t>New Beetle</t>
        </is>
      </c>
    </row>
    <row r="1183">
      <c r="A1183" t="inlineStr">
        <is>
          <t>Volkswagen</t>
        </is>
      </c>
      <c r="B1183" t="inlineStr">
        <is>
          <t>Passat</t>
        </is>
      </c>
    </row>
    <row r="1184">
      <c r="A1184" t="inlineStr">
        <is>
          <t>Volkswagen</t>
        </is>
      </c>
      <c r="B1184" t="inlineStr">
        <is>
          <t>Passat CC</t>
        </is>
      </c>
    </row>
    <row r="1185">
      <c r="A1185" t="inlineStr">
        <is>
          <t>Volkswagen</t>
        </is>
      </c>
      <c r="B1185" t="inlineStr">
        <is>
          <t>Phaeton</t>
        </is>
      </c>
    </row>
    <row r="1186">
      <c r="A1186" t="inlineStr">
        <is>
          <t>Volkswagen</t>
        </is>
      </c>
      <c r="B1186" t="inlineStr">
        <is>
          <t>Pointer</t>
        </is>
      </c>
    </row>
    <row r="1187">
      <c r="A1187" t="inlineStr">
        <is>
          <t>Volkswagen</t>
        </is>
      </c>
      <c r="B1187" t="inlineStr">
        <is>
          <t>Polo</t>
        </is>
      </c>
    </row>
    <row r="1188">
      <c r="A1188" t="inlineStr">
        <is>
          <t>Volkswagen</t>
        </is>
      </c>
      <c r="B1188" t="inlineStr">
        <is>
          <t>Routan</t>
        </is>
      </c>
    </row>
    <row r="1189">
      <c r="A1189" t="inlineStr">
        <is>
          <t>Volkswagen</t>
        </is>
      </c>
      <c r="B1189" t="inlineStr">
        <is>
          <t>Scirocco</t>
        </is>
      </c>
    </row>
    <row r="1190">
      <c r="A1190" t="inlineStr">
        <is>
          <t>Volkswagen</t>
        </is>
      </c>
      <c r="B1190" t="inlineStr">
        <is>
          <t>Sharan</t>
        </is>
      </c>
    </row>
    <row r="1191">
      <c r="A1191" t="inlineStr">
        <is>
          <t>Volkswagen</t>
        </is>
      </c>
      <c r="B1191" t="inlineStr">
        <is>
          <t>T-Roc</t>
        </is>
      </c>
    </row>
    <row r="1192">
      <c r="A1192" t="inlineStr">
        <is>
          <t>Volkswagen</t>
        </is>
      </c>
      <c r="B1192" t="inlineStr">
        <is>
          <t>Taos</t>
        </is>
      </c>
    </row>
    <row r="1193">
      <c r="A1193" t="inlineStr">
        <is>
          <t>Volkswagen</t>
        </is>
      </c>
      <c r="B1193" t="inlineStr">
        <is>
          <t>Teramont</t>
        </is>
      </c>
    </row>
    <row r="1194">
      <c r="A1194" t="inlineStr">
        <is>
          <t>Volkswagen</t>
        </is>
      </c>
      <c r="B1194" t="inlineStr">
        <is>
          <t>Tiguan</t>
        </is>
      </c>
    </row>
    <row r="1195">
      <c r="A1195" t="inlineStr">
        <is>
          <t>Volkswagen</t>
        </is>
      </c>
      <c r="B1195" t="inlineStr">
        <is>
          <t>Touareg</t>
        </is>
      </c>
    </row>
    <row r="1196">
      <c r="A1196" t="inlineStr">
        <is>
          <t>Volkswagen</t>
        </is>
      </c>
      <c r="B1196" t="inlineStr">
        <is>
          <t>Touran</t>
        </is>
      </c>
    </row>
    <row r="1197">
      <c r="A1197" t="inlineStr">
        <is>
          <t>Volkswagen</t>
        </is>
      </c>
      <c r="B1197" t="inlineStr">
        <is>
          <t>Transporter</t>
        </is>
      </c>
    </row>
    <row r="1198">
      <c r="A1198" t="inlineStr">
        <is>
          <t>Volkswagen</t>
        </is>
      </c>
      <c r="B1198" t="inlineStr">
        <is>
          <t>Up</t>
        </is>
      </c>
    </row>
    <row r="1199">
      <c r="A1199" t="inlineStr">
        <is>
          <t>Volvo</t>
        </is>
      </c>
      <c r="B1199" t="inlineStr">
        <is>
          <t>C30</t>
        </is>
      </c>
    </row>
    <row r="1200">
      <c r="A1200" t="inlineStr">
        <is>
          <t>Volvo</t>
        </is>
      </c>
      <c r="B1200" t="inlineStr">
        <is>
          <t>C40</t>
        </is>
      </c>
    </row>
    <row r="1201">
      <c r="A1201" t="inlineStr">
        <is>
          <t>Volvo</t>
        </is>
      </c>
      <c r="B1201" t="inlineStr">
        <is>
          <t>C70</t>
        </is>
      </c>
    </row>
    <row r="1202">
      <c r="A1202" t="inlineStr">
        <is>
          <t>Volvo</t>
        </is>
      </c>
      <c r="B1202" t="inlineStr">
        <is>
          <t>C70 Convertible</t>
        </is>
      </c>
    </row>
    <row r="1203">
      <c r="A1203" t="inlineStr">
        <is>
          <t>Volvo</t>
        </is>
      </c>
      <c r="B1203" t="inlineStr">
        <is>
          <t>C70 Coupe</t>
        </is>
      </c>
    </row>
    <row r="1204">
      <c r="A1204" t="inlineStr">
        <is>
          <t>Volvo</t>
        </is>
      </c>
      <c r="B1204" t="inlineStr">
        <is>
          <t>S40</t>
        </is>
      </c>
    </row>
    <row r="1205">
      <c r="A1205" t="inlineStr">
        <is>
          <t>Volvo</t>
        </is>
      </c>
      <c r="B1205" t="inlineStr">
        <is>
          <t>S60</t>
        </is>
      </c>
    </row>
    <row r="1206">
      <c r="A1206" t="inlineStr">
        <is>
          <t>Volvo</t>
        </is>
      </c>
      <c r="B1206" t="inlineStr">
        <is>
          <t>S70</t>
        </is>
      </c>
    </row>
    <row r="1207">
      <c r="A1207" t="inlineStr">
        <is>
          <t>Volvo</t>
        </is>
      </c>
      <c r="B1207" t="inlineStr">
        <is>
          <t>S80</t>
        </is>
      </c>
    </row>
    <row r="1208">
      <c r="A1208" t="inlineStr">
        <is>
          <t>Volvo</t>
        </is>
      </c>
      <c r="B1208" t="inlineStr">
        <is>
          <t>S90</t>
        </is>
      </c>
    </row>
    <row r="1209">
      <c r="A1209" t="inlineStr">
        <is>
          <t>Volvo</t>
        </is>
      </c>
      <c r="B1209" t="inlineStr">
        <is>
          <t>V40</t>
        </is>
      </c>
    </row>
    <row r="1210">
      <c r="A1210" t="inlineStr">
        <is>
          <t>Volvo</t>
        </is>
      </c>
      <c r="B1210" t="inlineStr">
        <is>
          <t>V50</t>
        </is>
      </c>
    </row>
    <row r="1211">
      <c r="A1211" t="inlineStr">
        <is>
          <t>Volvo</t>
        </is>
      </c>
      <c r="B1211" t="inlineStr">
        <is>
          <t>V60</t>
        </is>
      </c>
    </row>
    <row r="1212">
      <c r="A1212" t="inlineStr">
        <is>
          <t>Volvo</t>
        </is>
      </c>
      <c r="B1212" t="inlineStr">
        <is>
          <t>V70</t>
        </is>
      </c>
    </row>
    <row r="1213">
      <c r="A1213" t="inlineStr">
        <is>
          <t>Volvo</t>
        </is>
      </c>
      <c r="B1213" t="inlineStr">
        <is>
          <t>V90</t>
        </is>
      </c>
    </row>
    <row r="1214">
      <c r="A1214" t="inlineStr">
        <is>
          <t>Volvo</t>
        </is>
      </c>
      <c r="B1214" t="inlineStr">
        <is>
          <t>XC40</t>
        </is>
      </c>
    </row>
    <row r="1215">
      <c r="A1215" t="inlineStr">
        <is>
          <t>Volvo</t>
        </is>
      </c>
      <c r="B1215" t="inlineStr">
        <is>
          <t>XC60</t>
        </is>
      </c>
    </row>
    <row r="1216">
      <c r="A1216" t="inlineStr">
        <is>
          <t>Volvo</t>
        </is>
      </c>
      <c r="B1216" t="inlineStr">
        <is>
          <t>XC70</t>
        </is>
      </c>
    </row>
    <row r="1217">
      <c r="A1217" t="inlineStr">
        <is>
          <t>Volvo</t>
        </is>
      </c>
      <c r="B1217" t="inlineStr">
        <is>
          <t>XC90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2"/>
  <sheetViews>
    <sheetView workbookViewId="0">
      <selection activeCell="B13" sqref="B13"/>
    </sheetView>
  </sheetViews>
  <sheetFormatPr baseColWidth="8" defaultRowHeight="14.4" outlineLevelCol="0"/>
  <cols>
    <col width="14.5546875" customWidth="1" min="1" max="1"/>
    <col width="11.33203125" customWidth="1" min="2" max="2"/>
    <col width="14.109375" customWidth="1" min="3" max="3"/>
    <col width="16" customWidth="1" min="4" max="4"/>
    <col width="14.109375" customWidth="1" min="5" max="5"/>
  </cols>
  <sheetData>
    <row r="1" ht="28.8" customHeight="1">
      <c r="A1" s="1" t="inlineStr">
        <is>
          <t>Марка</t>
        </is>
      </c>
      <c r="B1" s="1" t="inlineStr">
        <is>
          <t>Модель</t>
        </is>
      </c>
      <c r="C1" s="1" t="inlineStr">
        <is>
          <t>Год выпуска</t>
        </is>
      </c>
      <c r="D1" s="1" t="inlineStr">
        <is>
          <t>Объем двигателя</t>
        </is>
      </c>
      <c r="E1" s="1" t="inlineStr">
        <is>
          <t>Мощность двигателя</t>
        </is>
      </c>
      <c r="F1" s="1" t="inlineStr">
        <is>
          <t>Тип двигателя</t>
        </is>
      </c>
      <c r="G1" s="1" t="inlineStr">
        <is>
          <t>Привод</t>
        </is>
      </c>
      <c r="H1" s="1" t="inlineStr">
        <is>
          <t>Тип кузова</t>
        </is>
      </c>
      <c r="I1" s="1" t="inlineStr">
        <is>
          <t>Тип КПП</t>
        </is>
      </c>
      <c r="J1" s="1" t="inlineStr">
        <is>
          <t>Цвет</t>
        </is>
      </c>
      <c r="K1" s="1" t="inlineStr">
        <is>
          <t>Пробег</t>
        </is>
      </c>
      <c r="L1" s="1" t="inlineStr">
        <is>
          <t>Цена</t>
        </is>
      </c>
      <c r="M1" s="1" t="inlineStr">
        <is>
          <t>Ссылка</t>
        </is>
      </c>
    </row>
    <row r="2">
      <c r="A2" t="inlineStr">
        <is>
          <t>Alfa Romeo</t>
        </is>
      </c>
      <c r="B2" t="inlineStr">
        <is>
          <t>Giulia</t>
        </is>
      </c>
      <c r="C2" t="inlineStr">
        <is>
          <t>2018</t>
        </is>
      </c>
      <c r="F2" t="inlineStr">
        <is>
          <t>автомат</t>
        </is>
      </c>
      <c r="H2" t="inlineStr">
        <is>
          <t>седан</t>
        </is>
      </c>
      <c r="M2" t="inlineStr">
        <is>
          <t>https://auto.ru/cars/used/sale/alfa_romeo/giulia/1105790188-737a4b9f/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Марка</t>
        </is>
      </c>
      <c r="B1" t="inlineStr">
        <is>
          <t>Модель</t>
        </is>
      </c>
      <c r="C1" t="inlineStr">
        <is>
          <t>Год выпуска</t>
        </is>
      </c>
      <c r="D1" t="inlineStr">
        <is>
          <t>Объем двигателя</t>
        </is>
      </c>
      <c r="E1" t="inlineStr">
        <is>
          <t>Мощность двигателя</t>
        </is>
      </c>
      <c r="F1" t="inlineStr">
        <is>
          <t>Тип двигателя</t>
        </is>
      </c>
      <c r="G1" t="inlineStr">
        <is>
          <t>Привод</t>
        </is>
      </c>
      <c r="H1" t="inlineStr">
        <is>
          <t>Тип кузова</t>
        </is>
      </c>
      <c r="I1" t="inlineStr">
        <is>
          <t>Тип КПП</t>
        </is>
      </c>
      <c r="J1" t="inlineStr">
        <is>
          <t>Цвет</t>
        </is>
      </c>
      <c r="K1" t="inlineStr">
        <is>
          <t>Пробег</t>
        </is>
      </c>
      <c r="L1" t="inlineStr">
        <is>
          <t>Цена</t>
        </is>
      </c>
      <c r="M1" t="inlineStr">
        <is>
          <t>Ссылка</t>
        </is>
      </c>
      <c r="N1" t="inlineStr"/>
      <c r="O1" t="inlineStr">
        <is>
          <t>Цена с корректировкой на торг</t>
        </is>
      </c>
      <c r="P1" t="inlineStr">
        <is>
          <t>Цена с корректировкой на год</t>
        </is>
      </c>
      <c r="Q1" t="inlineStr">
        <is>
          <t>Цена с коррестировкой на пробег</t>
        </is>
      </c>
      <c r="R1" t="inlineStr">
        <is>
          <t>Валовая корректировка</t>
        </is>
      </c>
      <c r="S1" t="inlineStr">
        <is>
          <t>Стоимость с учетом всех корректировок</t>
        </is>
      </c>
      <c r="T1" t="inlineStr">
        <is>
          <t>https://auto.ru/cars/BMW/X5/all/body-allroad/?year_from=2014&amp;year_to=2016&amp;power_from=207&amp;displacement_from=2700&amp;displacement_to=3500&amp;transmission=AUTOMATIC&amp;power_to=229&amp;km_age_from=75000&amp;km_age_to=125000&amp;engine_group=DIESEL&amp;gear_type=ALL_WHEEL_DRIVE</t>
        </is>
      </c>
    </row>
    <row r="2">
      <c r="A2" t="inlineStr">
        <is>
          <t>BMW</t>
        </is>
      </c>
      <c r="B2" t="inlineStr">
        <is>
          <t>X5</t>
        </is>
      </c>
      <c r="C2" t="n">
        <v>2015</v>
      </c>
      <c r="D2" t="n">
        <v>3</v>
      </c>
      <c r="E2" t="n">
        <v>218</v>
      </c>
      <c r="F2" t="inlineStr">
        <is>
          <t xml:space="preserve"> дизель</t>
        </is>
      </c>
      <c r="G2" t="inlineStr">
        <is>
          <t>полный</t>
        </is>
      </c>
      <c r="H2" t="inlineStr">
        <is>
          <t>внедорожник 5 дв.</t>
        </is>
      </c>
      <c r="I2" t="inlineStr">
        <is>
          <t>автомат</t>
        </is>
      </c>
      <c r="J2" t="inlineStr">
        <is>
          <t>белый</t>
        </is>
      </c>
      <c r="K2" t="n">
        <v>106000</v>
      </c>
      <c r="L2" t="n">
        <v>3350000</v>
      </c>
      <c r="M2" t="inlineStr">
        <is>
          <t>https://auto.ru/cars/used/sale/bmw/x5/1116054848-edbe009d/</t>
        </is>
      </c>
      <c r="O2" t="n">
        <v>3015000</v>
      </c>
      <c r="P2" t="n">
        <v>3015000</v>
      </c>
      <c r="Q2" t="n">
        <v>3075300</v>
      </c>
      <c r="R2" t="n">
        <v>2</v>
      </c>
      <c r="S2" t="n">
        <v>3075000</v>
      </c>
    </row>
    <row r="3">
      <c r="A3" t="inlineStr">
        <is>
          <t>BMW</t>
        </is>
      </c>
      <c r="B3" t="inlineStr">
        <is>
          <t>X5</t>
        </is>
      </c>
      <c r="C3" t="n">
        <v>2015</v>
      </c>
      <c r="D3" t="n">
        <v>3</v>
      </c>
      <c r="E3" t="n">
        <v>218</v>
      </c>
      <c r="F3" t="inlineStr">
        <is>
          <t xml:space="preserve"> дизель</t>
        </is>
      </c>
      <c r="G3" t="inlineStr">
        <is>
          <t>полный</t>
        </is>
      </c>
      <c r="H3" t="inlineStr">
        <is>
          <t>внедорожник 5 дв.</t>
        </is>
      </c>
      <c r="I3" t="inlineStr">
        <is>
          <t>автомат</t>
        </is>
      </c>
      <c r="J3" t="inlineStr">
        <is>
          <t>серый</t>
        </is>
      </c>
      <c r="K3" t="n">
        <v>94974</v>
      </c>
      <c r="L3" t="n">
        <v>3349000</v>
      </c>
      <c r="M3" t="inlineStr">
        <is>
          <t>https://auto.ru/cars/used/sale/bmw/x5/1116071107-7b890210/</t>
        </is>
      </c>
      <c r="O3" t="n">
        <v>3014100</v>
      </c>
      <c r="P3" t="n">
        <v>3014100</v>
      </c>
      <c r="Q3" t="n">
        <v>2953818</v>
      </c>
      <c r="R3" t="n">
        <v>-2</v>
      </c>
      <c r="S3" t="n">
        <v>2954000</v>
      </c>
    </row>
    <row r="4">
      <c r="A4" t="inlineStr">
        <is>
          <t>BMW</t>
        </is>
      </c>
      <c r="B4" t="inlineStr">
        <is>
          <t>X5</t>
        </is>
      </c>
      <c r="C4" t="n">
        <v>2015</v>
      </c>
      <c r="D4" t="n">
        <v>3</v>
      </c>
      <c r="E4" t="n">
        <v>218</v>
      </c>
      <c r="F4" t="inlineStr">
        <is>
          <t xml:space="preserve"> дизель</t>
        </is>
      </c>
      <c r="G4" t="inlineStr">
        <is>
          <t>полный</t>
        </is>
      </c>
      <c r="H4" t="inlineStr">
        <is>
          <t>внедорожник 5 дв.</t>
        </is>
      </c>
      <c r="I4" t="inlineStr">
        <is>
          <t>автомат</t>
        </is>
      </c>
      <c r="J4" t="inlineStr">
        <is>
          <t>чёрный</t>
        </is>
      </c>
      <c r="K4" t="n">
        <v>94145</v>
      </c>
      <c r="L4" t="n">
        <v>3100000</v>
      </c>
      <c r="M4" t="inlineStr">
        <is>
          <t>https://auto.ru/cars/used/sale/bmw/x5/1116055624-86390ca8/</t>
        </is>
      </c>
      <c r="O4" t="n">
        <v>2790000</v>
      </c>
      <c r="P4" t="n">
        <v>2790000</v>
      </c>
      <c r="Q4" t="n">
        <v>2734200</v>
      </c>
      <c r="R4" t="n">
        <v>-2</v>
      </c>
      <c r="S4" t="n">
        <v>2734000</v>
      </c>
    </row>
    <row r="5">
      <c r="A5" t="inlineStr">
        <is>
          <t>BMW</t>
        </is>
      </c>
      <c r="B5" t="inlineStr">
        <is>
          <t>X5</t>
        </is>
      </c>
      <c r="C5" t="n">
        <v>2016</v>
      </c>
      <c r="D5" t="n">
        <v>3</v>
      </c>
      <c r="E5" t="n">
        <v>218</v>
      </c>
      <c r="F5" t="inlineStr">
        <is>
          <t xml:space="preserve"> дизель</t>
        </is>
      </c>
      <c r="G5" t="inlineStr">
        <is>
          <t>полный</t>
        </is>
      </c>
      <c r="H5" t="inlineStr">
        <is>
          <t>внедорожник 5 дв.</t>
        </is>
      </c>
      <c r="I5" t="inlineStr">
        <is>
          <t>автомат</t>
        </is>
      </c>
      <c r="J5" t="inlineStr">
        <is>
          <t>серый</t>
        </is>
      </c>
      <c r="K5" t="n">
        <v>112480</v>
      </c>
      <c r="L5" t="n">
        <v>3490000</v>
      </c>
      <c r="M5" t="inlineStr">
        <is>
          <t>https://auto.ru/cars/used/sale/bmw/x5/1115620908-03eedc99/</t>
        </is>
      </c>
      <c r="O5" t="n">
        <v>3141000</v>
      </c>
      <c r="P5" t="n">
        <v>2921130</v>
      </c>
      <c r="Q5" t="n">
        <v>3037975</v>
      </c>
      <c r="R5" t="n">
        <v>11</v>
      </c>
      <c r="S5" t="n">
        <v>3038000</v>
      </c>
    </row>
    <row r="6">
      <c r="A6" t="inlineStr">
        <is>
          <t>BMW</t>
        </is>
      </c>
      <c r="B6" t="inlineStr">
        <is>
          <t>X5</t>
        </is>
      </c>
      <c r="C6" t="n">
        <v>2015</v>
      </c>
      <c r="D6" t="n">
        <v>3</v>
      </c>
      <c r="E6" t="n">
        <v>218</v>
      </c>
      <c r="F6" t="inlineStr">
        <is>
          <t xml:space="preserve"> дизель</t>
        </is>
      </c>
      <c r="G6" t="inlineStr">
        <is>
          <t>полный</t>
        </is>
      </c>
      <c r="H6" t="inlineStr">
        <is>
          <t>внедорожник 5 дв.</t>
        </is>
      </c>
      <c r="I6" t="inlineStr">
        <is>
          <t>автомат</t>
        </is>
      </c>
      <c r="J6" t="inlineStr">
        <is>
          <t>чёрный</t>
        </is>
      </c>
      <c r="K6" t="n">
        <v>102000</v>
      </c>
      <c r="L6" t="n">
        <v>3050000</v>
      </c>
      <c r="M6" t="inlineStr">
        <is>
          <t>https://auto.ru/cars/used/sale/bmw/x5/1116083033-64b7d553/</t>
        </is>
      </c>
      <c r="O6" t="n">
        <v>2745000</v>
      </c>
      <c r="P6" t="n">
        <v>2745000</v>
      </c>
      <c r="Q6" t="n">
        <v>2772450</v>
      </c>
      <c r="R6" t="n">
        <v>1</v>
      </c>
      <c r="S6" t="n">
        <v>2772000</v>
      </c>
    </row>
    <row r="7">
      <c r="A7" t="inlineStr">
        <is>
          <t>BMW</t>
        </is>
      </c>
      <c r="B7" t="inlineStr">
        <is>
          <t>X5</t>
        </is>
      </c>
      <c r="C7" t="n">
        <v>2015</v>
      </c>
      <c r="D7" t="n">
        <v>3</v>
      </c>
      <c r="E7" t="n">
        <v>218</v>
      </c>
      <c r="F7" t="inlineStr">
        <is>
          <t xml:space="preserve"> дизель</t>
        </is>
      </c>
      <c r="G7" t="inlineStr">
        <is>
          <t>полный</t>
        </is>
      </c>
      <c r="H7" t="inlineStr">
        <is>
          <t>внедорожник 5 дв.</t>
        </is>
      </c>
      <c r="I7" t="inlineStr">
        <is>
          <t>автомат</t>
        </is>
      </c>
      <c r="J7" t="inlineStr">
        <is>
          <t>белый</t>
        </is>
      </c>
      <c r="K7" t="n">
        <v>82806</v>
      </c>
      <c r="L7" t="n">
        <v>3400000</v>
      </c>
      <c r="M7" t="inlineStr">
        <is>
          <t>https://auto.ru/cars/used/sale/bmw/x5/1115460360-8ba643e4/</t>
        </is>
      </c>
      <c r="O7" t="n">
        <v>3060000</v>
      </c>
      <c r="P7" t="n">
        <v>3060000</v>
      </c>
      <c r="Q7" t="n">
        <v>2876400</v>
      </c>
      <c r="R7" t="n">
        <v>-6</v>
      </c>
      <c r="S7" t="n">
        <v>2876000</v>
      </c>
    </row>
    <row r="8">
      <c r="A8" t="inlineStr">
        <is>
          <t>BMW</t>
        </is>
      </c>
      <c r="B8" t="inlineStr">
        <is>
          <t>X5</t>
        </is>
      </c>
      <c r="C8" t="n">
        <v>2015</v>
      </c>
      <c r="D8" t="n">
        <v>3</v>
      </c>
      <c r="E8" t="n">
        <v>218</v>
      </c>
      <c r="F8" t="inlineStr">
        <is>
          <t xml:space="preserve"> дизель</t>
        </is>
      </c>
      <c r="G8" t="inlineStr">
        <is>
          <t>полный</t>
        </is>
      </c>
      <c r="H8" t="inlineStr">
        <is>
          <t>внедорожник 5 дв.</t>
        </is>
      </c>
      <c r="I8" t="inlineStr">
        <is>
          <t>автомат</t>
        </is>
      </c>
      <c r="J8" t="inlineStr">
        <is>
          <t>белый</t>
        </is>
      </c>
      <c r="K8" t="n">
        <v>85896</v>
      </c>
      <c r="L8" t="n">
        <v>3319000</v>
      </c>
      <c r="M8" t="inlineStr">
        <is>
          <t>https://auto.ru/cars/used/sale/bmw/x5/1115814769-09e98484/</t>
        </is>
      </c>
      <c r="O8" t="n">
        <v>2987100</v>
      </c>
      <c r="P8" t="n">
        <v>2987100</v>
      </c>
      <c r="Q8" t="n">
        <v>2837745</v>
      </c>
      <c r="R8" t="n">
        <v>-5</v>
      </c>
      <c r="S8" t="n">
        <v>2838000</v>
      </c>
    </row>
    <row r="9">
      <c r="A9" t="inlineStr">
        <is>
          <t>BMW</t>
        </is>
      </c>
      <c r="B9" t="inlineStr">
        <is>
          <t>X5</t>
        </is>
      </c>
      <c r="C9" t="n">
        <v>2014</v>
      </c>
      <c r="D9" t="n">
        <v>3</v>
      </c>
      <c r="E9" t="n">
        <v>218</v>
      </c>
      <c r="F9" t="inlineStr">
        <is>
          <t xml:space="preserve"> дизель</t>
        </is>
      </c>
      <c r="G9" t="inlineStr">
        <is>
          <t>полный</t>
        </is>
      </c>
      <c r="H9" t="inlineStr">
        <is>
          <t>внедорожник 5 дв.</t>
        </is>
      </c>
      <c r="I9" t="inlineStr">
        <is>
          <t>автомат</t>
        </is>
      </c>
      <c r="J9" t="inlineStr">
        <is>
          <t>чёрный</t>
        </is>
      </c>
      <c r="K9" t="n">
        <v>98500</v>
      </c>
      <c r="L9" t="n">
        <v>2990000</v>
      </c>
      <c r="M9" t="inlineStr">
        <is>
          <t>https://auto.ru/cars/used/sale/bmw/x5/1115243353-516ac390/</t>
        </is>
      </c>
      <c r="O9" t="n">
        <v>2691000</v>
      </c>
      <c r="P9" t="n">
        <v>2879370</v>
      </c>
      <c r="Q9" t="n">
        <v>2879370</v>
      </c>
      <c r="R9" t="n">
        <v>-7</v>
      </c>
      <c r="S9" t="n">
        <v>2879000</v>
      </c>
    </row>
    <row r="10">
      <c r="A10" t="inlineStr">
        <is>
          <t>BMW</t>
        </is>
      </c>
      <c r="B10" t="inlineStr">
        <is>
          <t>X5</t>
        </is>
      </c>
      <c r="C10" t="n">
        <v>2015</v>
      </c>
      <c r="D10" t="n">
        <v>3</v>
      </c>
      <c r="E10" t="n">
        <v>218</v>
      </c>
      <c r="F10" t="inlineStr">
        <is>
          <t xml:space="preserve"> дизель</t>
        </is>
      </c>
      <c r="G10" t="inlineStr">
        <is>
          <t>полный</t>
        </is>
      </c>
      <c r="H10" t="inlineStr">
        <is>
          <t>внедорожник 5 дв.</t>
        </is>
      </c>
      <c r="I10" t="inlineStr">
        <is>
          <t>автомат</t>
        </is>
      </c>
      <c r="J10" t="inlineStr">
        <is>
          <t>белый</t>
        </is>
      </c>
      <c r="K10" t="n">
        <v>94500</v>
      </c>
      <c r="L10" t="n">
        <v>3050000</v>
      </c>
      <c r="M10" t="inlineStr">
        <is>
          <t>https://auto.ru/cars/used/sale/bmw/x5/1116061347-fed51655/</t>
        </is>
      </c>
      <c r="O10" t="n">
        <v>2745000</v>
      </c>
      <c r="P10" t="n">
        <v>2745000</v>
      </c>
      <c r="Q10" t="n">
        <v>2690100</v>
      </c>
      <c r="R10" t="n">
        <v>-2</v>
      </c>
      <c r="S10" t="n">
        <v>2690000</v>
      </c>
    </row>
    <row r="11">
      <c r="A11" t="inlineStr">
        <is>
          <t>BMW</t>
        </is>
      </c>
      <c r="B11" t="inlineStr">
        <is>
          <t>X5</t>
        </is>
      </c>
      <c r="C11" t="n">
        <v>2015</v>
      </c>
      <c r="D11" t="n">
        <v>3</v>
      </c>
      <c r="E11" t="n">
        <v>218</v>
      </c>
      <c r="F11" t="inlineStr">
        <is>
          <t xml:space="preserve"> дизель</t>
        </is>
      </c>
      <c r="G11" t="inlineStr">
        <is>
          <t>полный</t>
        </is>
      </c>
      <c r="H11" t="inlineStr">
        <is>
          <t>внедорожник 5 дв.</t>
        </is>
      </c>
      <c r="I11" t="inlineStr">
        <is>
          <t>автомат</t>
        </is>
      </c>
      <c r="J11" t="inlineStr">
        <is>
          <t>чёрный</t>
        </is>
      </c>
      <c r="K11" t="n">
        <v>117800</v>
      </c>
      <c r="L11" t="n">
        <v>3250000</v>
      </c>
      <c r="M11" t="inlineStr">
        <is>
          <t>https://auto.ru/cars/used/sale/bmw/x5/1115941124-11015099/</t>
        </is>
      </c>
      <c r="O11" t="n">
        <v>2925000</v>
      </c>
      <c r="P11" t="n">
        <v>2925000</v>
      </c>
      <c r="Q11" t="n">
        <v>3100500</v>
      </c>
      <c r="R11" t="n">
        <v>6</v>
      </c>
      <c r="S11" t="n">
        <v>3100000</v>
      </c>
    </row>
    <row r="12">
      <c r="A12" t="inlineStr">
        <is>
          <t>BMW</t>
        </is>
      </c>
      <c r="B12" t="inlineStr">
        <is>
          <t>X5</t>
        </is>
      </c>
      <c r="C12" t="n">
        <v>2016</v>
      </c>
      <c r="D12" t="n">
        <v>3</v>
      </c>
      <c r="E12" t="n">
        <v>218</v>
      </c>
      <c r="F12" t="inlineStr">
        <is>
          <t xml:space="preserve"> дизель</t>
        </is>
      </c>
      <c r="G12" t="inlineStr">
        <is>
          <t>полный</t>
        </is>
      </c>
      <c r="H12" t="inlineStr">
        <is>
          <t>внедорожник 5 дв.</t>
        </is>
      </c>
      <c r="I12" t="inlineStr">
        <is>
          <t>автомат</t>
        </is>
      </c>
      <c r="J12" t="inlineStr">
        <is>
          <t>белый</t>
        </is>
      </c>
      <c r="K12" t="n">
        <v>118000</v>
      </c>
      <c r="L12" t="n">
        <v>3100000</v>
      </c>
      <c r="M12" t="inlineStr">
        <is>
          <t>https://auto.ru/cars/used/sale/bmw/x5/1115067520-f910927f/</t>
        </is>
      </c>
      <c r="O12" t="n">
        <v>2790000</v>
      </c>
      <c r="P12" t="n">
        <v>2594700</v>
      </c>
      <c r="Q12" t="n">
        <v>2750382</v>
      </c>
      <c r="R12" t="n">
        <v>13</v>
      </c>
      <c r="S12" t="n">
        <v>2750000</v>
      </c>
    </row>
    <row r="13">
      <c r="A13" t="inlineStr">
        <is>
          <t>BMW</t>
        </is>
      </c>
      <c r="B13" t="inlineStr">
        <is>
          <t>X5</t>
        </is>
      </c>
      <c r="C13" t="n">
        <v>2016</v>
      </c>
      <c r="D13" t="n">
        <v>3</v>
      </c>
      <c r="E13" t="n">
        <v>218</v>
      </c>
      <c r="F13" t="inlineStr">
        <is>
          <t xml:space="preserve"> дизель</t>
        </is>
      </c>
      <c r="G13" t="inlineStr">
        <is>
          <t>полный</t>
        </is>
      </c>
      <c r="H13" t="inlineStr">
        <is>
          <t>внедорожник 5 дв.</t>
        </is>
      </c>
      <c r="I13" t="inlineStr">
        <is>
          <t>автомат</t>
        </is>
      </c>
      <c r="J13" t="inlineStr">
        <is>
          <t>чёрный</t>
        </is>
      </c>
      <c r="K13" t="n">
        <v>95000</v>
      </c>
      <c r="L13" t="n">
        <v>3600000</v>
      </c>
      <c r="M13" t="inlineStr">
        <is>
          <t>https://auto.ru/cars/used/sale/bmw/x5/1115924775-c339c8be/</t>
        </is>
      </c>
      <c r="O13" t="n">
        <v>3240000</v>
      </c>
      <c r="P13" t="n">
        <v>3013200</v>
      </c>
      <c r="Q13" t="n">
        <v>2952936</v>
      </c>
      <c r="R13" t="n">
        <v>5</v>
      </c>
      <c r="S13" t="n">
        <v>2953000</v>
      </c>
    </row>
    <row r="14">
      <c r="A14" t="inlineStr">
        <is>
          <t>BMW</t>
        </is>
      </c>
      <c r="B14" t="inlineStr">
        <is>
          <t>X5</t>
        </is>
      </c>
      <c r="C14" t="n">
        <v>2016</v>
      </c>
      <c r="D14" t="n">
        <v>3</v>
      </c>
      <c r="E14" t="n">
        <v>218</v>
      </c>
      <c r="F14" t="inlineStr">
        <is>
          <t xml:space="preserve"> дизель</t>
        </is>
      </c>
      <c r="G14" t="inlineStr">
        <is>
          <t>полный</t>
        </is>
      </c>
      <c r="H14" t="inlineStr">
        <is>
          <t>внедорожник 5 дв.</t>
        </is>
      </c>
      <c r="I14" t="inlineStr">
        <is>
          <t>автомат</t>
        </is>
      </c>
      <c r="J14" t="inlineStr">
        <is>
          <t>белый</t>
        </is>
      </c>
      <c r="K14" t="n">
        <v>99825</v>
      </c>
      <c r="L14" t="n">
        <v>3249000</v>
      </c>
      <c r="M14" t="inlineStr">
        <is>
          <t>https://auto.ru/cars/used/sale/bmw/x5/1114642750-5fa16806/</t>
        </is>
      </c>
      <c r="O14" t="n">
        <v>2924100</v>
      </c>
      <c r="P14" t="n">
        <v>2719413</v>
      </c>
      <c r="Q14" t="n">
        <v>2719413</v>
      </c>
      <c r="R14" t="n">
        <v>7</v>
      </c>
      <c r="S14" t="n">
        <v>2719000</v>
      </c>
    </row>
    <row r="15">
      <c r="A15" t="inlineStr">
        <is>
          <t>BMW</t>
        </is>
      </c>
      <c r="B15" t="inlineStr">
        <is>
          <t>X5</t>
        </is>
      </c>
      <c r="C15" t="n">
        <v>2014</v>
      </c>
      <c r="D15" t="n">
        <v>3</v>
      </c>
      <c r="E15" t="n">
        <v>218</v>
      </c>
      <c r="F15" t="inlineStr">
        <is>
          <t xml:space="preserve"> дизель</t>
        </is>
      </c>
      <c r="G15" t="inlineStr">
        <is>
          <t>полный</t>
        </is>
      </c>
      <c r="H15" t="inlineStr">
        <is>
          <t>внедорожник 5 дв.</t>
        </is>
      </c>
      <c r="I15" t="inlineStr">
        <is>
          <t>автомат</t>
        </is>
      </c>
      <c r="J15" t="inlineStr">
        <is>
          <t>коричневый</t>
        </is>
      </c>
      <c r="K15" t="n">
        <v>114650</v>
      </c>
      <c r="L15" t="n">
        <v>3370000</v>
      </c>
      <c r="M15" t="inlineStr">
        <is>
          <t>https://auto.ru/cars/used/sale/bmw/x5/1115702191-79fce437/</t>
        </is>
      </c>
      <c r="O15" t="n">
        <v>3033000</v>
      </c>
      <c r="P15" t="n">
        <v>3245310</v>
      </c>
      <c r="Q15" t="n">
        <v>3407575</v>
      </c>
      <c r="R15" t="n">
        <v>-2</v>
      </c>
      <c r="S15" t="n">
        <v>3408000</v>
      </c>
    </row>
    <row r="16">
      <c r="A16" t="inlineStr">
        <is>
          <t>BMW</t>
        </is>
      </c>
      <c r="B16" t="inlineStr">
        <is>
          <t>X5</t>
        </is>
      </c>
      <c r="C16" t="n">
        <v>2015</v>
      </c>
      <c r="D16" t="n">
        <v>3</v>
      </c>
      <c r="E16" t="n">
        <v>218</v>
      </c>
      <c r="F16" t="inlineStr">
        <is>
          <t xml:space="preserve"> дизель</t>
        </is>
      </c>
      <c r="G16" t="inlineStr">
        <is>
          <t>полный</t>
        </is>
      </c>
      <c r="H16" t="inlineStr">
        <is>
          <t>внедорожник 5 дв.</t>
        </is>
      </c>
      <c r="I16" t="inlineStr">
        <is>
          <t>автомат</t>
        </is>
      </c>
      <c r="J16" t="inlineStr">
        <is>
          <t>белый</t>
        </is>
      </c>
      <c r="K16" t="n">
        <v>123700</v>
      </c>
      <c r="L16" t="n">
        <v>3350000</v>
      </c>
      <c r="M16" t="inlineStr">
        <is>
          <t>https://auto.ru/cars/used/sale/bmw/x5/1115739404-b3eb7f60/</t>
        </is>
      </c>
      <c r="O16" t="n">
        <v>3015000</v>
      </c>
      <c r="P16" t="n">
        <v>3015000</v>
      </c>
      <c r="Q16" t="n">
        <v>3226050</v>
      </c>
      <c r="R16" t="n">
        <v>7</v>
      </c>
      <c r="S16" t="n">
        <v>3226000</v>
      </c>
    </row>
    <row r="17">
      <c r="A17" t="inlineStr">
        <is>
          <t>BMW</t>
        </is>
      </c>
      <c r="B17" t="inlineStr">
        <is>
          <t>X5</t>
        </is>
      </c>
      <c r="C17" t="n">
        <v>2015</v>
      </c>
      <c r="D17" t="n">
        <v>3</v>
      </c>
      <c r="E17" t="n">
        <v>218</v>
      </c>
      <c r="F17" t="inlineStr">
        <is>
          <t xml:space="preserve"> дизель</t>
        </is>
      </c>
      <c r="G17" t="inlineStr">
        <is>
          <t>полный</t>
        </is>
      </c>
      <c r="H17" t="inlineStr">
        <is>
          <t>внедорожник 5 дв.</t>
        </is>
      </c>
      <c r="I17" t="inlineStr">
        <is>
          <t>автомат</t>
        </is>
      </c>
      <c r="J17" t="inlineStr">
        <is>
          <t>белый</t>
        </is>
      </c>
      <c r="K17" t="n">
        <v>120000</v>
      </c>
      <c r="L17" t="n">
        <v>3050000</v>
      </c>
      <c r="M17" t="inlineStr">
        <is>
          <t>https://auto.ru/cars/used/sale/bmw/x5/1115528593-f079476b/</t>
        </is>
      </c>
      <c r="O17" t="n">
        <v>2745000</v>
      </c>
      <c r="P17" t="n">
        <v>2745000</v>
      </c>
      <c r="Q17" t="n">
        <v>2937150</v>
      </c>
      <c r="R17" t="n">
        <v>7</v>
      </c>
      <c r="S17" t="n">
        <v>2937000</v>
      </c>
    </row>
    <row r="18">
      <c r="A18" t="inlineStr">
        <is>
          <t>BMW</t>
        </is>
      </c>
      <c r="B18" t="inlineStr">
        <is>
          <t>X5</t>
        </is>
      </c>
      <c r="C18" t="n">
        <v>2015</v>
      </c>
      <c r="D18" t="n">
        <v>3</v>
      </c>
      <c r="E18" t="n">
        <v>218</v>
      </c>
      <c r="F18" t="inlineStr">
        <is>
          <t xml:space="preserve"> дизель</t>
        </is>
      </c>
      <c r="G18" t="inlineStr">
        <is>
          <t>полный</t>
        </is>
      </c>
      <c r="H18" t="inlineStr">
        <is>
          <t>внедорожник 5 дв.</t>
        </is>
      </c>
      <c r="I18" t="inlineStr">
        <is>
          <t>автомат</t>
        </is>
      </c>
      <c r="J18" t="inlineStr">
        <is>
          <t>белый</t>
        </is>
      </c>
      <c r="K18" t="n">
        <v>118920</v>
      </c>
      <c r="L18" t="n">
        <v>3270000</v>
      </c>
      <c r="M18" t="inlineStr">
        <is>
          <t>https://auto.ru/cars/used/sale/bmw/x5/1116064717-a701ce05/</t>
        </is>
      </c>
      <c r="O18" t="n">
        <v>2943000</v>
      </c>
      <c r="P18" t="n">
        <v>2943000</v>
      </c>
      <c r="Q18" t="n">
        <v>3119580</v>
      </c>
      <c r="R18" t="n">
        <v>6</v>
      </c>
      <c r="S18" t="n">
        <v>3120000</v>
      </c>
    </row>
    <row r="19">
      <c r="A19" t="inlineStr">
        <is>
          <t>BMW</t>
        </is>
      </c>
      <c r="B19" t="inlineStr">
        <is>
          <t>X5</t>
        </is>
      </c>
      <c r="C19" t="n">
        <v>2015</v>
      </c>
      <c r="D19" t="n">
        <v>3</v>
      </c>
      <c r="E19" t="n">
        <v>218</v>
      </c>
      <c r="F19" t="inlineStr">
        <is>
          <t xml:space="preserve"> дизель</t>
        </is>
      </c>
      <c r="G19" t="inlineStr">
        <is>
          <t>полный</t>
        </is>
      </c>
      <c r="H19" t="inlineStr">
        <is>
          <t>внедорожник 5 дв.</t>
        </is>
      </c>
      <c r="I19" t="inlineStr">
        <is>
          <t>автомат</t>
        </is>
      </c>
      <c r="J19" t="inlineStr">
        <is>
          <t>белый</t>
        </is>
      </c>
      <c r="K19" t="n">
        <v>77000</v>
      </c>
      <c r="L19" t="n">
        <v>3700000</v>
      </c>
      <c r="M19" t="inlineStr">
        <is>
          <t>https://auto.ru/cars/used/sale/bmw/x5/1115480343-c630f075/</t>
        </is>
      </c>
      <c r="O19" t="n">
        <v>3330000</v>
      </c>
      <c r="P19" t="n">
        <v>3330000</v>
      </c>
      <c r="Q19" t="n">
        <v>3263400</v>
      </c>
      <c r="R19" t="n">
        <v>-7</v>
      </c>
      <c r="S19" t="n">
        <v>3263000</v>
      </c>
    </row>
    <row r="20">
      <c r="A20" t="inlineStr">
        <is>
          <t>BMW</t>
        </is>
      </c>
      <c r="B20" t="inlineStr">
        <is>
          <t>X5</t>
        </is>
      </c>
      <c r="C20" t="n">
        <v>2015</v>
      </c>
      <c r="D20" t="n">
        <v>3</v>
      </c>
      <c r="E20" t="n">
        <v>218</v>
      </c>
      <c r="F20" t="inlineStr">
        <is>
          <t xml:space="preserve"> дизель</t>
        </is>
      </c>
      <c r="G20" t="inlineStr">
        <is>
          <t>полный</t>
        </is>
      </c>
      <c r="H20" t="inlineStr">
        <is>
          <t>внедорожник 5 дв.</t>
        </is>
      </c>
      <c r="I20" t="inlineStr">
        <is>
          <t>автомат</t>
        </is>
      </c>
      <c r="J20" t="inlineStr">
        <is>
          <t>коричневый</t>
        </is>
      </c>
      <c r="K20" t="n">
        <v>82000</v>
      </c>
      <c r="L20" t="n">
        <v>3900000</v>
      </c>
      <c r="M20" t="inlineStr">
        <is>
          <t>https://auto.ru/cars/used/sale/bmw/x5/1091195084-edb9e4c0/</t>
        </is>
      </c>
      <c r="O20" t="n">
        <v>3510000</v>
      </c>
      <c r="P20" t="n">
        <v>3510000</v>
      </c>
      <c r="Q20" t="n">
        <v>3299400</v>
      </c>
      <c r="R20" t="n">
        <v>-6</v>
      </c>
      <c r="S20" t="n">
        <v>3299000</v>
      </c>
    </row>
    <row r="21">
      <c r="A21" t="inlineStr">
        <is>
          <t>BMW</t>
        </is>
      </c>
      <c r="B21" t="inlineStr">
        <is>
          <t>X5</t>
        </is>
      </c>
      <c r="C21" t="n">
        <v>2016</v>
      </c>
      <c r="D21" t="n">
        <v>3</v>
      </c>
      <c r="E21" t="n">
        <v>218</v>
      </c>
      <c r="F21" t="inlineStr">
        <is>
          <t xml:space="preserve"> дизель</t>
        </is>
      </c>
      <c r="G21" t="inlineStr">
        <is>
          <t>полный</t>
        </is>
      </c>
      <c r="H21" t="inlineStr">
        <is>
          <t>внедорожник 5 дв.</t>
        </is>
      </c>
      <c r="I21" t="inlineStr">
        <is>
          <t>автомат</t>
        </is>
      </c>
      <c r="J21" t="inlineStr">
        <is>
          <t>коричневый</t>
        </is>
      </c>
      <c r="K21" t="n">
        <v>91000</v>
      </c>
      <c r="L21" t="n">
        <v>4050000</v>
      </c>
      <c r="M21" t="inlineStr">
        <is>
          <t>https://auto.ru/cars/used/sale/bmw/x5/1101312505-6542296d/</t>
        </is>
      </c>
      <c r="O21" t="n">
        <v>3645000</v>
      </c>
      <c r="P21" t="n">
        <v>3389850</v>
      </c>
      <c r="Q21" t="n">
        <v>3288154</v>
      </c>
      <c r="R21" t="n">
        <v>4</v>
      </c>
      <c r="S21" t="n">
        <v>3288000</v>
      </c>
    </row>
    <row r="22">
      <c r="A22" t="inlineStr">
        <is>
          <t>BMW</t>
        </is>
      </c>
      <c r="B22" t="inlineStr">
        <is>
          <t>X5</t>
        </is>
      </c>
      <c r="C22" t="n">
        <v>2015</v>
      </c>
      <c r="D22" t="n">
        <v>3</v>
      </c>
      <c r="E22" t="n">
        <v>218</v>
      </c>
      <c r="F22" t="inlineStr">
        <is>
          <t xml:space="preserve"> дизель</t>
        </is>
      </c>
      <c r="G22" t="inlineStr">
        <is>
          <t>полный</t>
        </is>
      </c>
      <c r="H22" t="inlineStr">
        <is>
          <t>внедорожник 5 дв.</t>
        </is>
      </c>
      <c r="I22" t="inlineStr">
        <is>
          <t>автомат</t>
        </is>
      </c>
      <c r="J22" t="inlineStr">
        <is>
          <t>чёрный</t>
        </is>
      </c>
      <c r="K22" t="n">
        <v>111451</v>
      </c>
      <c r="L22" t="n">
        <v>3199000</v>
      </c>
      <c r="M22" t="inlineStr">
        <is>
          <t>https://auto.ru/cars/used/sale/bmw/x5/1114991431-732974eb/</t>
        </is>
      </c>
      <c r="O22" t="n">
        <v>2879100</v>
      </c>
      <c r="P22" t="n">
        <v>2879100</v>
      </c>
      <c r="Q22" t="n">
        <v>2994264</v>
      </c>
      <c r="R22" t="n">
        <v>4</v>
      </c>
      <c r="S22" t="n">
        <v>2994000</v>
      </c>
    </row>
    <row r="23">
      <c r="A23" t="inlineStr">
        <is>
          <t>BMW</t>
        </is>
      </c>
      <c r="B23" t="inlineStr">
        <is>
          <t>X5</t>
        </is>
      </c>
      <c r="C23" t="n">
        <v>2016</v>
      </c>
      <c r="D23" t="n">
        <v>3</v>
      </c>
      <c r="E23" t="n">
        <v>218</v>
      </c>
      <c r="F23" t="inlineStr">
        <is>
          <t xml:space="preserve"> дизель</t>
        </is>
      </c>
      <c r="G23" t="inlineStr">
        <is>
          <t>полный</t>
        </is>
      </c>
      <c r="H23" t="inlineStr">
        <is>
          <t>внедорожник 5 дв.</t>
        </is>
      </c>
      <c r="I23" t="inlineStr">
        <is>
          <t>автомат</t>
        </is>
      </c>
      <c r="J23" t="inlineStr">
        <is>
          <t>чёрный</t>
        </is>
      </c>
      <c r="K23" t="n">
        <v>125000</v>
      </c>
      <c r="L23" t="n">
        <v>3700000</v>
      </c>
      <c r="M23" t="inlineStr">
        <is>
          <t>https://auto.ru/cars/used/sale/bmw/x5/1115393417-3cc83f53/</t>
        </is>
      </c>
      <c r="O23" t="n">
        <v>3330000</v>
      </c>
      <c r="P23" t="n">
        <v>3096900</v>
      </c>
      <c r="Q23" t="n">
        <v>3313683</v>
      </c>
      <c r="R23" t="n">
        <v>14</v>
      </c>
      <c r="S23" t="n">
        <v>3314000</v>
      </c>
    </row>
    <row r="24">
      <c r="A24" t="inlineStr">
        <is>
          <t>BMW</t>
        </is>
      </c>
      <c r="B24" t="inlineStr">
        <is>
          <t>X5</t>
        </is>
      </c>
      <c r="C24" t="n">
        <v>2015</v>
      </c>
      <c r="D24" t="n">
        <v>3</v>
      </c>
      <c r="E24" t="n">
        <v>218</v>
      </c>
      <c r="F24" t="inlineStr">
        <is>
          <t xml:space="preserve"> дизель</t>
        </is>
      </c>
      <c r="G24" t="inlineStr">
        <is>
          <t>полный</t>
        </is>
      </c>
      <c r="H24" t="inlineStr">
        <is>
          <t>внедорожник 5 дв.</t>
        </is>
      </c>
      <c r="I24" t="inlineStr">
        <is>
          <t>автомат</t>
        </is>
      </c>
      <c r="J24" t="inlineStr">
        <is>
          <t>серый</t>
        </is>
      </c>
      <c r="K24" t="n">
        <v>120000</v>
      </c>
      <c r="L24" t="n">
        <v>3330000</v>
      </c>
      <c r="M24" t="inlineStr">
        <is>
          <t>https://auto.ru/cars/used/sale/bmw/x5/1115627066-1483586d/</t>
        </is>
      </c>
      <c r="O24" t="n">
        <v>2997000</v>
      </c>
      <c r="P24" t="n">
        <v>2997000</v>
      </c>
      <c r="Q24" t="n">
        <v>3206790</v>
      </c>
      <c r="R24" t="n">
        <v>7</v>
      </c>
      <c r="S24" t="n">
        <v>3207000</v>
      </c>
    </row>
    <row r="25">
      <c r="A25" t="inlineStr">
        <is>
          <t>BMW</t>
        </is>
      </c>
      <c r="B25" t="inlineStr">
        <is>
          <t>X5</t>
        </is>
      </c>
      <c r="C25" t="n">
        <v>2016</v>
      </c>
      <c r="D25" t="n">
        <v>3</v>
      </c>
      <c r="E25" t="n">
        <v>218</v>
      </c>
      <c r="F25" t="inlineStr">
        <is>
          <t xml:space="preserve"> дизель</t>
        </is>
      </c>
      <c r="G25" t="inlineStr">
        <is>
          <t>полный</t>
        </is>
      </c>
      <c r="H25" t="inlineStr">
        <is>
          <t>внедорожник 5 дв.</t>
        </is>
      </c>
      <c r="I25" t="inlineStr">
        <is>
          <t>автомат</t>
        </is>
      </c>
      <c r="J25" t="inlineStr">
        <is>
          <t>белый</t>
        </is>
      </c>
      <c r="K25" t="n">
        <v>82500</v>
      </c>
      <c r="L25" t="n">
        <v>3690000</v>
      </c>
      <c r="M25" t="inlineStr">
        <is>
          <t>https://auto.ru/cars/used/sale/bmw/x5/1116012182-4a7b13e8/</t>
        </is>
      </c>
      <c r="O25" t="n">
        <v>3321000</v>
      </c>
      <c r="P25" t="n">
        <v>3088530</v>
      </c>
      <c r="Q25" t="n">
        <v>2903218</v>
      </c>
      <c r="R25" t="n">
        <v>1</v>
      </c>
      <c r="S25" t="n">
        <v>2903000</v>
      </c>
    </row>
    <row r="26">
      <c r="A26" t="inlineStr">
        <is>
          <t>BMW</t>
        </is>
      </c>
      <c r="B26" t="inlineStr">
        <is>
          <t>X5</t>
        </is>
      </c>
      <c r="C26" t="n">
        <v>2015</v>
      </c>
      <c r="D26" t="n">
        <v>3</v>
      </c>
      <c r="E26" t="n">
        <v>218</v>
      </c>
      <c r="F26" t="inlineStr">
        <is>
          <t xml:space="preserve"> дизель</t>
        </is>
      </c>
      <c r="G26" t="inlineStr">
        <is>
          <t>полный</t>
        </is>
      </c>
      <c r="H26" t="inlineStr">
        <is>
          <t>внедорожник 5 дв.</t>
        </is>
      </c>
      <c r="I26" t="inlineStr">
        <is>
          <t>автомат</t>
        </is>
      </c>
      <c r="J26" t="inlineStr">
        <is>
          <t>белый</t>
        </is>
      </c>
      <c r="K26" t="n">
        <v>114000</v>
      </c>
      <c r="L26" t="n">
        <v>3150000</v>
      </c>
      <c r="M26" t="inlineStr">
        <is>
          <t>https://auto.ru/cars/used/sale/bmw/x5/1115329094-4daa5983/</t>
        </is>
      </c>
      <c r="O26" t="n">
        <v>2835000</v>
      </c>
      <c r="P26" t="n">
        <v>2835000</v>
      </c>
      <c r="Q26" t="n">
        <v>2976750</v>
      </c>
      <c r="R26" t="n">
        <v>5</v>
      </c>
      <c r="S26" t="n">
        <v>2977000</v>
      </c>
    </row>
    <row r="27">
      <c r="A27" t="inlineStr">
        <is>
          <t>BMW</t>
        </is>
      </c>
      <c r="B27" t="inlineStr">
        <is>
          <t>X5</t>
        </is>
      </c>
      <c r="C27" t="n">
        <v>2015</v>
      </c>
      <c r="D27" t="n">
        <v>3</v>
      </c>
      <c r="E27" t="n">
        <v>218</v>
      </c>
      <c r="F27" t="inlineStr">
        <is>
          <t xml:space="preserve"> дизель</t>
        </is>
      </c>
      <c r="G27" t="inlineStr">
        <is>
          <t>полный</t>
        </is>
      </c>
      <c r="H27" t="inlineStr">
        <is>
          <t>внедорожник 5 дв.</t>
        </is>
      </c>
      <c r="I27" t="inlineStr">
        <is>
          <t>автомат</t>
        </is>
      </c>
      <c r="J27" t="inlineStr">
        <is>
          <t>чёрный</t>
        </is>
      </c>
      <c r="K27" t="n">
        <v>105000</v>
      </c>
      <c r="L27" t="n">
        <v>3550000</v>
      </c>
      <c r="M27" t="inlineStr">
        <is>
          <t>https://auto.ru/cars/used/sale/bmw/x5/1104749118-fff216b2/</t>
        </is>
      </c>
      <c r="O27" t="n">
        <v>3195000</v>
      </c>
      <c r="P27" t="n">
        <v>3195000</v>
      </c>
      <c r="Q27" t="n">
        <v>3258900</v>
      </c>
      <c r="R27" t="n">
        <v>2</v>
      </c>
      <c r="S27" t="n">
        <v>3259000</v>
      </c>
    </row>
    <row r="28">
      <c r="A28" t="inlineStr">
        <is>
          <t>BMW</t>
        </is>
      </c>
      <c r="B28" t="inlineStr">
        <is>
          <t>X5</t>
        </is>
      </c>
      <c r="C28" t="n">
        <v>2014</v>
      </c>
      <c r="D28" t="n">
        <v>3</v>
      </c>
      <c r="E28" t="n">
        <v>218</v>
      </c>
      <c r="F28" t="inlineStr">
        <is>
          <t xml:space="preserve"> дизель</t>
        </is>
      </c>
      <c r="G28" t="inlineStr">
        <is>
          <t>полный</t>
        </is>
      </c>
      <c r="H28" t="inlineStr">
        <is>
          <t>внедорожник 5 дв.</t>
        </is>
      </c>
      <c r="I28" t="inlineStr">
        <is>
          <t>автомат</t>
        </is>
      </c>
      <c r="J28" t="inlineStr">
        <is>
          <t>белый</t>
        </is>
      </c>
      <c r="K28" t="n">
        <v>121032</v>
      </c>
      <c r="L28" t="n">
        <v>3108668</v>
      </c>
      <c r="M28" t="inlineStr">
        <is>
          <t>https://auto.ru/cars/used/sale/bmw/x5/1115625847-2e741038/</t>
        </is>
      </c>
      <c r="O28" t="n">
        <v>2797801</v>
      </c>
      <c r="P28" t="n">
        <v>2993647</v>
      </c>
      <c r="Q28" t="n">
        <v>3203202</v>
      </c>
      <c r="R28" t="n">
        <v>0</v>
      </c>
      <c r="S28" t="n">
        <v>3203000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Марка</t>
        </is>
      </c>
      <c r="B1" t="inlineStr">
        <is>
          <t>Модель</t>
        </is>
      </c>
      <c r="C1" t="inlineStr">
        <is>
          <t>Год выпуска</t>
        </is>
      </c>
      <c r="D1" t="inlineStr">
        <is>
          <t>Объем двигателя</t>
        </is>
      </c>
      <c r="E1" t="inlineStr">
        <is>
          <t>Мощность двигателя</t>
        </is>
      </c>
      <c r="F1" t="inlineStr">
        <is>
          <t>Тип двигателя</t>
        </is>
      </c>
      <c r="G1" t="inlineStr">
        <is>
          <t>Привод</t>
        </is>
      </c>
      <c r="H1" t="inlineStr">
        <is>
          <t>Тип кузова</t>
        </is>
      </c>
      <c r="I1" t="inlineStr">
        <is>
          <t>Тип КПП</t>
        </is>
      </c>
      <c r="J1" t="inlineStr">
        <is>
          <t>Цвет</t>
        </is>
      </c>
      <c r="K1" t="inlineStr">
        <is>
          <t>Пробег</t>
        </is>
      </c>
      <c r="L1" t="inlineStr">
        <is>
          <t>Цена</t>
        </is>
      </c>
      <c r="M1" t="inlineStr">
        <is>
          <t>Ссылка</t>
        </is>
      </c>
      <c r="N1" t="inlineStr"/>
      <c r="O1" t="inlineStr">
        <is>
          <t>Цена с корректировкой на торг</t>
        </is>
      </c>
      <c r="P1" t="inlineStr">
        <is>
          <t>Цена с корректировкой на год</t>
        </is>
      </c>
      <c r="Q1" t="inlineStr">
        <is>
          <t>Цена с коррестировкой на пробег</t>
        </is>
      </c>
      <c r="R1" t="inlineStr">
        <is>
          <t>Валовая корректировка</t>
        </is>
      </c>
      <c r="S1" t="inlineStr">
        <is>
          <t>Стоимость с учетом всех корректировок</t>
        </is>
      </c>
      <c r="T1" t="inlineStr">
        <is>
          <t>https://auto.ru/cars/Toyota/Camry/all/body-SEDAN/?year_from=2017&amp;year_to=2019&amp;power_from=172&amp;displacement_from=2200&amp;displacement_to=2800&amp;transmission=AUTOMATIC&amp;power_to=190&amp;km_age_from=63750&amp;km_age_to=106250&amp;engine_group=GASOLINE&amp;gear_type=FORWARD_CONTROL</t>
        </is>
      </c>
    </row>
    <row r="2">
      <c r="A2" t="inlineStr">
        <is>
          <t>Toyota</t>
        </is>
      </c>
      <c r="B2" t="inlineStr">
        <is>
          <t>Camry</t>
        </is>
      </c>
      <c r="C2" t="n">
        <v>2019</v>
      </c>
      <c r="D2" t="n">
        <v>2.5</v>
      </c>
      <c r="E2" t="n">
        <v>181</v>
      </c>
      <c r="F2" t="inlineStr">
        <is>
          <t xml:space="preserve"> бензин</t>
        </is>
      </c>
      <c r="G2" t="inlineStr">
        <is>
          <t>передний</t>
        </is>
      </c>
      <c r="H2" t="inlineStr">
        <is>
          <t>седан</t>
        </is>
      </c>
      <c r="I2" t="inlineStr">
        <is>
          <t>автомат</t>
        </is>
      </c>
      <c r="J2" t="inlineStr">
        <is>
          <t>чёрный</t>
        </is>
      </c>
      <c r="K2" t="n">
        <v>76200</v>
      </c>
      <c r="L2" t="n">
        <v>2550000</v>
      </c>
      <c r="M2" t="inlineStr">
        <is>
          <t>https://auto.ru/cars/used/sale/toyota/camry/1115656013-2f3e4231/</t>
        </is>
      </c>
      <c r="O2" t="n">
        <v>2295000</v>
      </c>
      <c r="P2" t="n">
        <v>2134350</v>
      </c>
      <c r="Q2" t="n">
        <v>2048976</v>
      </c>
      <c r="R2" t="n">
        <v>3</v>
      </c>
      <c r="S2" t="n">
        <v>2049000</v>
      </c>
    </row>
    <row r="3">
      <c r="A3" t="inlineStr">
        <is>
          <t>Toyota</t>
        </is>
      </c>
      <c r="B3" t="inlineStr">
        <is>
          <t>Camry</t>
        </is>
      </c>
      <c r="C3" t="n">
        <v>2018</v>
      </c>
      <c r="D3" t="n">
        <v>2.5</v>
      </c>
      <c r="E3" t="n">
        <v>181</v>
      </c>
      <c r="F3" t="inlineStr">
        <is>
          <t xml:space="preserve"> бензин</t>
        </is>
      </c>
      <c r="G3" t="inlineStr">
        <is>
          <t>передний</t>
        </is>
      </c>
      <c r="H3" t="inlineStr">
        <is>
          <t>седан</t>
        </is>
      </c>
      <c r="I3" t="inlineStr">
        <is>
          <t>автомат</t>
        </is>
      </c>
      <c r="J3" t="inlineStr">
        <is>
          <t>чёрный</t>
        </is>
      </c>
      <c r="K3" t="n">
        <v>83801</v>
      </c>
      <c r="L3" t="n">
        <v>2384000</v>
      </c>
      <c r="M3" t="inlineStr">
        <is>
          <t>https://auto.ru/cars/used/sale/toyota/camry/1115396227-cd2f17bf/</t>
        </is>
      </c>
      <c r="O3" t="n">
        <v>2145600</v>
      </c>
      <c r="P3" t="n">
        <v>2145600</v>
      </c>
      <c r="Q3" t="n">
        <v>2145600</v>
      </c>
      <c r="R3" t="n">
        <v>0</v>
      </c>
      <c r="S3" t="n">
        <v>2146000</v>
      </c>
    </row>
    <row r="4">
      <c r="A4" t="inlineStr">
        <is>
          <t>Toyota</t>
        </is>
      </c>
      <c r="B4" t="inlineStr">
        <is>
          <t>Camry</t>
        </is>
      </c>
      <c r="C4" t="n">
        <v>2017</v>
      </c>
      <c r="D4" t="n">
        <v>2.5</v>
      </c>
      <c r="E4" t="n">
        <v>181</v>
      </c>
      <c r="F4" t="inlineStr">
        <is>
          <t xml:space="preserve"> бензин</t>
        </is>
      </c>
      <c r="G4" t="inlineStr">
        <is>
          <t>передний</t>
        </is>
      </c>
      <c r="H4" t="inlineStr">
        <is>
          <t>седан</t>
        </is>
      </c>
      <c r="I4" t="inlineStr">
        <is>
          <t>автомат</t>
        </is>
      </c>
      <c r="J4" t="inlineStr">
        <is>
          <t>белый</t>
        </is>
      </c>
      <c r="K4" t="n">
        <v>85000</v>
      </c>
      <c r="L4" t="n">
        <v>2050000</v>
      </c>
      <c r="M4" t="inlineStr">
        <is>
          <t>https://auto.ru/cars/used/sale/toyota/camry/1116015992-6b35c2d7/</t>
        </is>
      </c>
      <c r="O4" t="n">
        <v>1845000</v>
      </c>
      <c r="P4" t="n">
        <v>1974150</v>
      </c>
      <c r="Q4" t="n">
        <v>1974150</v>
      </c>
      <c r="R4" t="n">
        <v>-7</v>
      </c>
      <c r="S4" t="n">
        <v>1974000</v>
      </c>
    </row>
    <row r="5">
      <c r="A5" t="inlineStr">
        <is>
          <t>Toyota</t>
        </is>
      </c>
      <c r="B5" t="inlineStr">
        <is>
          <t>Camry</t>
        </is>
      </c>
      <c r="C5" t="n">
        <v>2017</v>
      </c>
      <c r="D5" t="n">
        <v>2.5</v>
      </c>
      <c r="E5" t="n">
        <v>181</v>
      </c>
      <c r="F5" t="inlineStr">
        <is>
          <t xml:space="preserve"> бензин</t>
        </is>
      </c>
      <c r="G5" t="inlineStr">
        <is>
          <t>передний</t>
        </is>
      </c>
      <c r="H5" t="inlineStr">
        <is>
          <t>седан</t>
        </is>
      </c>
      <c r="I5" t="inlineStr">
        <is>
          <t>автомат</t>
        </is>
      </c>
      <c r="J5" t="inlineStr">
        <is>
          <t>белый</t>
        </is>
      </c>
      <c r="K5" t="n">
        <v>101000</v>
      </c>
      <c r="L5" t="n">
        <v>2079000</v>
      </c>
      <c r="M5" t="inlineStr">
        <is>
          <t>https://auto.ru/cars/used/sale/toyota/camry/1115808522-c3fe2d8c/</t>
        </is>
      </c>
      <c r="O5" t="n">
        <v>1871100</v>
      </c>
      <c r="P5" t="n">
        <v>2002077</v>
      </c>
      <c r="Q5" t="n">
        <v>2122201</v>
      </c>
      <c r="R5" t="n">
        <v>-1</v>
      </c>
      <c r="S5" t="n">
        <v>2122000</v>
      </c>
    </row>
    <row r="6">
      <c r="A6" t="inlineStr">
        <is>
          <t>Toyota</t>
        </is>
      </c>
      <c r="B6" t="inlineStr">
        <is>
          <t>Camry</t>
        </is>
      </c>
      <c r="C6" t="n">
        <v>2019</v>
      </c>
      <c r="D6" t="n">
        <v>2.5</v>
      </c>
      <c r="E6" t="n">
        <v>181</v>
      </c>
      <c r="F6" t="inlineStr">
        <is>
          <t xml:space="preserve"> бензин</t>
        </is>
      </c>
      <c r="G6" t="inlineStr">
        <is>
          <t>передний</t>
        </is>
      </c>
      <c r="H6" t="inlineStr">
        <is>
          <t>седан</t>
        </is>
      </c>
      <c r="I6" t="inlineStr">
        <is>
          <t>автомат</t>
        </is>
      </c>
      <c r="J6" t="inlineStr">
        <is>
          <t>чёрный</t>
        </is>
      </c>
      <c r="K6" t="n">
        <v>100124</v>
      </c>
      <c r="L6" t="n">
        <v>2602728</v>
      </c>
      <c r="M6" t="inlineStr">
        <is>
          <t>https://auto.ru/cars/used/sale/toyota/camry/1115278423-fac0dd36/</t>
        </is>
      </c>
      <c r="O6" t="n">
        <v>2342455</v>
      </c>
      <c r="P6" t="n">
        <v>2178483</v>
      </c>
      <c r="Q6" t="n">
        <v>2309191</v>
      </c>
      <c r="R6" t="n">
        <v>13</v>
      </c>
      <c r="S6" t="n">
        <v>2309000</v>
      </c>
    </row>
    <row r="7">
      <c r="A7" t="inlineStr">
        <is>
          <t>Toyota</t>
        </is>
      </c>
      <c r="B7" t="inlineStr">
        <is>
          <t>Camry</t>
        </is>
      </c>
      <c r="C7" t="n">
        <v>2018</v>
      </c>
      <c r="D7" t="n">
        <v>2.5</v>
      </c>
      <c r="E7" t="n">
        <v>181</v>
      </c>
      <c r="F7" t="inlineStr">
        <is>
          <t xml:space="preserve"> бензин</t>
        </is>
      </c>
      <c r="G7" t="inlineStr">
        <is>
          <t>передний</t>
        </is>
      </c>
      <c r="H7" t="inlineStr">
        <is>
          <t>седан</t>
        </is>
      </c>
      <c r="I7" t="inlineStr">
        <is>
          <t>автомат</t>
        </is>
      </c>
      <c r="J7" t="inlineStr">
        <is>
          <t>белый</t>
        </is>
      </c>
      <c r="K7" t="n">
        <v>90375</v>
      </c>
      <c r="L7" t="n">
        <v>1999000</v>
      </c>
      <c r="M7" t="inlineStr">
        <is>
          <t>https://auto.ru/cars/used/sale/toyota/camry/1116043899-32f64cf1/</t>
        </is>
      </c>
      <c r="O7" t="n">
        <v>1799100</v>
      </c>
      <c r="P7" t="n">
        <v>1799100</v>
      </c>
      <c r="Q7" t="n">
        <v>1835082</v>
      </c>
      <c r="R7" t="n">
        <v>2</v>
      </c>
      <c r="S7" t="n">
        <v>1835000</v>
      </c>
    </row>
    <row r="8">
      <c r="A8" t="inlineStr">
        <is>
          <t>Toyota</t>
        </is>
      </c>
      <c r="B8" t="inlineStr">
        <is>
          <t>Camry</t>
        </is>
      </c>
      <c r="C8" t="n">
        <v>2019</v>
      </c>
      <c r="D8" t="n">
        <v>2.5</v>
      </c>
      <c r="E8" t="n">
        <v>181</v>
      </c>
      <c r="F8" t="inlineStr">
        <is>
          <t xml:space="preserve"> бензин</t>
        </is>
      </c>
      <c r="G8" t="inlineStr">
        <is>
          <t>передний</t>
        </is>
      </c>
      <c r="H8" t="inlineStr">
        <is>
          <t>седан</t>
        </is>
      </c>
      <c r="I8" t="inlineStr">
        <is>
          <t>автомат</t>
        </is>
      </c>
      <c r="J8" t="inlineStr">
        <is>
          <t>синий</t>
        </is>
      </c>
      <c r="K8" t="n">
        <v>80000</v>
      </c>
      <c r="L8" t="n">
        <v>2328000</v>
      </c>
      <c r="M8" t="inlineStr">
        <is>
          <t>https://auto.ru/cars/used/sale/toyota/camry/1116044768-ed81205b/</t>
        </is>
      </c>
      <c r="O8" t="n">
        <v>2095200</v>
      </c>
      <c r="P8" t="n">
        <v>1948536</v>
      </c>
      <c r="Q8" t="n">
        <v>1909565</v>
      </c>
      <c r="R8" t="n">
        <v>5</v>
      </c>
      <c r="S8" t="n">
        <v>1910000</v>
      </c>
    </row>
    <row r="9">
      <c r="A9" t="inlineStr">
        <is>
          <t>Toyota</t>
        </is>
      </c>
      <c r="B9" t="inlineStr">
        <is>
          <t>Camry</t>
        </is>
      </c>
      <c r="C9" t="n">
        <v>2019</v>
      </c>
      <c r="D9" t="n">
        <v>2.5</v>
      </c>
      <c r="E9" t="n">
        <v>181</v>
      </c>
      <c r="F9" t="inlineStr">
        <is>
          <t xml:space="preserve"> бензин</t>
        </is>
      </c>
      <c r="G9" t="inlineStr">
        <is>
          <t>передний</t>
        </is>
      </c>
      <c r="H9" t="inlineStr">
        <is>
          <t>седан</t>
        </is>
      </c>
      <c r="I9" t="inlineStr">
        <is>
          <t>автомат</t>
        </is>
      </c>
      <c r="J9" t="inlineStr">
        <is>
          <t>чёрный</t>
        </is>
      </c>
      <c r="K9" t="n">
        <v>79000</v>
      </c>
      <c r="L9" t="n">
        <v>2400000</v>
      </c>
      <c r="M9" t="inlineStr">
        <is>
          <t>https://auto.ru/cars/used/sale/toyota/camry/1115579995-02d114c8/</t>
        </is>
      </c>
      <c r="O9" t="n">
        <v>2160000</v>
      </c>
      <c r="P9" t="n">
        <v>2008800</v>
      </c>
      <c r="Q9" t="n">
        <v>1948536</v>
      </c>
      <c r="R9" t="n">
        <v>4</v>
      </c>
      <c r="S9" t="n">
        <v>1949000</v>
      </c>
    </row>
    <row r="10">
      <c r="A10" t="inlineStr">
        <is>
          <t>Toyota</t>
        </is>
      </c>
      <c r="B10" t="inlineStr">
        <is>
          <t>Camry</t>
        </is>
      </c>
      <c r="C10" t="n">
        <v>2018</v>
      </c>
      <c r="D10" t="n">
        <v>2.5</v>
      </c>
      <c r="E10" t="n">
        <v>181</v>
      </c>
      <c r="F10" t="inlineStr">
        <is>
          <t xml:space="preserve"> бензин</t>
        </is>
      </c>
      <c r="G10" t="inlineStr">
        <is>
          <t>передний</t>
        </is>
      </c>
      <c r="H10" t="inlineStr">
        <is>
          <t>седан</t>
        </is>
      </c>
      <c r="I10" t="inlineStr">
        <is>
          <t>автомат</t>
        </is>
      </c>
      <c r="J10" t="inlineStr">
        <is>
          <t>чёрный</t>
        </is>
      </c>
      <c r="K10" t="n">
        <v>91167</v>
      </c>
      <c r="L10" t="n">
        <v>2437000</v>
      </c>
      <c r="M10" t="inlineStr">
        <is>
          <t>https://auto.ru/cars/used/sale/toyota/camry/1115963547-557980c0/</t>
        </is>
      </c>
      <c r="O10" t="n">
        <v>2193300</v>
      </c>
      <c r="P10" t="n">
        <v>2193300</v>
      </c>
      <c r="Q10" t="n">
        <v>2259099</v>
      </c>
      <c r="R10" t="n">
        <v>3</v>
      </c>
      <c r="S10" t="n">
        <v>2259000</v>
      </c>
    </row>
    <row r="11">
      <c r="A11" t="inlineStr">
        <is>
          <t>Toyota</t>
        </is>
      </c>
      <c r="B11" t="inlineStr">
        <is>
          <t>Camry</t>
        </is>
      </c>
      <c r="C11" t="n">
        <v>2018</v>
      </c>
      <c r="D11" t="n">
        <v>2.5</v>
      </c>
      <c r="E11" t="n">
        <v>181</v>
      </c>
      <c r="F11" t="inlineStr">
        <is>
          <t xml:space="preserve"> бензин</t>
        </is>
      </c>
      <c r="G11" t="inlineStr">
        <is>
          <t>передний</t>
        </is>
      </c>
      <c r="H11" t="inlineStr">
        <is>
          <t>седан</t>
        </is>
      </c>
      <c r="I11" t="inlineStr">
        <is>
          <t>автомат</t>
        </is>
      </c>
      <c r="J11" t="inlineStr">
        <is>
          <t>серебристый</t>
        </is>
      </c>
      <c r="K11" t="n">
        <v>64000</v>
      </c>
      <c r="L11" t="n">
        <v>2499000</v>
      </c>
      <c r="M11" t="inlineStr">
        <is>
          <t>https://auto.ru/cars/used/sale/toyota/camry/1116073933-2fb5634d/</t>
        </is>
      </c>
      <c r="O11" t="n">
        <v>2249100</v>
      </c>
      <c r="P11" t="n">
        <v>2249100</v>
      </c>
      <c r="Q11" t="n">
        <v>2204118</v>
      </c>
      <c r="R11" t="n">
        <v>-7</v>
      </c>
      <c r="S11" t="n">
        <v>2204000</v>
      </c>
    </row>
    <row r="12">
      <c r="A12" t="inlineStr">
        <is>
          <t>Toyota</t>
        </is>
      </c>
      <c r="B12" t="inlineStr">
        <is>
          <t>Camry</t>
        </is>
      </c>
      <c r="C12" t="n">
        <v>2017</v>
      </c>
      <c r="D12" t="n">
        <v>2.5</v>
      </c>
      <c r="E12" t="n">
        <v>181</v>
      </c>
      <c r="F12" t="inlineStr">
        <is>
          <t xml:space="preserve"> бензин</t>
        </is>
      </c>
      <c r="G12" t="inlineStr">
        <is>
          <t>передний</t>
        </is>
      </c>
      <c r="H12" t="inlineStr">
        <is>
          <t>седан</t>
        </is>
      </c>
      <c r="I12" t="inlineStr">
        <is>
          <t>автомат</t>
        </is>
      </c>
      <c r="J12" t="inlineStr">
        <is>
          <t>коричневый</t>
        </is>
      </c>
      <c r="K12" t="n">
        <v>68974</v>
      </c>
      <c r="L12" t="n">
        <v>2245000</v>
      </c>
      <c r="M12" t="inlineStr">
        <is>
          <t>https://auto.ru/cars/used/sale/toyota/camry/1116062382-c162a879/</t>
        </is>
      </c>
      <c r="O12" t="n">
        <v>2020500</v>
      </c>
      <c r="P12" t="n">
        <v>2161935</v>
      </c>
      <c r="Q12" t="n">
        <v>2032218</v>
      </c>
      <c r="R12" t="n">
        <v>-13</v>
      </c>
      <c r="S12" t="n">
        <v>2032000</v>
      </c>
    </row>
    <row r="13">
      <c r="A13" t="inlineStr">
        <is>
          <t>Toyota</t>
        </is>
      </c>
      <c r="B13" t="inlineStr">
        <is>
          <t>Camry</t>
        </is>
      </c>
      <c r="C13" t="n">
        <v>2017</v>
      </c>
      <c r="D13" t="n">
        <v>2.5</v>
      </c>
      <c r="E13" t="n">
        <v>181</v>
      </c>
      <c r="F13" t="inlineStr">
        <is>
          <t xml:space="preserve"> бензин</t>
        </is>
      </c>
      <c r="G13" t="inlineStr">
        <is>
          <t>передний</t>
        </is>
      </c>
      <c r="H13" t="inlineStr">
        <is>
          <t>седан</t>
        </is>
      </c>
      <c r="I13" t="inlineStr">
        <is>
          <t>автомат</t>
        </is>
      </c>
      <c r="J13" t="inlineStr">
        <is>
          <t>белый</t>
        </is>
      </c>
      <c r="K13" t="n">
        <v>79000</v>
      </c>
      <c r="L13" t="n">
        <v>1899000</v>
      </c>
      <c r="M13" t="inlineStr">
        <is>
          <t>https://auto.ru/cars/used/sale/toyota/camry/1115134615-b2fa8de0/</t>
        </is>
      </c>
      <c r="O13" t="n">
        <v>1709100</v>
      </c>
      <c r="P13" t="n">
        <v>1828737</v>
      </c>
      <c r="Q13" t="n">
        <v>1773874</v>
      </c>
      <c r="R13" t="n">
        <v>-10</v>
      </c>
      <c r="S13" t="n">
        <v>1774000</v>
      </c>
    </row>
    <row r="14">
      <c r="A14" t="inlineStr">
        <is>
          <t>Toyota</t>
        </is>
      </c>
      <c r="B14" t="inlineStr">
        <is>
          <t>Camry</t>
        </is>
      </c>
      <c r="C14" t="n">
        <v>2019</v>
      </c>
      <c r="D14" t="n">
        <v>2.5</v>
      </c>
      <c r="E14" t="n">
        <v>181</v>
      </c>
      <c r="F14" t="inlineStr">
        <is>
          <t xml:space="preserve"> бензин</t>
        </is>
      </c>
      <c r="G14" t="inlineStr">
        <is>
          <t>передний</t>
        </is>
      </c>
      <c r="H14" t="inlineStr">
        <is>
          <t>седан</t>
        </is>
      </c>
      <c r="I14" t="inlineStr">
        <is>
          <t>автомат</t>
        </is>
      </c>
      <c r="J14" t="inlineStr">
        <is>
          <t>серый</t>
        </is>
      </c>
      <c r="K14" t="n">
        <v>80000</v>
      </c>
      <c r="L14" t="n">
        <v>2210000</v>
      </c>
      <c r="M14" t="inlineStr">
        <is>
          <t>https://auto.ru/cars/used/sale/toyota/camry/1116069632-a289ff9c/</t>
        </is>
      </c>
      <c r="O14" t="n">
        <v>1989000</v>
      </c>
      <c r="P14" t="n">
        <v>1849770</v>
      </c>
      <c r="Q14" t="n">
        <v>1812774</v>
      </c>
      <c r="R14" t="n">
        <v>5</v>
      </c>
      <c r="S14" t="n">
        <v>1813000</v>
      </c>
    </row>
    <row r="15">
      <c r="A15" t="inlineStr">
        <is>
          <t>Toyota</t>
        </is>
      </c>
      <c r="B15" t="inlineStr">
        <is>
          <t>Camry</t>
        </is>
      </c>
      <c r="C15" t="n">
        <v>2018</v>
      </c>
      <c r="D15" t="n">
        <v>2.5</v>
      </c>
      <c r="E15" t="n">
        <v>181</v>
      </c>
      <c r="F15" t="inlineStr">
        <is>
          <t xml:space="preserve"> бензин</t>
        </is>
      </c>
      <c r="G15" t="inlineStr">
        <is>
          <t>передний</t>
        </is>
      </c>
      <c r="H15" t="inlineStr">
        <is>
          <t>седан</t>
        </is>
      </c>
      <c r="I15" t="inlineStr">
        <is>
          <t>автомат</t>
        </is>
      </c>
      <c r="J15" t="inlineStr">
        <is>
          <t>белый</t>
        </is>
      </c>
      <c r="K15" t="n">
        <v>89999</v>
      </c>
      <c r="L15" t="n">
        <v>2065000</v>
      </c>
      <c r="M15" t="inlineStr">
        <is>
          <t>https://auto.ru/cars/used/sale/toyota/camry/1116053728-eb7c597f/</t>
        </is>
      </c>
      <c r="O15" t="n">
        <v>1858500</v>
      </c>
      <c r="P15" t="n">
        <v>1858500</v>
      </c>
      <c r="Q15" t="n">
        <v>1895670</v>
      </c>
      <c r="R15" t="n">
        <v>2</v>
      </c>
      <c r="S15" t="n">
        <v>1896000</v>
      </c>
    </row>
    <row r="16">
      <c r="A16" t="inlineStr">
        <is>
          <t>Toyota</t>
        </is>
      </c>
      <c r="B16" t="inlineStr">
        <is>
          <t>Camry</t>
        </is>
      </c>
      <c r="C16" t="n">
        <v>2017</v>
      </c>
      <c r="D16" t="n">
        <v>2.5</v>
      </c>
      <c r="E16" t="n">
        <v>181</v>
      </c>
      <c r="F16" t="inlineStr">
        <is>
          <t xml:space="preserve"> бензин</t>
        </is>
      </c>
      <c r="G16" t="inlineStr">
        <is>
          <t>передний</t>
        </is>
      </c>
      <c r="H16" t="inlineStr">
        <is>
          <t>седан</t>
        </is>
      </c>
      <c r="I16" t="inlineStr">
        <is>
          <t>автомат</t>
        </is>
      </c>
      <c r="J16" t="inlineStr">
        <is>
          <t>чёрный</t>
        </is>
      </c>
      <c r="K16" t="n">
        <v>95300</v>
      </c>
      <c r="L16" t="n">
        <v>2098000</v>
      </c>
      <c r="M16" t="inlineStr">
        <is>
          <t>https://auto.ru/cars/used/sale/toyota/camry/1116073947-2d73c38a/</t>
        </is>
      </c>
      <c r="O16" t="n">
        <v>1888200</v>
      </c>
      <c r="P16" t="n">
        <v>2020374</v>
      </c>
      <c r="Q16" t="n">
        <v>2101188</v>
      </c>
      <c r="R16" t="n">
        <v>-3</v>
      </c>
      <c r="S16" t="n">
        <v>2101000</v>
      </c>
    </row>
    <row r="17">
      <c r="A17" t="inlineStr">
        <is>
          <t>Toyota</t>
        </is>
      </c>
      <c r="B17" t="inlineStr">
        <is>
          <t>Camry</t>
        </is>
      </c>
      <c r="C17" t="n">
        <v>2018</v>
      </c>
      <c r="D17" t="n">
        <v>2.5</v>
      </c>
      <c r="E17" t="n">
        <v>181</v>
      </c>
      <c r="F17" t="inlineStr">
        <is>
          <t xml:space="preserve"> бензин</t>
        </is>
      </c>
      <c r="G17" t="inlineStr">
        <is>
          <t>передний</t>
        </is>
      </c>
      <c r="H17" t="inlineStr">
        <is>
          <t>седан</t>
        </is>
      </c>
      <c r="I17" t="inlineStr">
        <is>
          <t>автомат</t>
        </is>
      </c>
      <c r="J17" t="inlineStr">
        <is>
          <t>чёрный</t>
        </is>
      </c>
      <c r="K17" t="n">
        <v>72000</v>
      </c>
      <c r="L17" t="n">
        <v>2700000</v>
      </c>
      <c r="M17" t="inlineStr">
        <is>
          <t>https://auto.ru/cars/used/sale/toyota/camry/1115762060-0803b19e/</t>
        </is>
      </c>
      <c r="O17" t="n">
        <v>2430000</v>
      </c>
      <c r="P17" t="n">
        <v>2430000</v>
      </c>
      <c r="Q17" t="n">
        <v>2308500</v>
      </c>
      <c r="R17" t="n">
        <v>-5</v>
      </c>
      <c r="S17" t="n">
        <v>2308000</v>
      </c>
    </row>
    <row r="18">
      <c r="A18" t="inlineStr">
        <is>
          <t>Toyota</t>
        </is>
      </c>
      <c r="B18" t="inlineStr">
        <is>
          <t>Camry</t>
        </is>
      </c>
      <c r="C18" t="n">
        <v>2019</v>
      </c>
      <c r="D18" t="n">
        <v>2.5</v>
      </c>
      <c r="E18" t="n">
        <v>181</v>
      </c>
      <c r="F18" t="inlineStr">
        <is>
          <t xml:space="preserve"> бензин</t>
        </is>
      </c>
      <c r="G18" t="inlineStr">
        <is>
          <t>передний</t>
        </is>
      </c>
      <c r="H18" t="inlineStr">
        <is>
          <t>седан</t>
        </is>
      </c>
      <c r="I18" t="inlineStr">
        <is>
          <t>автомат</t>
        </is>
      </c>
      <c r="J18" t="inlineStr">
        <is>
          <t>чёрный</t>
        </is>
      </c>
      <c r="K18" t="n">
        <v>86065</v>
      </c>
      <c r="L18" t="n">
        <v>2399000</v>
      </c>
      <c r="M18" t="inlineStr">
        <is>
          <t>https://auto.ru/cars/used/sale/toyota/camry/1116070551-572dc3a9/</t>
        </is>
      </c>
      <c r="O18" t="n">
        <v>2159100</v>
      </c>
      <c r="P18" t="n">
        <v>2007963</v>
      </c>
      <c r="Q18" t="n">
        <v>2007963</v>
      </c>
      <c r="R18" t="n">
        <v>7</v>
      </c>
      <c r="S18" t="n">
        <v>2008000</v>
      </c>
    </row>
    <row r="19">
      <c r="A19" t="inlineStr">
        <is>
          <t>Toyota</t>
        </is>
      </c>
      <c r="B19" t="inlineStr">
        <is>
          <t>Camry</t>
        </is>
      </c>
      <c r="C19" t="n">
        <v>2019</v>
      </c>
      <c r="D19" t="n">
        <v>2.5</v>
      </c>
      <c r="E19" t="n">
        <v>181</v>
      </c>
      <c r="F19" t="inlineStr">
        <is>
          <t xml:space="preserve"> бензин</t>
        </is>
      </c>
      <c r="G19" t="inlineStr">
        <is>
          <t>передний</t>
        </is>
      </c>
      <c r="H19" t="inlineStr">
        <is>
          <t>седан</t>
        </is>
      </c>
      <c r="I19" t="inlineStr">
        <is>
          <t>автомат</t>
        </is>
      </c>
      <c r="J19" t="inlineStr">
        <is>
          <t>белый</t>
        </is>
      </c>
      <c r="K19" t="n">
        <v>85000</v>
      </c>
      <c r="L19" t="n">
        <v>2380000</v>
      </c>
      <c r="M19" t="inlineStr">
        <is>
          <t>https://auto.ru/cars/used/sale/toyota/camry/1115404812-1137c5e2/</t>
        </is>
      </c>
      <c r="O19" t="n">
        <v>2142000</v>
      </c>
      <c r="P19" t="n">
        <v>1992060</v>
      </c>
      <c r="Q19" t="n">
        <v>1992060</v>
      </c>
      <c r="R19" t="n">
        <v>7</v>
      </c>
      <c r="S19" t="n">
        <v>1992000</v>
      </c>
    </row>
    <row r="20">
      <c r="A20" t="inlineStr">
        <is>
          <t>Toyota</t>
        </is>
      </c>
      <c r="B20" t="inlineStr">
        <is>
          <t>Camry</t>
        </is>
      </c>
      <c r="C20" t="n">
        <v>2018</v>
      </c>
      <c r="D20" t="n">
        <v>2.5</v>
      </c>
      <c r="E20" t="n">
        <v>181</v>
      </c>
      <c r="F20" t="inlineStr">
        <is>
          <t xml:space="preserve"> бензин</t>
        </is>
      </c>
      <c r="G20" t="inlineStr">
        <is>
          <t>передний</t>
        </is>
      </c>
      <c r="H20" t="inlineStr">
        <is>
          <t>седан</t>
        </is>
      </c>
      <c r="I20" t="inlineStr">
        <is>
          <t>автомат</t>
        </is>
      </c>
      <c r="J20" t="inlineStr">
        <is>
          <t>чёрный</t>
        </is>
      </c>
      <c r="K20" t="n">
        <v>68246</v>
      </c>
      <c r="L20" t="n">
        <v>2397000</v>
      </c>
      <c r="M20" t="inlineStr">
        <is>
          <t>https://auto.ru/cars/used/sale/toyota/camry/1115820002-5ea35faa/</t>
        </is>
      </c>
      <c r="O20" t="n">
        <v>2157300</v>
      </c>
      <c r="P20" t="n">
        <v>2157300</v>
      </c>
      <c r="Q20" t="n">
        <v>2027862</v>
      </c>
      <c r="R20" t="n">
        <v>-6</v>
      </c>
      <c r="S20" t="n">
        <v>2028000</v>
      </c>
    </row>
    <row r="21">
      <c r="A21" t="inlineStr">
        <is>
          <t>Toyota</t>
        </is>
      </c>
      <c r="B21" t="inlineStr">
        <is>
          <t>Camry</t>
        </is>
      </c>
      <c r="C21" t="n">
        <v>2018</v>
      </c>
      <c r="D21" t="n">
        <v>2.5</v>
      </c>
      <c r="E21" t="n">
        <v>181</v>
      </c>
      <c r="F21" t="inlineStr">
        <is>
          <t xml:space="preserve"> бензин</t>
        </is>
      </c>
      <c r="G21" t="inlineStr">
        <is>
          <t>передний</t>
        </is>
      </c>
      <c r="H21" t="inlineStr">
        <is>
          <t>седан</t>
        </is>
      </c>
      <c r="I21" t="inlineStr">
        <is>
          <t>автомат</t>
        </is>
      </c>
      <c r="J21" t="inlineStr">
        <is>
          <t>белый</t>
        </is>
      </c>
      <c r="K21" t="n">
        <v>83800</v>
      </c>
      <c r="L21" t="n">
        <v>2400000</v>
      </c>
      <c r="M21" t="inlineStr">
        <is>
          <t>https://auto.ru/cars/used/sale/toyota/camry/1114590768-3fd87981/</t>
        </is>
      </c>
      <c r="O21" t="n">
        <v>2160000</v>
      </c>
      <c r="P21" t="n">
        <v>2160000</v>
      </c>
      <c r="Q21" t="n">
        <v>2160000</v>
      </c>
      <c r="R21" t="n">
        <v>0</v>
      </c>
      <c r="S21" t="n">
        <v>2160000</v>
      </c>
    </row>
    <row r="22">
      <c r="A22" t="inlineStr">
        <is>
          <t>Toyota</t>
        </is>
      </c>
      <c r="B22" t="inlineStr">
        <is>
          <t>Camry</t>
        </is>
      </c>
      <c r="C22" t="n">
        <v>2018</v>
      </c>
      <c r="D22" t="n">
        <v>2.5</v>
      </c>
      <c r="E22" t="n">
        <v>181</v>
      </c>
      <c r="F22" t="inlineStr">
        <is>
          <t xml:space="preserve"> бензин</t>
        </is>
      </c>
      <c r="G22" t="inlineStr">
        <is>
          <t>передний</t>
        </is>
      </c>
      <c r="H22" t="inlineStr">
        <is>
          <t>седан</t>
        </is>
      </c>
      <c r="I22" t="inlineStr">
        <is>
          <t>автомат</t>
        </is>
      </c>
      <c r="J22" t="inlineStr">
        <is>
          <t>белый</t>
        </is>
      </c>
      <c r="K22" t="n">
        <v>89500</v>
      </c>
      <c r="L22" t="n">
        <v>2400000</v>
      </c>
      <c r="M22" t="inlineStr">
        <is>
          <t>https://auto.ru/cars/used/sale/toyota/camry/1116017699-da6154b1/</t>
        </is>
      </c>
      <c r="O22" t="n">
        <v>2160000</v>
      </c>
      <c r="P22" t="n">
        <v>2160000</v>
      </c>
      <c r="Q22" t="n">
        <v>2203200</v>
      </c>
      <c r="R22" t="n">
        <v>2</v>
      </c>
      <c r="S22" t="n">
        <v>2203000</v>
      </c>
    </row>
    <row r="23">
      <c r="A23" t="inlineStr">
        <is>
          <t>Toyota</t>
        </is>
      </c>
      <c r="B23" t="inlineStr">
        <is>
          <t>Camry</t>
        </is>
      </c>
      <c r="C23" t="n">
        <v>2019</v>
      </c>
      <c r="D23" t="n">
        <v>2.5</v>
      </c>
      <c r="E23" t="n">
        <v>181</v>
      </c>
      <c r="F23" t="inlineStr">
        <is>
          <t xml:space="preserve"> бензин</t>
        </is>
      </c>
      <c r="G23" t="inlineStr">
        <is>
          <t>передний</t>
        </is>
      </c>
      <c r="H23" t="inlineStr">
        <is>
          <t>седан</t>
        </is>
      </c>
      <c r="I23" t="inlineStr">
        <is>
          <t>автомат</t>
        </is>
      </c>
      <c r="J23" t="inlineStr">
        <is>
          <t>чёрный</t>
        </is>
      </c>
      <c r="K23" t="n">
        <v>81466</v>
      </c>
      <c r="L23" t="n">
        <v>2560000</v>
      </c>
      <c r="M23" t="inlineStr">
        <is>
          <t>https://auto.ru/cars/used/sale/toyota/camry/1115695397-8cd93738/</t>
        </is>
      </c>
      <c r="O23" t="n">
        <v>2304000</v>
      </c>
      <c r="P23" t="n">
        <v>2142720</v>
      </c>
      <c r="Q23" t="n">
        <v>2121292</v>
      </c>
      <c r="R23" t="n">
        <v>6</v>
      </c>
      <c r="S23" t="n">
        <v>2121000</v>
      </c>
    </row>
    <row r="24">
      <c r="A24" t="inlineStr">
        <is>
          <t>Toyota</t>
        </is>
      </c>
      <c r="B24" t="inlineStr">
        <is>
          <t>Camry</t>
        </is>
      </c>
      <c r="C24" t="n">
        <v>2018</v>
      </c>
      <c r="D24" t="n">
        <v>2.5</v>
      </c>
      <c r="E24" t="n">
        <v>181</v>
      </c>
      <c r="F24" t="inlineStr">
        <is>
          <t xml:space="preserve"> бензин</t>
        </is>
      </c>
      <c r="G24" t="inlineStr">
        <is>
          <t>передний</t>
        </is>
      </c>
      <c r="H24" t="inlineStr">
        <is>
          <t>седан</t>
        </is>
      </c>
      <c r="I24" t="inlineStr">
        <is>
          <t>автомат</t>
        </is>
      </c>
      <c r="J24" t="inlineStr">
        <is>
          <t>белый</t>
        </is>
      </c>
      <c r="K24" t="n">
        <v>64000</v>
      </c>
      <c r="L24" t="n">
        <v>2300000</v>
      </c>
      <c r="M24" t="inlineStr">
        <is>
          <t>https://auto.ru/cars/used/sale/toyota/camry/1116086878-aa8f7f7e/</t>
        </is>
      </c>
      <c r="O24" t="n">
        <v>2070000</v>
      </c>
      <c r="P24" t="n">
        <v>2070000</v>
      </c>
      <c r="Q24" t="n">
        <v>2028600</v>
      </c>
      <c r="R24" t="n">
        <v>-7</v>
      </c>
      <c r="S24" t="n">
        <v>2029000</v>
      </c>
    </row>
    <row r="25">
      <c r="A25" t="inlineStr">
        <is>
          <t>Toyota</t>
        </is>
      </c>
      <c r="B25" t="inlineStr">
        <is>
          <t>Camry</t>
        </is>
      </c>
      <c r="C25" t="n">
        <v>2017</v>
      </c>
      <c r="D25" t="n">
        <v>2.5</v>
      </c>
      <c r="E25" t="n">
        <v>181</v>
      </c>
      <c r="F25" t="inlineStr">
        <is>
          <t xml:space="preserve"> бензин</t>
        </is>
      </c>
      <c r="G25" t="inlineStr">
        <is>
          <t>передний</t>
        </is>
      </c>
      <c r="H25" t="inlineStr">
        <is>
          <t>седан</t>
        </is>
      </c>
      <c r="I25" t="inlineStr">
        <is>
          <t>автомат</t>
        </is>
      </c>
      <c r="J25" t="inlineStr">
        <is>
          <t>серый</t>
        </is>
      </c>
      <c r="K25" t="n">
        <v>89577</v>
      </c>
      <c r="L25" t="n">
        <v>2019000</v>
      </c>
      <c r="M25" t="inlineStr">
        <is>
          <t>https://auto.ru/cars/used/sale/toyota/camry/1115844097-891c6a94/</t>
        </is>
      </c>
      <c r="O25" t="n">
        <v>1817100</v>
      </c>
      <c r="P25" t="n">
        <v>1944297</v>
      </c>
      <c r="Q25" t="n">
        <v>1983182</v>
      </c>
      <c r="R25" t="n">
        <v>-5</v>
      </c>
      <c r="S25" t="n">
        <v>1983000</v>
      </c>
    </row>
    <row r="26">
      <c r="A26" t="inlineStr">
        <is>
          <t>Toyota</t>
        </is>
      </c>
      <c r="B26" t="inlineStr">
        <is>
          <t>Camry</t>
        </is>
      </c>
      <c r="C26" t="n">
        <v>2019</v>
      </c>
      <c r="D26" t="n">
        <v>2.5</v>
      </c>
      <c r="E26" t="n">
        <v>181</v>
      </c>
      <c r="F26" t="inlineStr">
        <is>
          <t xml:space="preserve"> бензин</t>
        </is>
      </c>
      <c r="G26" t="inlineStr">
        <is>
          <t>передний</t>
        </is>
      </c>
      <c r="H26" t="inlineStr">
        <is>
          <t>седан</t>
        </is>
      </c>
      <c r="I26" t="inlineStr">
        <is>
          <t>автомат</t>
        </is>
      </c>
      <c r="J26" t="inlineStr">
        <is>
          <t>чёрный</t>
        </is>
      </c>
      <c r="K26" t="n">
        <v>102428</v>
      </c>
      <c r="L26" t="n">
        <v>2197000</v>
      </c>
      <c r="M26" t="inlineStr">
        <is>
          <t>https://auto.ru/cars/used/sale/toyota/camry/1116037365-07238fbc/</t>
        </is>
      </c>
      <c r="O26" t="n">
        <v>1977300</v>
      </c>
      <c r="P26" t="n">
        <v>1838889</v>
      </c>
      <c r="Q26" t="n">
        <v>1967611</v>
      </c>
      <c r="R26" t="n">
        <v>14</v>
      </c>
      <c r="S26" t="n">
        <v>1968000</v>
      </c>
    </row>
    <row r="27">
      <c r="A27" t="inlineStr">
        <is>
          <t>Toyota</t>
        </is>
      </c>
      <c r="B27" t="inlineStr">
        <is>
          <t>Camry</t>
        </is>
      </c>
      <c r="C27" t="n">
        <v>2017</v>
      </c>
      <c r="D27" t="n">
        <v>2.5</v>
      </c>
      <c r="E27" t="n">
        <v>181</v>
      </c>
      <c r="F27" t="inlineStr">
        <is>
          <t xml:space="preserve"> бензин</t>
        </is>
      </c>
      <c r="G27" t="inlineStr">
        <is>
          <t>передний</t>
        </is>
      </c>
      <c r="H27" t="inlineStr">
        <is>
          <t>седан</t>
        </is>
      </c>
      <c r="I27" t="inlineStr">
        <is>
          <t>автомат</t>
        </is>
      </c>
      <c r="J27" t="inlineStr">
        <is>
          <t>чёрный</t>
        </is>
      </c>
      <c r="K27" t="n">
        <v>100765</v>
      </c>
      <c r="L27" t="n">
        <v>2160917</v>
      </c>
      <c r="M27" t="inlineStr">
        <is>
          <t>https://auto.ru/cars/used/sale/toyota/camry/1115952699-b34cceeb/</t>
        </is>
      </c>
      <c r="O27" t="n">
        <v>1944825</v>
      </c>
      <c r="P27" t="n">
        <v>2080962</v>
      </c>
      <c r="Q27" t="n">
        <v>2205819</v>
      </c>
      <c r="R27" t="n">
        <v>-1</v>
      </c>
      <c r="S27" t="n">
        <v>2206000</v>
      </c>
    </row>
    <row r="28">
      <c r="A28" t="inlineStr">
        <is>
          <t>Toyota</t>
        </is>
      </c>
      <c r="B28" t="inlineStr">
        <is>
          <t>Camry</t>
        </is>
      </c>
      <c r="C28" t="n">
        <v>2018</v>
      </c>
      <c r="D28" t="n">
        <v>2.5</v>
      </c>
      <c r="E28" t="n">
        <v>181</v>
      </c>
      <c r="F28" t="inlineStr">
        <is>
          <t xml:space="preserve"> бензин</t>
        </is>
      </c>
      <c r="G28" t="inlineStr">
        <is>
          <t>передний</t>
        </is>
      </c>
      <c r="H28" t="inlineStr">
        <is>
          <t>седан</t>
        </is>
      </c>
      <c r="I28" t="inlineStr">
        <is>
          <t>автомат</t>
        </is>
      </c>
      <c r="J28" t="inlineStr">
        <is>
          <t>чёрный</t>
        </is>
      </c>
      <c r="K28" t="n">
        <v>102418</v>
      </c>
      <c r="L28" t="n">
        <v>2148000</v>
      </c>
      <c r="M28" t="inlineStr">
        <is>
          <t>https://auto.ru/cars/used/sale/toyota/camry/1116071109-935097b4/</t>
        </is>
      </c>
      <c r="O28" t="n">
        <v>1933200</v>
      </c>
      <c r="P28" t="n">
        <v>1933200</v>
      </c>
      <c r="Q28" t="n">
        <v>2068524</v>
      </c>
      <c r="R28" t="n">
        <v>7</v>
      </c>
      <c r="S28" t="n">
        <v>2069000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 Demyanenko</dc:creator>
  <dcterms:created xsi:type="dcterms:W3CDTF">2015-06-05T18:19:34Z</dcterms:created>
  <dcterms:modified xsi:type="dcterms:W3CDTF">2022-06-30T07:34:50Z</dcterms:modified>
  <cp:lastModifiedBy>A Demyanenko</cp:lastModifiedBy>
  <cp:lastPrinted>2021-12-09T09:54:32Z</cp:lastPrinted>
</cp:coreProperties>
</file>