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9.bin" ContentType="application/vnd.openxmlformats-officedocument.spreadsheetml.printerSettings"/>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0.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Forecasted</a:t>
            </a:r>
            <a:r>
              <a:rPr lang="en-GB" baseline="0"/>
              <a:t> attendances (80% confidence)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'Imported Demand (H)'!$D$1:$D$1</c:f>
              <c:strCache>
                <c:ptCount val="1"/>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3.09747440676222</c:v>
                </c:pt>
                <c:pt idx="1">
                  <c:v>3.10498224429463</c:v>
                </c:pt>
                <c:pt idx="2">
                  <c:v>2.84171620880625</c:v>
                </c:pt>
                <c:pt idx="3">
                  <c:v>2.78919561945068</c:v>
                </c:pt>
                <c:pt idx="4">
                  <c:v>2.6077944223718501</c:v>
                </c:pt>
                <c:pt idx="5">
                  <c:v>2.69505705149008</c:v>
                </c:pt>
                <c:pt idx="6">
                  <c:v>2.80208114986808</c:v>
                </c:pt>
                <c:pt idx="7">
                  <c:v>2.8902479189828498</c:v>
                </c:pt>
                <c:pt idx="8">
                  <c:v>3.2197070950152402</c:v>
                </c:pt>
                <c:pt idx="9">
                  <c:v>3.7228692146442399</c:v>
                </c:pt>
                <c:pt idx="10">
                  <c:v>4.04039772709495</c:v>
                </c:pt>
                <c:pt idx="11">
                  <c:v>4.4089161244972601</c:v>
                </c:pt>
                <c:pt idx="12">
                  <c:v>4.2824392401482898</c:v>
                </c:pt>
                <c:pt idx="13">
                  <c:v>4.1694180543460604</c:v>
                </c:pt>
                <c:pt idx="14">
                  <c:v>4.0840437655951796</c:v>
                </c:pt>
                <c:pt idx="15">
                  <c:v>4.0777517551493103</c:v>
                </c:pt>
                <c:pt idx="16">
                  <c:v>4.2355132484737403</c:v>
                </c:pt>
                <c:pt idx="17">
                  <c:v>4.2758038838655397</c:v>
                </c:pt>
                <c:pt idx="18">
                  <c:v>4.2496871821170803</c:v>
                </c:pt>
                <c:pt idx="19">
                  <c:v>3.8894390288897398</c:v>
                </c:pt>
                <c:pt idx="20">
                  <c:v>3.7619657040892802</c:v>
                </c:pt>
                <c:pt idx="21">
                  <c:v>3.6589801465163201</c:v>
                </c:pt>
                <c:pt idx="22">
                  <c:v>3.47331101119067</c:v>
                </c:pt>
                <c:pt idx="23">
                  <c:v>3.3595592199968398</c:v>
                </c:pt>
                <c:pt idx="24">
                  <c:v>3.01540820789439</c:v>
                </c:pt>
                <c:pt idx="25">
                  <c:v>2.9439764692110502</c:v>
                </c:pt>
                <c:pt idx="26">
                  <c:v>2.6735808715761999</c:v>
                </c:pt>
                <c:pt idx="27">
                  <c:v>2.69290225612417</c:v>
                </c:pt>
                <c:pt idx="28">
                  <c:v>2.5481894963197602</c:v>
                </c:pt>
                <c:pt idx="29">
                  <c:v>2.57255657097474</c:v>
                </c:pt>
                <c:pt idx="30">
                  <c:v>2.7725474456005399</c:v>
                </c:pt>
                <c:pt idx="31">
                  <c:v>2.6949379641050899</c:v>
                </c:pt>
                <c:pt idx="32">
                  <c:v>3.2134203208486398</c:v>
                </c:pt>
                <c:pt idx="33">
                  <c:v>3.7951300968700399</c:v>
                </c:pt>
                <c:pt idx="34">
                  <c:v>4.2896672279346602</c:v>
                </c:pt>
                <c:pt idx="35">
                  <c:v>4.4447154648854701</c:v>
                </c:pt>
                <c:pt idx="36">
                  <c:v>4.3696929765851404</c:v>
                </c:pt>
                <c:pt idx="37">
                  <c:v>4.1243368335424604</c:v>
                </c:pt>
                <c:pt idx="38">
                  <c:v>4.0896256309915504</c:v>
                </c:pt>
                <c:pt idx="39">
                  <c:v>4.3151177934865501</c:v>
                </c:pt>
                <c:pt idx="40">
                  <c:v>4.3729352549742497</c:v>
                </c:pt>
                <c:pt idx="41">
                  <c:v>4.5271923134556102</c:v>
                </c:pt>
                <c:pt idx="42">
                  <c:v>4.4319942054123098</c:v>
                </c:pt>
                <c:pt idx="43">
                  <c:v>4.2307797603909698</c:v>
                </c:pt>
                <c:pt idx="44">
                  <c:v>3.9739182982806698</c:v>
                </c:pt>
                <c:pt idx="45">
                  <c:v>3.7405640301804</c:v>
                </c:pt>
                <c:pt idx="46">
                  <c:v>3.7105721268476701</c:v>
                </c:pt>
                <c:pt idx="47">
                  <c:v>3.50010726112829</c:v>
                </c:pt>
                <c:pt idx="48">
                  <c:v>3.3918604123061802</c:v>
                </c:pt>
                <c:pt idx="49">
                  <c:v>3.0612507553012702</c:v>
                </c:pt>
                <c:pt idx="50">
                  <c:v>2.92764654723016</c:v>
                </c:pt>
                <c:pt idx="51">
                  <c:v>2.8445176277811099</c:v>
                </c:pt>
                <c:pt idx="52">
                  <c:v>2.90962830987745</c:v>
                </c:pt>
                <c:pt idx="53">
                  <c:v>2.72515651975176</c:v>
                </c:pt>
                <c:pt idx="54">
                  <c:v>2.7602893435088598</c:v>
                </c:pt>
                <c:pt idx="55">
                  <c:v>2.8191496995427401</c:v>
                </c:pt>
                <c:pt idx="56">
                  <c:v>3.41854776970747</c:v>
                </c:pt>
                <c:pt idx="57">
                  <c:v>3.9575242098046601</c:v>
                </c:pt>
                <c:pt idx="58">
                  <c:v>4.3748670085969596</c:v>
                </c:pt>
                <c:pt idx="59">
                  <c:v>4.5557607243066496</c:v>
                </c:pt>
                <c:pt idx="60">
                  <c:v>4.4298366088607599</c:v>
                </c:pt>
                <c:pt idx="61">
                  <c:v>4.2210700838443502</c:v>
                </c:pt>
                <c:pt idx="62">
                  <c:v>4.5062319272858602</c:v>
                </c:pt>
                <c:pt idx="63">
                  <c:v>4.4199112094582196</c:v>
                </c:pt>
                <c:pt idx="64">
                  <c:v>4.6255015647382098</c:v>
                </c:pt>
                <c:pt idx="65">
                  <c:v>4.6496428214907102</c:v>
                </c:pt>
                <c:pt idx="66">
                  <c:v>4.3557903128561</c:v>
                </c:pt>
                <c:pt idx="67">
                  <c:v>4.09287371290322</c:v>
                </c:pt>
                <c:pt idx="68">
                  <c:v>4.1839541270701801</c:v>
                </c:pt>
                <c:pt idx="69">
                  <c:v>3.8911997230506299</c:v>
                </c:pt>
                <c:pt idx="70">
                  <c:v>3.7439416696643</c:v>
                </c:pt>
                <c:pt idx="71">
                  <c:v>3.5866406736518699</c:v>
                </c:pt>
                <c:pt idx="72">
                  <c:v>3.3769753962096698</c:v>
                </c:pt>
                <c:pt idx="73">
                  <c:v>2.98506925504245</c:v>
                </c:pt>
                <c:pt idx="74">
                  <c:v>2.9311630124667798</c:v>
                </c:pt>
                <c:pt idx="75">
                  <c:v>2.81637391449526</c:v>
                </c:pt>
                <c:pt idx="76">
                  <c:v>2.7359431260775602</c:v>
                </c:pt>
                <c:pt idx="77">
                  <c:v>2.6498928827161499</c:v>
                </c:pt>
                <c:pt idx="78">
                  <c:v>2.6683641714655701</c:v>
                </c:pt>
                <c:pt idx="79">
                  <c:v>2.9230530026253798</c:v>
                </c:pt>
                <c:pt idx="80">
                  <c:v>3.36706144621184</c:v>
                </c:pt>
                <c:pt idx="81">
                  <c:v>3.8104683976091298</c:v>
                </c:pt>
                <c:pt idx="82">
                  <c:v>4.3286504571348798</c:v>
                </c:pt>
                <c:pt idx="83">
                  <c:v>4.4462198717296202</c:v>
                </c:pt>
                <c:pt idx="84">
                  <c:v>4.59790281745844</c:v>
                </c:pt>
                <c:pt idx="85">
                  <c:v>4.2972179340892902</c:v>
                </c:pt>
                <c:pt idx="86">
                  <c:v>4.3446169529819798</c:v>
                </c:pt>
                <c:pt idx="87">
                  <c:v>4.3783859229164097</c:v>
                </c:pt>
                <c:pt idx="88">
                  <c:v>4.5789281433033198</c:v>
                </c:pt>
                <c:pt idx="89">
                  <c:v>4.40916060865771</c:v>
                </c:pt>
                <c:pt idx="90">
                  <c:v>4.3793660648475097</c:v>
                </c:pt>
                <c:pt idx="91">
                  <c:v>4.2179890987545399</c:v>
                </c:pt>
                <c:pt idx="92">
                  <c:v>4.0374314344340396</c:v>
                </c:pt>
                <c:pt idx="93">
                  <c:v>3.8804280164937599</c:v>
                </c:pt>
                <c:pt idx="94">
                  <c:v>3.60871442635439</c:v>
                </c:pt>
                <c:pt idx="95">
                  <c:v>3.56359276401118</c:v>
                </c:pt>
                <c:pt idx="96">
                  <c:v>3.42728728527509</c:v>
                </c:pt>
                <c:pt idx="97">
                  <c:v>2.9697494422200301</c:v>
                </c:pt>
                <c:pt idx="98">
                  <c:v>3.0108528938093202</c:v>
                </c:pt>
                <c:pt idx="99">
                  <c:v>2.81299952274976</c:v>
                </c:pt>
                <c:pt idx="100">
                  <c:v>2.78990398932469</c:v>
                </c:pt>
                <c:pt idx="101">
                  <c:v>2.8234016037346699</c:v>
                </c:pt>
                <c:pt idx="102">
                  <c:v>2.7738550696492799</c:v>
                </c:pt>
                <c:pt idx="103">
                  <c:v>2.93803713732899</c:v>
                </c:pt>
                <c:pt idx="104">
                  <c:v>3.5151691171796302</c:v>
                </c:pt>
                <c:pt idx="105">
                  <c:v>3.9571117771229898</c:v>
                </c:pt>
                <c:pt idx="106">
                  <c:v>4.3092639947275702</c:v>
                </c:pt>
                <c:pt idx="107">
                  <c:v>4.5492373603814</c:v>
                </c:pt>
                <c:pt idx="108">
                  <c:v>4.5203873943744801</c:v>
                </c:pt>
                <c:pt idx="109">
                  <c:v>4.3865640913726098</c:v>
                </c:pt>
                <c:pt idx="110">
                  <c:v>4.2888619883745402</c:v>
                </c:pt>
                <c:pt idx="111">
                  <c:v>4.4674362200801703</c:v>
                </c:pt>
                <c:pt idx="112">
                  <c:v>4.6812939001828298</c:v>
                </c:pt>
                <c:pt idx="113">
                  <c:v>4.5946643581191697</c:v>
                </c:pt>
                <c:pt idx="114">
                  <c:v>4.4714146969551196</c:v>
                </c:pt>
                <c:pt idx="115">
                  <c:v>4.3123571073958296</c:v>
                </c:pt>
                <c:pt idx="116">
                  <c:v>3.9781654295930502</c:v>
                </c:pt>
                <c:pt idx="117">
                  <c:v>4.04281701869379</c:v>
                </c:pt>
                <c:pt idx="118">
                  <c:v>3.7475074118328102</c:v>
                </c:pt>
                <c:pt idx="119">
                  <c:v>3.6394535120374401</c:v>
                </c:pt>
                <c:pt idx="120">
                  <c:v>3.2606742028945099</c:v>
                </c:pt>
                <c:pt idx="121">
                  <c:v>3.07807770394693</c:v>
                </c:pt>
                <c:pt idx="122">
                  <c:v>2.9961820271752102</c:v>
                </c:pt>
                <c:pt idx="123">
                  <c:v>2.80498761658732</c:v>
                </c:pt>
                <c:pt idx="124">
                  <c:v>2.6797666586148199</c:v>
                </c:pt>
                <c:pt idx="125">
                  <c:v>2.74636065227162</c:v>
                </c:pt>
                <c:pt idx="126">
                  <c:v>2.8741238660476101</c:v>
                </c:pt>
                <c:pt idx="127">
                  <c:v>3.0453584981509101</c:v>
                </c:pt>
                <c:pt idx="128">
                  <c:v>3.4212618417516101</c:v>
                </c:pt>
                <c:pt idx="129">
                  <c:v>3.9050907187243999</c:v>
                </c:pt>
                <c:pt idx="130">
                  <c:v>4.4005332961301802</c:v>
                </c:pt>
                <c:pt idx="131">
                  <c:v>4.6963234200911499</c:v>
                </c:pt>
                <c:pt idx="132">
                  <c:v>4.6546092125692002</c:v>
                </c:pt>
                <c:pt idx="133">
                  <c:v>4.4113800927028199</c:v>
                </c:pt>
                <c:pt idx="134">
                  <c:v>4.2641434555761304</c:v>
                </c:pt>
                <c:pt idx="135">
                  <c:v>4.4291249983038803</c:v>
                </c:pt>
                <c:pt idx="136">
                  <c:v>4.5254894042190603</c:v>
                </c:pt>
                <c:pt idx="137">
                  <c:v>4.5075077024315</c:v>
                </c:pt>
                <c:pt idx="138">
                  <c:v>4.54228823861036</c:v>
                </c:pt>
                <c:pt idx="139">
                  <c:v>4.2878679506912203</c:v>
                </c:pt>
                <c:pt idx="140">
                  <c:v>4.0585358612071998</c:v>
                </c:pt>
                <c:pt idx="141">
                  <c:v>4.0801478867707797</c:v>
                </c:pt>
                <c:pt idx="142">
                  <c:v>3.88186690398084</c:v>
                </c:pt>
                <c:pt idx="143">
                  <c:v>3.73291764926838</c:v>
                </c:pt>
                <c:pt idx="144">
                  <c:v>3.5368804328469201</c:v>
                </c:pt>
                <c:pt idx="145">
                  <c:v>3.13762111225244</c:v>
                </c:pt>
                <c:pt idx="146">
                  <c:v>3.0857323374311001</c:v>
                </c:pt>
                <c:pt idx="147">
                  <c:v>2.93546965735321</c:v>
                </c:pt>
                <c:pt idx="148">
                  <c:v>2.886209076174</c:v>
                </c:pt>
                <c:pt idx="149">
                  <c:v>2.9739415914689702</c:v>
                </c:pt>
                <c:pt idx="150">
                  <c:v>2.9213879654561401</c:v>
                </c:pt>
                <c:pt idx="151">
                  <c:v>3.0913162903709899</c:v>
                </c:pt>
                <c:pt idx="152">
                  <c:v>3.6332776366948001</c:v>
                </c:pt>
                <c:pt idx="153">
                  <c:v>3.9696952263726502</c:v>
                </c:pt>
                <c:pt idx="154">
                  <c:v>4.4578018526736303</c:v>
                </c:pt>
                <c:pt idx="155">
                  <c:v>4.72714651465229</c:v>
                </c:pt>
                <c:pt idx="156">
                  <c:v>4.6818557605730096</c:v>
                </c:pt>
                <c:pt idx="157">
                  <c:v>4.62189427176531</c:v>
                </c:pt>
                <c:pt idx="158">
                  <c:v>4.4742879823199404</c:v>
                </c:pt>
                <c:pt idx="159">
                  <c:v>4.5475094842459001</c:v>
                </c:pt>
                <c:pt idx="160">
                  <c:v>4.7145115214340496</c:v>
                </c:pt>
                <c:pt idx="161">
                  <c:v>4.8101364529967601</c:v>
                </c:pt>
                <c:pt idx="162">
                  <c:v>4.6465905055635401</c:v>
                </c:pt>
                <c:pt idx="163">
                  <c:v>4.4445076424040302</c:v>
                </c:pt>
                <c:pt idx="164">
                  <c:v>4.2207042977875702</c:v>
                </c:pt>
                <c:pt idx="165">
                  <c:v>4.0460580319410404</c:v>
                </c:pt>
                <c:pt idx="166">
                  <c:v>4.0471919764186204</c:v>
                </c:pt>
                <c:pt idx="167">
                  <c:v>3.6522244921966101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-1.9276600859183799E-3</c:v>
                </c:pt>
                <c:pt idx="1">
                  <c:v>-0.28093321089525802</c:v>
                </c:pt>
                <c:pt idx="2">
                  <c:v>-0.49168989245129202</c:v>
                </c:pt>
                <c:pt idx="3">
                  <c:v>-0.52156591277987197</c:v>
                </c:pt>
                <c:pt idx="4">
                  <c:v>-0.55919987714489106</c:v>
                </c:pt>
                <c:pt idx="5">
                  <c:v>-0.74337729530136198</c:v>
                </c:pt>
                <c:pt idx="6">
                  <c:v>-0.59567490017010405</c:v>
                </c:pt>
                <c:pt idx="7">
                  <c:v>-0.49045020875863499</c:v>
                </c:pt>
                <c:pt idx="8">
                  <c:v>3.4806246779696799E-2</c:v>
                </c:pt>
                <c:pt idx="9">
                  <c:v>0.51951884520889702</c:v>
                </c:pt>
                <c:pt idx="10">
                  <c:v>0.90617972094503796</c:v>
                </c:pt>
                <c:pt idx="11">
                  <c:v>1.11091271166356</c:v>
                </c:pt>
                <c:pt idx="12">
                  <c:v>1.1818837470562</c:v>
                </c:pt>
                <c:pt idx="13">
                  <c:v>0.84398362468167698</c:v>
                </c:pt>
                <c:pt idx="14">
                  <c:v>0.75817463310609901</c:v>
                </c:pt>
                <c:pt idx="15">
                  <c:v>0.89927947503617101</c:v>
                </c:pt>
                <c:pt idx="16">
                  <c:v>1.10723884801662</c:v>
                </c:pt>
                <c:pt idx="17">
                  <c:v>1.0331263885220701</c:v>
                </c:pt>
                <c:pt idx="18">
                  <c:v>1.1016152035614599</c:v>
                </c:pt>
                <c:pt idx="19">
                  <c:v>0.70561815640333503</c:v>
                </c:pt>
                <c:pt idx="20">
                  <c:v>0.57351397635875101</c:v>
                </c:pt>
                <c:pt idx="21">
                  <c:v>0.489589742315167</c:v>
                </c:pt>
                <c:pt idx="22">
                  <c:v>0.29429102193056</c:v>
                </c:pt>
                <c:pt idx="23">
                  <c:v>0.22322917254048</c:v>
                </c:pt>
                <c:pt idx="24">
                  <c:v>-0.216343591737645</c:v>
                </c:pt>
                <c:pt idx="25">
                  <c:v>-0.32275151418101899</c:v>
                </c:pt>
                <c:pt idx="26">
                  <c:v>-0.56690035088534696</c:v>
                </c:pt>
                <c:pt idx="27">
                  <c:v>-0.66858940660123301</c:v>
                </c:pt>
                <c:pt idx="28">
                  <c:v>-0.62193595372801302</c:v>
                </c:pt>
                <c:pt idx="29">
                  <c:v>-0.68858722353662905</c:v>
                </c:pt>
                <c:pt idx="30">
                  <c:v>-0.59558069055714202</c:v>
                </c:pt>
                <c:pt idx="31">
                  <c:v>-0.54823886054737203</c:v>
                </c:pt>
                <c:pt idx="32">
                  <c:v>5.8399097714388198E-2</c:v>
                </c:pt>
                <c:pt idx="33">
                  <c:v>0.54897124847898504</c:v>
                </c:pt>
                <c:pt idx="34">
                  <c:v>0.99904595319259604</c:v>
                </c:pt>
                <c:pt idx="35">
                  <c:v>1.1696085537190899</c:v>
                </c:pt>
                <c:pt idx="36">
                  <c:v>1.29030792031504</c:v>
                </c:pt>
                <c:pt idx="37">
                  <c:v>0.98732081965180896</c:v>
                </c:pt>
                <c:pt idx="38">
                  <c:v>0.94470845322326003</c:v>
                </c:pt>
                <c:pt idx="39">
                  <c:v>0.98425692732488301</c:v>
                </c:pt>
                <c:pt idx="40">
                  <c:v>1.2644389287898901</c:v>
                </c:pt>
                <c:pt idx="41">
                  <c:v>1.18247238099909</c:v>
                </c:pt>
                <c:pt idx="42">
                  <c:v>1.1071155839187601</c:v>
                </c:pt>
                <c:pt idx="43">
                  <c:v>0.96895650909067399</c:v>
                </c:pt>
                <c:pt idx="44">
                  <c:v>0.78779586860345596</c:v>
                </c:pt>
                <c:pt idx="45">
                  <c:v>0.59722577261687704</c:v>
                </c:pt>
                <c:pt idx="46">
                  <c:v>0.45133446893344797</c:v>
                </c:pt>
                <c:pt idx="47">
                  <c:v>0.40697867336445998</c:v>
                </c:pt>
                <c:pt idx="48">
                  <c:v>5.1429367280584698E-2</c:v>
                </c:pt>
                <c:pt idx="49">
                  <c:v>-0.17448337120062299</c:v>
                </c:pt>
                <c:pt idx="50">
                  <c:v>-0.53572618657160298</c:v>
                </c:pt>
                <c:pt idx="51">
                  <c:v>-0.49849474118797499</c:v>
                </c:pt>
                <c:pt idx="52">
                  <c:v>-0.315748976630853</c:v>
                </c:pt>
                <c:pt idx="53">
                  <c:v>-0.42999096402114401</c:v>
                </c:pt>
                <c:pt idx="54">
                  <c:v>-0.47003108771107499</c:v>
                </c:pt>
                <c:pt idx="55">
                  <c:v>-0.39314859550766901</c:v>
                </c:pt>
                <c:pt idx="56">
                  <c:v>0.101136795463538</c:v>
                </c:pt>
                <c:pt idx="57">
                  <c:v>0.60755920080189496</c:v>
                </c:pt>
                <c:pt idx="58">
                  <c:v>1.0087043472802899</c:v>
                </c:pt>
                <c:pt idx="59">
                  <c:v>1.27005985640477</c:v>
                </c:pt>
                <c:pt idx="60">
                  <c:v>1.24337025005373</c:v>
                </c:pt>
                <c:pt idx="61">
                  <c:v>1.0096819435084401</c:v>
                </c:pt>
                <c:pt idx="62">
                  <c:v>1.0381832718951201</c:v>
                </c:pt>
                <c:pt idx="63">
                  <c:v>1.2444356751594501</c:v>
                </c:pt>
                <c:pt idx="64">
                  <c:v>1.3310254496567799</c:v>
                </c:pt>
                <c:pt idx="65">
                  <c:v>1.36171021794664</c:v>
                </c:pt>
                <c:pt idx="66">
                  <c:v>1.1441349172219799</c:v>
                </c:pt>
                <c:pt idx="67">
                  <c:v>0.96873711090752601</c:v>
                </c:pt>
                <c:pt idx="68">
                  <c:v>0.81206139637330399</c:v>
                </c:pt>
                <c:pt idx="69">
                  <c:v>0.68921086870972403</c:v>
                </c:pt>
                <c:pt idx="70">
                  <c:v>0.47231761821281998</c:v>
                </c:pt>
                <c:pt idx="71">
                  <c:v>0.239308971487706</c:v>
                </c:pt>
                <c:pt idx="72">
                  <c:v>5.67800293255478E-2</c:v>
                </c:pt>
                <c:pt idx="73">
                  <c:v>-0.204176607771412</c:v>
                </c:pt>
                <c:pt idx="74">
                  <c:v>-0.457173846158615</c:v>
                </c:pt>
                <c:pt idx="75">
                  <c:v>-0.454284683493557</c:v>
                </c:pt>
                <c:pt idx="76">
                  <c:v>-0.57702911150770897</c:v>
                </c:pt>
                <c:pt idx="77">
                  <c:v>-0.51064332938704804</c:v>
                </c:pt>
                <c:pt idx="78">
                  <c:v>-0.57467831846210804</c:v>
                </c:pt>
                <c:pt idx="79">
                  <c:v>-0.26797294493071</c:v>
                </c:pt>
                <c:pt idx="80">
                  <c:v>0.157852346820958</c:v>
                </c:pt>
                <c:pt idx="81">
                  <c:v>0.53389842569278501</c:v>
                </c:pt>
                <c:pt idx="82">
                  <c:v>1.03758844487427</c:v>
                </c:pt>
                <c:pt idx="83">
                  <c:v>1.2996379072105799</c:v>
                </c:pt>
                <c:pt idx="84">
                  <c:v>1.31756848454104</c:v>
                </c:pt>
                <c:pt idx="85">
                  <c:v>1.1297355352046301</c:v>
                </c:pt>
                <c:pt idx="86">
                  <c:v>1.04217407266026</c:v>
                </c:pt>
                <c:pt idx="87">
                  <c:v>1.0715073741700001</c:v>
                </c:pt>
                <c:pt idx="88">
                  <c:v>1.2449475519650901</c:v>
                </c:pt>
                <c:pt idx="89">
                  <c:v>1.2386516591807799</c:v>
                </c:pt>
                <c:pt idx="90">
                  <c:v>1.1908128000738201</c:v>
                </c:pt>
                <c:pt idx="91">
                  <c:v>0.98078849268620705</c:v>
                </c:pt>
                <c:pt idx="92">
                  <c:v>0.83174665965560901</c:v>
                </c:pt>
                <c:pt idx="93">
                  <c:v>0.71549616769564695</c:v>
                </c:pt>
                <c:pt idx="94">
                  <c:v>0.71617768077724797</c:v>
                </c:pt>
                <c:pt idx="95">
                  <c:v>0.28789255738902397</c:v>
                </c:pt>
                <c:pt idx="96">
                  <c:v>0.17059426172190001</c:v>
                </c:pt>
                <c:pt idx="97">
                  <c:v>-0.104541756855006</c:v>
                </c:pt>
                <c:pt idx="98">
                  <c:v>-0.31895398034926797</c:v>
                </c:pt>
                <c:pt idx="99">
                  <c:v>-0.43823745726402502</c:v>
                </c:pt>
                <c:pt idx="100">
                  <c:v>-0.38689655357908598</c:v>
                </c:pt>
                <c:pt idx="101">
                  <c:v>-0.388464749469283</c:v>
                </c:pt>
                <c:pt idx="102">
                  <c:v>-0.45635071058621901</c:v>
                </c:pt>
                <c:pt idx="103">
                  <c:v>-0.36750812509734498</c:v>
                </c:pt>
                <c:pt idx="104">
                  <c:v>0.115144859384968</c:v>
                </c:pt>
                <c:pt idx="105">
                  <c:v>0.77320093462238904</c:v>
                </c:pt>
                <c:pt idx="106">
                  <c:v>1.0671467009137701</c:v>
                </c:pt>
                <c:pt idx="107">
                  <c:v>1.25917424924692</c:v>
                </c:pt>
                <c:pt idx="108">
                  <c:v>1.21149375869874</c:v>
                </c:pt>
                <c:pt idx="109">
                  <c:v>1.0542286611474101</c:v>
                </c:pt>
                <c:pt idx="110">
                  <c:v>1.0799127387904901</c:v>
                </c:pt>
                <c:pt idx="111">
                  <c:v>1.04921945467969</c:v>
                </c:pt>
                <c:pt idx="112">
                  <c:v>1.3341420322454001</c:v>
                </c:pt>
                <c:pt idx="113">
                  <c:v>1.3845591860157</c:v>
                </c:pt>
                <c:pt idx="114">
                  <c:v>1.1831047909261001</c:v>
                </c:pt>
                <c:pt idx="115">
                  <c:v>1.09983937521832</c:v>
                </c:pt>
                <c:pt idx="116">
                  <c:v>0.76908735388397298</c:v>
                </c:pt>
                <c:pt idx="117">
                  <c:v>0.68970851698987201</c:v>
                </c:pt>
                <c:pt idx="118">
                  <c:v>0.56173392595815297</c:v>
                </c:pt>
                <c:pt idx="119">
                  <c:v>0.289417090349608</c:v>
                </c:pt>
                <c:pt idx="120">
                  <c:v>0.20377493505684299</c:v>
                </c:pt>
                <c:pt idx="121">
                  <c:v>-1.2162206342958301E-2</c:v>
                </c:pt>
                <c:pt idx="122">
                  <c:v>-0.37655965451842999</c:v>
                </c:pt>
                <c:pt idx="123">
                  <c:v>-0.42789239151525799</c:v>
                </c:pt>
                <c:pt idx="124">
                  <c:v>-0.46240511769029702</c:v>
                </c:pt>
                <c:pt idx="125">
                  <c:v>-0.455928955854493</c:v>
                </c:pt>
                <c:pt idx="126">
                  <c:v>-0.36791118258368799</c:v>
                </c:pt>
                <c:pt idx="127">
                  <c:v>-0.208267350067395</c:v>
                </c:pt>
                <c:pt idx="128">
                  <c:v>0.25185979675326498</c:v>
                </c:pt>
                <c:pt idx="129">
                  <c:v>0.73224251963285703</c:v>
                </c:pt>
                <c:pt idx="130">
                  <c:v>1.25930014743534</c:v>
                </c:pt>
                <c:pt idx="131">
                  <c:v>1.4258076733481699</c:v>
                </c:pt>
                <c:pt idx="132">
                  <c:v>1.23081728120781</c:v>
                </c:pt>
                <c:pt idx="133">
                  <c:v>1.15924332333623</c:v>
                </c:pt>
                <c:pt idx="134">
                  <c:v>0.98613709595802401</c:v>
                </c:pt>
                <c:pt idx="135">
                  <c:v>1.2293660606916901</c:v>
                </c:pt>
                <c:pt idx="136">
                  <c:v>1.3589080792011301</c:v>
                </c:pt>
                <c:pt idx="137">
                  <c:v>1.38641829383555</c:v>
                </c:pt>
                <c:pt idx="138">
                  <c:v>1.3656389140510701</c:v>
                </c:pt>
                <c:pt idx="139">
                  <c:v>1.11733967288896</c:v>
                </c:pt>
                <c:pt idx="140">
                  <c:v>0.85531003088603197</c:v>
                </c:pt>
                <c:pt idx="141">
                  <c:v>0.73330192089915902</c:v>
                </c:pt>
                <c:pt idx="142">
                  <c:v>0.73568218978807898</c:v>
                </c:pt>
                <c:pt idx="143">
                  <c:v>0.42731601424677801</c:v>
                </c:pt>
                <c:pt idx="144">
                  <c:v>0.108190438500561</c:v>
                </c:pt>
                <c:pt idx="145">
                  <c:v>4.5894505641705302E-2</c:v>
                </c:pt>
                <c:pt idx="146">
                  <c:v>-9.8166174531663403E-2</c:v>
                </c:pt>
                <c:pt idx="147">
                  <c:v>-0.25015779088388002</c:v>
                </c:pt>
                <c:pt idx="148">
                  <c:v>-0.212027173791239</c:v>
                </c:pt>
                <c:pt idx="149">
                  <c:v>-0.37155246563935801</c:v>
                </c:pt>
                <c:pt idx="150">
                  <c:v>-0.27586319716378799</c:v>
                </c:pt>
                <c:pt idx="151">
                  <c:v>-0.14985716972932001</c:v>
                </c:pt>
                <c:pt idx="152">
                  <c:v>0.31034441466763202</c:v>
                </c:pt>
                <c:pt idx="153">
                  <c:v>0.84528164446811704</c:v>
                </c:pt>
                <c:pt idx="154">
                  <c:v>1.21096759681949</c:v>
                </c:pt>
                <c:pt idx="155">
                  <c:v>1.4272612190152201</c:v>
                </c:pt>
                <c:pt idx="156">
                  <c:v>1.43732849075882</c:v>
                </c:pt>
                <c:pt idx="157">
                  <c:v>1.3944178219352199</c:v>
                </c:pt>
                <c:pt idx="158">
                  <c:v>1.1838873138694399</c:v>
                </c:pt>
                <c:pt idx="159">
                  <c:v>1.25941543922812</c:v>
                </c:pt>
                <c:pt idx="160">
                  <c:v>1.4980332507038501</c:v>
                </c:pt>
                <c:pt idx="161">
                  <c:v>1.42461904816926</c:v>
                </c:pt>
                <c:pt idx="162">
                  <c:v>1.54281336136462</c:v>
                </c:pt>
                <c:pt idx="163">
                  <c:v>1.11611680033209</c:v>
                </c:pt>
                <c:pt idx="164">
                  <c:v>0.92181658819796397</c:v>
                </c:pt>
                <c:pt idx="165">
                  <c:v>0.90983552041992999</c:v>
                </c:pt>
                <c:pt idx="166">
                  <c:v>0.69125784810023005</c:v>
                </c:pt>
                <c:pt idx="167">
                  <c:v>0.58152137078848898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'Imported Demand (H)'!$B$1:$B$1</c:f>
              <c:strCache>
                <c:ptCount val="1"/>
                <c:pt idx="0">
                  <c:v>Majors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43599</c:v>
                </c:pt>
                <c:pt idx="1">
                  <c:v>43599.041666666664</c:v>
                </c:pt>
                <c:pt idx="2">
                  <c:v>43599.083333333328</c:v>
                </c:pt>
                <c:pt idx="3">
                  <c:v>43599.124999999993</c:v>
                </c:pt>
                <c:pt idx="4">
                  <c:v>43599.166666666657</c:v>
                </c:pt>
                <c:pt idx="5">
                  <c:v>43599.208333333321</c:v>
                </c:pt>
                <c:pt idx="6">
                  <c:v>43599.249999999985</c:v>
                </c:pt>
                <c:pt idx="7">
                  <c:v>43599.29166666665</c:v>
                </c:pt>
                <c:pt idx="8">
                  <c:v>43599.333333333314</c:v>
                </c:pt>
                <c:pt idx="9">
                  <c:v>43599.374999999978</c:v>
                </c:pt>
                <c:pt idx="10">
                  <c:v>43599.416666666642</c:v>
                </c:pt>
                <c:pt idx="11">
                  <c:v>43599.458333333307</c:v>
                </c:pt>
                <c:pt idx="12">
                  <c:v>43599.499999999971</c:v>
                </c:pt>
                <c:pt idx="13">
                  <c:v>43599.541666666635</c:v>
                </c:pt>
                <c:pt idx="14">
                  <c:v>43599.583333333299</c:v>
                </c:pt>
                <c:pt idx="15">
                  <c:v>43599.624999999964</c:v>
                </c:pt>
                <c:pt idx="16">
                  <c:v>43599.666666666628</c:v>
                </c:pt>
                <c:pt idx="17">
                  <c:v>43599.708333333292</c:v>
                </c:pt>
                <c:pt idx="18">
                  <c:v>43599.749999999956</c:v>
                </c:pt>
                <c:pt idx="19">
                  <c:v>43599.791666666621</c:v>
                </c:pt>
                <c:pt idx="20">
                  <c:v>43599.833333333285</c:v>
                </c:pt>
                <c:pt idx="21">
                  <c:v>43599.874999999949</c:v>
                </c:pt>
                <c:pt idx="22">
                  <c:v>43599.916666666613</c:v>
                </c:pt>
                <c:pt idx="23">
                  <c:v>43599.958333333278</c:v>
                </c:pt>
                <c:pt idx="24">
                  <c:v>43599.999999999942</c:v>
                </c:pt>
                <c:pt idx="25">
                  <c:v>43600.041666666606</c:v>
                </c:pt>
                <c:pt idx="26">
                  <c:v>43600.08333333327</c:v>
                </c:pt>
                <c:pt idx="27">
                  <c:v>43600.124999999935</c:v>
                </c:pt>
                <c:pt idx="28">
                  <c:v>43600.166666666599</c:v>
                </c:pt>
                <c:pt idx="29">
                  <c:v>43600.208333333263</c:v>
                </c:pt>
                <c:pt idx="30">
                  <c:v>43600.249999999927</c:v>
                </c:pt>
                <c:pt idx="31">
                  <c:v>43600.291666666591</c:v>
                </c:pt>
                <c:pt idx="32">
                  <c:v>43600.333333333256</c:v>
                </c:pt>
                <c:pt idx="33">
                  <c:v>43600.37499999992</c:v>
                </c:pt>
                <c:pt idx="34">
                  <c:v>43600.416666666584</c:v>
                </c:pt>
                <c:pt idx="35">
                  <c:v>43600.458333333248</c:v>
                </c:pt>
                <c:pt idx="36">
                  <c:v>43600.499999999913</c:v>
                </c:pt>
                <c:pt idx="37">
                  <c:v>43600.541666666577</c:v>
                </c:pt>
                <c:pt idx="38">
                  <c:v>43600.583333333241</c:v>
                </c:pt>
                <c:pt idx="39">
                  <c:v>43600.624999999905</c:v>
                </c:pt>
                <c:pt idx="40">
                  <c:v>43600.66666666657</c:v>
                </c:pt>
                <c:pt idx="41">
                  <c:v>43600.708333333234</c:v>
                </c:pt>
                <c:pt idx="42">
                  <c:v>43600.749999999898</c:v>
                </c:pt>
                <c:pt idx="43">
                  <c:v>43600.791666666562</c:v>
                </c:pt>
                <c:pt idx="44">
                  <c:v>43600.833333333227</c:v>
                </c:pt>
                <c:pt idx="45">
                  <c:v>43600.874999999891</c:v>
                </c:pt>
                <c:pt idx="46">
                  <c:v>43600.916666666555</c:v>
                </c:pt>
                <c:pt idx="47">
                  <c:v>43600.958333333219</c:v>
                </c:pt>
                <c:pt idx="48">
                  <c:v>43600.999999999884</c:v>
                </c:pt>
                <c:pt idx="49">
                  <c:v>43601.041666666548</c:v>
                </c:pt>
                <c:pt idx="50">
                  <c:v>43601.083333333212</c:v>
                </c:pt>
                <c:pt idx="51">
                  <c:v>43601.124999999876</c:v>
                </c:pt>
                <c:pt idx="52">
                  <c:v>43601.166666666541</c:v>
                </c:pt>
                <c:pt idx="53">
                  <c:v>43601.208333333205</c:v>
                </c:pt>
                <c:pt idx="54">
                  <c:v>43601.249999999869</c:v>
                </c:pt>
                <c:pt idx="55">
                  <c:v>43601.291666666533</c:v>
                </c:pt>
                <c:pt idx="56">
                  <c:v>43601.333333333198</c:v>
                </c:pt>
                <c:pt idx="57">
                  <c:v>43601.374999999862</c:v>
                </c:pt>
                <c:pt idx="58">
                  <c:v>43601.416666666526</c:v>
                </c:pt>
                <c:pt idx="59">
                  <c:v>43601.45833333319</c:v>
                </c:pt>
                <c:pt idx="60">
                  <c:v>43601.499999999854</c:v>
                </c:pt>
                <c:pt idx="61">
                  <c:v>43601.541666666519</c:v>
                </c:pt>
                <c:pt idx="62">
                  <c:v>43601.583333333183</c:v>
                </c:pt>
                <c:pt idx="63">
                  <c:v>43601.624999999847</c:v>
                </c:pt>
                <c:pt idx="64">
                  <c:v>43601.666666666511</c:v>
                </c:pt>
                <c:pt idx="65">
                  <c:v>43601.708333333176</c:v>
                </c:pt>
                <c:pt idx="66">
                  <c:v>43601.74999999984</c:v>
                </c:pt>
                <c:pt idx="67">
                  <c:v>43601.791666666504</c:v>
                </c:pt>
                <c:pt idx="68">
                  <c:v>43601.833333333168</c:v>
                </c:pt>
                <c:pt idx="69">
                  <c:v>43601.874999999833</c:v>
                </c:pt>
                <c:pt idx="70">
                  <c:v>43601.916666666497</c:v>
                </c:pt>
                <c:pt idx="71">
                  <c:v>43601.958333333161</c:v>
                </c:pt>
                <c:pt idx="72">
                  <c:v>43601.999999999825</c:v>
                </c:pt>
                <c:pt idx="73">
                  <c:v>43602.04166666649</c:v>
                </c:pt>
                <c:pt idx="74">
                  <c:v>43602.083333333154</c:v>
                </c:pt>
                <c:pt idx="75">
                  <c:v>43602.124999999818</c:v>
                </c:pt>
                <c:pt idx="76">
                  <c:v>43602.166666666482</c:v>
                </c:pt>
                <c:pt idx="77">
                  <c:v>43602.208333333147</c:v>
                </c:pt>
                <c:pt idx="78">
                  <c:v>43602.249999999811</c:v>
                </c:pt>
                <c:pt idx="79">
                  <c:v>43602.291666666475</c:v>
                </c:pt>
                <c:pt idx="80">
                  <c:v>43602.333333333139</c:v>
                </c:pt>
                <c:pt idx="81">
                  <c:v>43602.374999999804</c:v>
                </c:pt>
                <c:pt idx="82">
                  <c:v>43602.416666666468</c:v>
                </c:pt>
                <c:pt idx="83">
                  <c:v>43602.458333333132</c:v>
                </c:pt>
                <c:pt idx="84">
                  <c:v>43602.499999999796</c:v>
                </c:pt>
                <c:pt idx="85">
                  <c:v>43602.541666666461</c:v>
                </c:pt>
                <c:pt idx="86">
                  <c:v>43602.583333333125</c:v>
                </c:pt>
                <c:pt idx="87">
                  <c:v>43602.624999999789</c:v>
                </c:pt>
                <c:pt idx="88">
                  <c:v>43602.666666666453</c:v>
                </c:pt>
                <c:pt idx="89">
                  <c:v>43602.708333333117</c:v>
                </c:pt>
                <c:pt idx="90">
                  <c:v>43602.749999999782</c:v>
                </c:pt>
                <c:pt idx="91">
                  <c:v>43602.791666666446</c:v>
                </c:pt>
                <c:pt idx="92">
                  <c:v>43602.83333333311</c:v>
                </c:pt>
                <c:pt idx="93">
                  <c:v>43602.874999999774</c:v>
                </c:pt>
                <c:pt idx="94">
                  <c:v>43602.916666666439</c:v>
                </c:pt>
                <c:pt idx="95">
                  <c:v>43602.958333333103</c:v>
                </c:pt>
                <c:pt idx="96">
                  <c:v>43602.999999999767</c:v>
                </c:pt>
                <c:pt idx="97">
                  <c:v>43603.041666666431</c:v>
                </c:pt>
                <c:pt idx="98">
                  <c:v>43603.083333333096</c:v>
                </c:pt>
                <c:pt idx="99">
                  <c:v>43603.12499999976</c:v>
                </c:pt>
                <c:pt idx="100">
                  <c:v>43603.166666666424</c:v>
                </c:pt>
                <c:pt idx="101">
                  <c:v>43603.208333333088</c:v>
                </c:pt>
                <c:pt idx="102">
                  <c:v>43603.249999999753</c:v>
                </c:pt>
                <c:pt idx="103">
                  <c:v>43603.291666666417</c:v>
                </c:pt>
                <c:pt idx="104">
                  <c:v>43603.333333333081</c:v>
                </c:pt>
                <c:pt idx="105">
                  <c:v>43603.374999999745</c:v>
                </c:pt>
                <c:pt idx="106">
                  <c:v>43603.41666666641</c:v>
                </c:pt>
                <c:pt idx="107">
                  <c:v>43603.458333333074</c:v>
                </c:pt>
                <c:pt idx="108">
                  <c:v>43603.499999999738</c:v>
                </c:pt>
                <c:pt idx="109">
                  <c:v>43603.541666666402</c:v>
                </c:pt>
                <c:pt idx="110">
                  <c:v>43603.583333333067</c:v>
                </c:pt>
                <c:pt idx="111">
                  <c:v>43603.624999999731</c:v>
                </c:pt>
                <c:pt idx="112">
                  <c:v>43603.666666666395</c:v>
                </c:pt>
                <c:pt idx="113">
                  <c:v>43603.708333333059</c:v>
                </c:pt>
                <c:pt idx="114">
                  <c:v>43603.749999999724</c:v>
                </c:pt>
                <c:pt idx="115">
                  <c:v>43603.791666666388</c:v>
                </c:pt>
                <c:pt idx="116">
                  <c:v>43603.833333333052</c:v>
                </c:pt>
                <c:pt idx="117">
                  <c:v>43603.874999999716</c:v>
                </c:pt>
                <c:pt idx="118">
                  <c:v>43603.91666666638</c:v>
                </c:pt>
                <c:pt idx="119">
                  <c:v>43603.958333333045</c:v>
                </c:pt>
                <c:pt idx="120">
                  <c:v>43603.999999999709</c:v>
                </c:pt>
                <c:pt idx="121">
                  <c:v>43604.041666666373</c:v>
                </c:pt>
                <c:pt idx="122">
                  <c:v>43604.083333333037</c:v>
                </c:pt>
                <c:pt idx="123">
                  <c:v>43604.124999999702</c:v>
                </c:pt>
                <c:pt idx="124">
                  <c:v>43604.166666666366</c:v>
                </c:pt>
                <c:pt idx="125">
                  <c:v>43604.20833333303</c:v>
                </c:pt>
                <c:pt idx="126">
                  <c:v>43604.249999999694</c:v>
                </c:pt>
                <c:pt idx="127">
                  <c:v>43604.291666666359</c:v>
                </c:pt>
                <c:pt idx="128">
                  <c:v>43604.333333333023</c:v>
                </c:pt>
                <c:pt idx="129">
                  <c:v>43604.374999999687</c:v>
                </c:pt>
                <c:pt idx="130">
                  <c:v>43604.416666666351</c:v>
                </c:pt>
                <c:pt idx="131">
                  <c:v>43604.458333333016</c:v>
                </c:pt>
                <c:pt idx="132">
                  <c:v>43604.49999999968</c:v>
                </c:pt>
                <c:pt idx="133">
                  <c:v>43604.541666666344</c:v>
                </c:pt>
                <c:pt idx="134">
                  <c:v>43604.583333333008</c:v>
                </c:pt>
                <c:pt idx="135">
                  <c:v>43604.624999999673</c:v>
                </c:pt>
                <c:pt idx="136">
                  <c:v>43604.666666666337</c:v>
                </c:pt>
                <c:pt idx="137">
                  <c:v>43604.708333333001</c:v>
                </c:pt>
                <c:pt idx="138">
                  <c:v>43604.749999999665</c:v>
                </c:pt>
                <c:pt idx="139">
                  <c:v>43604.79166666633</c:v>
                </c:pt>
                <c:pt idx="140">
                  <c:v>43604.833333332994</c:v>
                </c:pt>
                <c:pt idx="141">
                  <c:v>43604.874999999658</c:v>
                </c:pt>
                <c:pt idx="142">
                  <c:v>43604.916666666322</c:v>
                </c:pt>
                <c:pt idx="143">
                  <c:v>43604.958333332987</c:v>
                </c:pt>
                <c:pt idx="144">
                  <c:v>43604.999999999651</c:v>
                </c:pt>
                <c:pt idx="145">
                  <c:v>43605.041666666315</c:v>
                </c:pt>
                <c:pt idx="146">
                  <c:v>43605.083333332979</c:v>
                </c:pt>
                <c:pt idx="147">
                  <c:v>43605.124999999643</c:v>
                </c:pt>
                <c:pt idx="148">
                  <c:v>43605.166666666308</c:v>
                </c:pt>
                <c:pt idx="149">
                  <c:v>43605.208333332972</c:v>
                </c:pt>
                <c:pt idx="150">
                  <c:v>43605.249999999636</c:v>
                </c:pt>
                <c:pt idx="151">
                  <c:v>43605.2916666663</c:v>
                </c:pt>
                <c:pt idx="152">
                  <c:v>43605.333333332965</c:v>
                </c:pt>
                <c:pt idx="153">
                  <c:v>43605.374999999629</c:v>
                </c:pt>
                <c:pt idx="154">
                  <c:v>43605.416666666293</c:v>
                </c:pt>
                <c:pt idx="155">
                  <c:v>43605.458333332957</c:v>
                </c:pt>
                <c:pt idx="156">
                  <c:v>43605.499999999622</c:v>
                </c:pt>
                <c:pt idx="157">
                  <c:v>43605.541666666286</c:v>
                </c:pt>
                <c:pt idx="158">
                  <c:v>43605.58333333295</c:v>
                </c:pt>
                <c:pt idx="159">
                  <c:v>43605.624999999614</c:v>
                </c:pt>
                <c:pt idx="160">
                  <c:v>43605.666666666279</c:v>
                </c:pt>
                <c:pt idx="161">
                  <c:v>43605.708333332943</c:v>
                </c:pt>
                <c:pt idx="162">
                  <c:v>43605.749999999607</c:v>
                </c:pt>
                <c:pt idx="163">
                  <c:v>43605.791666666271</c:v>
                </c:pt>
                <c:pt idx="164">
                  <c:v>43605.833333332936</c:v>
                </c:pt>
                <c:pt idx="165">
                  <c:v>43605.8749999996</c:v>
                </c:pt>
                <c:pt idx="166">
                  <c:v>43605.916666666264</c:v>
                </c:pt>
                <c:pt idx="167">
                  <c:v>43605.958333332928</c:v>
                </c:pt>
              </c:numCache>
            </c:numRef>
          </c:cat>
          <c:val>
            <c:numRef>
              <c:f>[0]!DEMANA_Attendances</c:f>
              <c:numCache>
                <c:formatCode>0.00000</c:formatCode>
                <c:ptCount val="168"/>
                <c:pt idx="0">
                  <c:v>1.6483182475884799</c:v>
                </c:pt>
                <c:pt idx="1">
                  <c:v>1.3828004217281999</c:v>
                </c:pt>
                <c:pt idx="2">
                  <c:v>1.20017900986639</c:v>
                </c:pt>
                <c:pt idx="3">
                  <c:v>1.1097636446964201</c:v>
                </c:pt>
                <c:pt idx="4">
                  <c:v>1.05630249176267</c:v>
                </c:pt>
                <c:pt idx="5">
                  <c:v>1.00733781686167</c:v>
                </c:pt>
                <c:pt idx="6">
                  <c:v>1.0211578295564001</c:v>
                </c:pt>
                <c:pt idx="7">
                  <c:v>1.2099779300717699</c:v>
                </c:pt>
                <c:pt idx="8">
                  <c:v>1.62056136664254</c:v>
                </c:pt>
                <c:pt idx="9">
                  <c:v>2.1485267028493</c:v>
                </c:pt>
                <c:pt idx="10">
                  <c:v>2.5833813867140298</c:v>
                </c:pt>
                <c:pt idx="11">
                  <c:v>2.7603903833518402</c:v>
                </c:pt>
                <c:pt idx="12">
                  <c:v>2.68827489193407</c:v>
                </c:pt>
                <c:pt idx="13">
                  <c:v>2.5355354211563101</c:v>
                </c:pt>
                <c:pt idx="14">
                  <c:v>2.4845321636932698</c:v>
                </c:pt>
                <c:pt idx="15">
                  <c:v>2.5828616744887598</c:v>
                </c:pt>
                <c:pt idx="16">
                  <c:v>2.7215838411965101</c:v>
                </c:pt>
                <c:pt idx="17">
                  <c:v>2.75025955259615</c:v>
                </c:pt>
                <c:pt idx="18">
                  <c:v>2.6145221976318802</c:v>
                </c:pt>
                <c:pt idx="19">
                  <c:v>2.38999802632275</c:v>
                </c:pt>
                <c:pt idx="20">
                  <c:v>2.1930222859563102</c:v>
                </c:pt>
                <c:pt idx="21">
                  <c:v>2.0661768637522999</c:v>
                </c:pt>
                <c:pt idx="22">
                  <c:v>1.95172286655297</c:v>
                </c:pt>
                <c:pt idx="23">
                  <c:v>1.7699902858955601</c:v>
                </c:pt>
                <c:pt idx="24">
                  <c:v>1.51366965813302</c:v>
                </c:pt>
                <c:pt idx="25">
                  <c:v>1.2592474270155001</c:v>
                </c:pt>
                <c:pt idx="26">
                  <c:v>1.0889331622277101</c:v>
                </c:pt>
                <c:pt idx="27">
                  <c:v>1.01192039274534</c:v>
                </c:pt>
                <c:pt idx="28">
                  <c:v>0.97283024519060102</c:v>
                </c:pt>
                <c:pt idx="29">
                  <c:v>0.93906839327402303</c:v>
                </c:pt>
                <c:pt idx="30">
                  <c:v>0.96877838989518905</c:v>
                </c:pt>
                <c:pt idx="31">
                  <c:v>1.17402449189895</c:v>
                </c:pt>
                <c:pt idx="32">
                  <c:v>1.6014139659425</c:v>
                </c:pt>
                <c:pt idx="33">
                  <c:v>2.1464062556704899</c:v>
                </c:pt>
                <c:pt idx="34">
                  <c:v>2.5983482820538102</c:v>
                </c:pt>
                <c:pt idx="35">
                  <c:v>2.7923448183866002</c:v>
                </c:pt>
                <c:pt idx="36">
                  <c:v>2.7369589403262502</c:v>
                </c:pt>
                <c:pt idx="37">
                  <c:v>2.6005368048305799</c:v>
                </c:pt>
                <c:pt idx="38">
                  <c:v>2.56528967871383</c:v>
                </c:pt>
                <c:pt idx="39">
                  <c:v>2.6786722023863998</c:v>
                </c:pt>
                <c:pt idx="40">
                  <c:v>2.831610858751</c:v>
                </c:pt>
                <c:pt idx="41">
                  <c:v>2.8735430357564602</c:v>
                </c:pt>
                <c:pt idx="42">
                  <c:v>2.7499897992845601</c:v>
                </c:pt>
                <c:pt idx="43">
                  <c:v>2.5364773931996898</c:v>
                </c:pt>
                <c:pt idx="44">
                  <c:v>2.3492543669966901</c:v>
                </c:pt>
                <c:pt idx="45">
                  <c:v>2.2308300512857802</c:v>
                </c:pt>
                <c:pt idx="46">
                  <c:v>2.1234078026587002</c:v>
                </c:pt>
                <c:pt idx="47">
                  <c:v>1.9472751591497901</c:v>
                </c:pt>
                <c:pt idx="48">
                  <c:v>1.69509581100983</c:v>
                </c:pt>
                <c:pt idx="49">
                  <c:v>1.4433450918864601</c:v>
                </c:pt>
                <c:pt idx="50">
                  <c:v>1.27423714277462</c:v>
                </c:pt>
                <c:pt idx="51">
                  <c:v>1.1969855098967701</c:v>
                </c:pt>
                <c:pt idx="52">
                  <c:v>1.1562463703630601</c:v>
                </c:pt>
                <c:pt idx="53">
                  <c:v>1.1194748976533899</c:v>
                </c:pt>
                <c:pt idx="54">
                  <c:v>1.1448778468098699</c:v>
                </c:pt>
                <c:pt idx="55">
                  <c:v>1.3445954791694099</c:v>
                </c:pt>
                <c:pt idx="56">
                  <c:v>1.76532282709073</c:v>
                </c:pt>
                <c:pt idx="57">
                  <c:v>2.3026176922128401</c:v>
                </c:pt>
                <c:pt idx="58">
                  <c:v>2.7459346645471499</c:v>
                </c:pt>
                <c:pt idx="59">
                  <c:v>2.9304941194735998</c:v>
                </c:pt>
                <c:pt idx="60">
                  <c:v>2.8649812111222999</c:v>
                </c:pt>
                <c:pt idx="61">
                  <c:v>2.7178691340509</c:v>
                </c:pt>
                <c:pt idx="62">
                  <c:v>2.6714995926623</c:v>
                </c:pt>
                <c:pt idx="63">
                  <c:v>2.7734594835640101</c:v>
                </c:pt>
                <c:pt idx="64">
                  <c:v>2.9148077801512602</c:v>
                </c:pt>
                <c:pt idx="65">
                  <c:v>2.9451130274730701</c:v>
                </c:pt>
                <c:pt idx="66">
                  <c:v>2.8100245831155801</c:v>
                </c:pt>
                <c:pt idx="67">
                  <c:v>2.58519263941802</c:v>
                </c:pt>
                <c:pt idx="68">
                  <c:v>2.3869839453877502</c:v>
                </c:pt>
                <c:pt idx="69">
                  <c:v>2.25801896524505</c:v>
                </c:pt>
                <c:pt idx="70">
                  <c:v>2.14060391064241</c:v>
                </c:pt>
                <c:pt idx="71">
                  <c:v>1.95511980206868</c:v>
                </c:pt>
                <c:pt idx="72">
                  <c:v>1.6943134766822501</c:v>
                </c:pt>
                <c:pt idx="73">
                  <c:v>1.4347322585203099</c:v>
                </c:pt>
                <c:pt idx="74">
                  <c:v>1.2586504525164901</c:v>
                </c:pt>
                <c:pt idx="75">
                  <c:v>1.17532943052747</c:v>
                </c:pt>
                <c:pt idx="76">
                  <c:v>1.1294605082842</c:v>
                </c:pt>
                <c:pt idx="77">
                  <c:v>1.0885211281542699</c:v>
                </c:pt>
                <c:pt idx="78">
                  <c:v>1.11072742848607</c:v>
                </c:pt>
                <c:pt idx="79">
                  <c:v>1.3082163180186701</c:v>
                </c:pt>
                <c:pt idx="80">
                  <c:v>1.72766705239583</c:v>
                </c:pt>
                <c:pt idx="81">
                  <c:v>2.2646097009510799</c:v>
                </c:pt>
                <c:pt idx="82">
                  <c:v>2.7084597832328599</c:v>
                </c:pt>
                <c:pt idx="83">
                  <c:v>2.8943880237572799</c:v>
                </c:pt>
                <c:pt idx="84">
                  <c:v>2.8310202317407498</c:v>
                </c:pt>
                <c:pt idx="85">
                  <c:v>2.6867615653117598</c:v>
                </c:pt>
                <c:pt idx="86">
                  <c:v>2.6438781057659799</c:v>
                </c:pt>
                <c:pt idx="87">
                  <c:v>2.7498747314570098</c:v>
                </c:pt>
                <c:pt idx="88">
                  <c:v>2.8957232644589199</c:v>
                </c:pt>
                <c:pt idx="89">
                  <c:v>2.9309012807217498</c:v>
                </c:pt>
                <c:pt idx="90">
                  <c:v>2.8009647017882999</c:v>
                </c:pt>
                <c:pt idx="91">
                  <c:v>2.5814691851305498</c:v>
                </c:pt>
                <c:pt idx="92">
                  <c:v>2.3886872132727901</c:v>
                </c:pt>
                <c:pt idx="93">
                  <c:v>2.2651466002509002</c:v>
                </c:pt>
                <c:pt idx="94">
                  <c:v>2.1530638347634801</c:v>
                </c:pt>
                <c:pt idx="95">
                  <c:v>1.97273439808317</c:v>
                </c:pt>
                <c:pt idx="96">
                  <c:v>1.7168249575405401</c:v>
                </c:pt>
                <c:pt idx="97">
                  <c:v>1.4618091358605201</c:v>
                </c:pt>
                <c:pt idx="98">
                  <c:v>1.28989500350348</c:v>
                </c:pt>
                <c:pt idx="99">
                  <c:v>1.21028604948922</c:v>
                </c:pt>
                <c:pt idx="100">
                  <c:v>1.1676248176134301</c:v>
                </c:pt>
                <c:pt idx="101">
                  <c:v>1.12934971387655</c:v>
                </c:pt>
                <c:pt idx="102">
                  <c:v>1.1536480575476999</c:v>
                </c:pt>
                <c:pt idx="103">
                  <c:v>1.35263848849361</c:v>
                </c:pt>
                <c:pt idx="104">
                  <c:v>1.7729927237449301</c:v>
                </c:pt>
                <c:pt idx="105">
                  <c:v>2.3102440495541798</c:v>
                </c:pt>
                <c:pt idx="106">
                  <c:v>2.7538218284189799</c:v>
                </c:pt>
                <c:pt idx="107">
                  <c:v>2.93892097173216</c:v>
                </c:pt>
                <c:pt idx="108">
                  <c:v>2.8742013889303299</c:v>
                </c:pt>
                <c:pt idx="109">
                  <c:v>2.7281116788465201</c:v>
                </c:pt>
                <c:pt idx="110">
                  <c:v>2.6829699967887</c:v>
                </c:pt>
                <c:pt idx="111">
                  <c:v>2.7863410967814102</c:v>
                </c:pt>
                <c:pt idx="112">
                  <c:v>2.9292635335309298</c:v>
                </c:pt>
                <c:pt idx="113">
                  <c:v>2.9612874278822701</c:v>
                </c:pt>
                <c:pt idx="114">
                  <c:v>2.8280459280544799</c:v>
                </c:pt>
                <c:pt idx="115">
                  <c:v>2.6051753992545299</c:v>
                </c:pt>
                <c:pt idx="116">
                  <c:v>2.40903125813414</c:v>
                </c:pt>
                <c:pt idx="117">
                  <c:v>2.2822251879576898</c:v>
                </c:pt>
                <c:pt idx="118">
                  <c:v>2.1670571713031799</c:v>
                </c:pt>
                <c:pt idx="119">
                  <c:v>1.9839044964438</c:v>
                </c:pt>
                <c:pt idx="120">
                  <c:v>1.72551265606863</c:v>
                </c:pt>
                <c:pt idx="121">
                  <c:v>1.46842985667312</c:v>
                </c:pt>
                <c:pt idx="122">
                  <c:v>1.29493330289597</c:v>
                </c:pt>
                <c:pt idx="123">
                  <c:v>1.21428902897237</c:v>
                </c:pt>
                <c:pt idx="124">
                  <c:v>1.17119448055202</c:v>
                </c:pt>
                <c:pt idx="125">
                  <c:v>1.1331343668901701</c:v>
                </c:pt>
                <c:pt idx="126">
                  <c:v>1.15833286976356</c:v>
                </c:pt>
                <c:pt idx="127">
                  <c:v>1.3589353337444801</c:v>
                </c:pt>
                <c:pt idx="128">
                  <c:v>1.7816294411973399</c:v>
                </c:pt>
                <c:pt idx="129">
                  <c:v>2.3219532670190399</c:v>
                </c:pt>
                <c:pt idx="130">
                  <c:v>2.7693294995487898</c:v>
                </c:pt>
                <c:pt idx="131">
                  <c:v>2.9589347831681398</c:v>
                </c:pt>
                <c:pt idx="132">
                  <c:v>2.8993991961128001</c:v>
                </c:pt>
                <c:pt idx="133">
                  <c:v>2.75913013052691</c:v>
                </c:pt>
                <c:pt idx="134">
                  <c:v>2.7203935064486702</c:v>
                </c:pt>
                <c:pt idx="135">
                  <c:v>2.8306913161520799</c:v>
                </c:pt>
                <c:pt idx="136">
                  <c:v>2.9809894779099202</c:v>
                </c:pt>
                <c:pt idx="137">
                  <c:v>3.0207563955252099</c:v>
                </c:pt>
                <c:pt idx="138">
                  <c:v>2.8955353466757798</c:v>
                </c:pt>
                <c:pt idx="139">
                  <c:v>2.6808657217065202</c:v>
                </c:pt>
                <c:pt idx="140">
                  <c:v>2.4930000164882702</c:v>
                </c:pt>
                <c:pt idx="141">
                  <c:v>2.3744423011710101</c:v>
                </c:pt>
                <c:pt idx="142">
                  <c:v>2.2673815860709698</c:v>
                </c:pt>
                <c:pt idx="143">
                  <c:v>2.0920822243680801</c:v>
                </c:pt>
                <c:pt idx="144">
                  <c:v>1.84117625259357</c:v>
                </c:pt>
                <c:pt idx="145">
                  <c:v>1.5910993691119</c:v>
                </c:pt>
                <c:pt idx="146">
                  <c:v>1.42401869630813</c:v>
                </c:pt>
                <c:pt idx="147">
                  <c:v>1.34909407959907</c:v>
                </c:pt>
                <c:pt idx="148">
                  <c:v>1.3109221077641799</c:v>
                </c:pt>
                <c:pt idx="149">
                  <c:v>1.2768933559028099</c:v>
                </c:pt>
                <c:pt idx="150">
                  <c:v>1.3051459193931101</c:v>
                </c:pt>
                <c:pt idx="151">
                  <c:v>1.50774834585391</c:v>
                </c:pt>
                <c:pt idx="152">
                  <c:v>1.93132195223451</c:v>
                </c:pt>
                <c:pt idx="153">
                  <c:v>2.47134990667523</c:v>
                </c:pt>
                <c:pt idx="154">
                  <c:v>2.9172123475415801</c:v>
                </c:pt>
                <c:pt idx="155">
                  <c:v>3.1040564827943702</c:v>
                </c:pt>
                <c:pt idx="156">
                  <c:v>3.0404966727396601</c:v>
                </c:pt>
                <c:pt idx="157">
                  <c:v>2.8949387537927</c:v>
                </c:pt>
                <c:pt idx="158">
                  <c:v>2.8496615285904698</c:v>
                </c:pt>
                <c:pt idx="159">
                  <c:v>2.9521944136484999</c:v>
                </c:pt>
                <c:pt idx="160">
                  <c:v>3.0935452210321301</c:v>
                </c:pt>
                <c:pt idx="161">
                  <c:v>3.1232384697745501</c:v>
                </c:pt>
                <c:pt idx="162">
                  <c:v>2.9868873517792101</c:v>
                </c:pt>
                <c:pt idx="163">
                  <c:v>2.7601143774046299</c:v>
                </c:pt>
                <c:pt idx="164">
                  <c:v>2.5592676104407399</c:v>
                </c:pt>
                <c:pt idx="165">
                  <c:v>2.4269582222706898</c:v>
                </c:pt>
                <c:pt idx="166">
                  <c:v>2.3054927962162699</c:v>
                </c:pt>
                <c:pt idx="167">
                  <c:v>2.1152625336193198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[0]!CAP_PreStart</c:f>
              <c:numCache>
                <c:formatCode>h:mm</c:formatCode>
                <c:ptCount val="12"/>
                <c:pt idx="0">
                  <c:v>0.375</c:v>
                </c:pt>
                <c:pt idx="1">
                  <c:v>0.33333333333333331</c:v>
                </c:pt>
                <c:pt idx="2">
                  <c:v>0.375</c:v>
                </c:pt>
                <c:pt idx="3">
                  <c:v>0.91666666666666663</c:v>
                </c:pt>
                <c:pt idx="4">
                  <c:v>0.58333333333333337</c:v>
                </c:pt>
                <c:pt idx="5">
                  <c:v>0.54166666666666663</c:v>
                </c:pt>
                <c:pt idx="6">
                  <c:v>0.66666666666666663</c:v>
                </c:pt>
                <c:pt idx="7">
                  <c:v>0.9375</c:v>
                </c:pt>
                <c:pt idx="8">
                  <c:v>0.5</c:v>
                </c:pt>
                <c:pt idx="9">
                  <c:v>0.33333333333333331</c:v>
                </c:pt>
                <c:pt idx="10">
                  <c:v>0.83333333333333304</c:v>
                </c:pt>
                <c:pt idx="11">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[0]!CAP_Duration1</c:f>
              <c:numCache>
                <c:formatCode>h:mm</c:formatCode>
                <c:ptCount val="12"/>
                <c:pt idx="0">
                  <c:v>0.375</c:v>
                </c:pt>
                <c:pt idx="1">
                  <c:v>0.37500000000000006</c:v>
                </c:pt>
                <c:pt idx="2">
                  <c:v>0.33333333333333337</c:v>
                </c:pt>
                <c:pt idx="3">
                  <c:v>8.333333333333337E-2</c:v>
                </c:pt>
                <c:pt idx="4">
                  <c:v>0.41666666666666663</c:v>
                </c:pt>
                <c:pt idx="5">
                  <c:v>0.41666666666666674</c:v>
                </c:pt>
                <c:pt idx="6">
                  <c:v>0.33333333333333337</c:v>
                </c:pt>
                <c:pt idx="7">
                  <c:v>6.25E-2</c:v>
                </c:pt>
                <c:pt idx="8">
                  <c:v>0.41666666666666663</c:v>
                </c:pt>
                <c:pt idx="9">
                  <c:v>0.41666666666666669</c:v>
                </c:pt>
                <c:pt idx="10">
                  <c:v>0.16666666666666696</c:v>
                </c:pt>
                <c:pt idx="11">
                  <c:v>0.29166666666666602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[0]!CAP_Duration2</c:f>
              <c:numCache>
                <c:formatCode>h:mm</c:formatCode>
                <c:ptCount val="12"/>
                <c:pt idx="0">
                  <c:v>0</c:v>
                </c:pt>
                <c:pt idx="1">
                  <c:v>0</c:v>
                </c:pt>
                <c:pt idx="2">
                  <c:v>0</c:v>
                </c:pt>
                <c:pt idx="3">
                  <c:v>0.35416666666666669</c:v>
                </c:pt>
                <c:pt idx="4">
                  <c:v>0</c:v>
                </c:pt>
                <c:pt idx="5">
                  <c:v>0</c:v>
                </c:pt>
                <c:pt idx="6">
                  <c:v>8.3333333333333329E-2</c:v>
                </c:pt>
                <c:pt idx="7">
                  <c:v>0.35416666666666669</c:v>
                </c:pt>
                <c:pt idx="8">
                  <c:v>0</c:v>
                </c:pt>
                <c:pt idx="9">
                  <c:v>0</c:v>
                </c:pt>
                <c:pt idx="10">
                  <c:v>0.33333333333333298</c:v>
                </c:pt>
                <c:pt idx="11">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a:t>
            </a:r>
            <a:r>
              <a:rPr lang="en-GB" baseline="0"/>
              <a:t> CDMH</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Majors</c:v>
                </c:pt>
              </c:strCache>
            </c:strRef>
          </c:tx>
          <c:spPr>
            <a:solidFill>
              <a:srgbClr val="7293C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3</c:v>
                </c:pt>
                <c:pt idx="1">
                  <c:v>3</c:v>
                </c:pt>
                <c:pt idx="2">
                  <c:v>3</c:v>
                </c:pt>
                <c:pt idx="3">
                  <c:v>3</c:v>
                </c:pt>
                <c:pt idx="4">
                  <c:v>3</c:v>
                </c:pt>
                <c:pt idx="5">
                  <c:v>3</c:v>
                </c:pt>
                <c:pt idx="6">
                  <c:v>3</c:v>
                </c:pt>
                <c:pt idx="7">
                  <c:v>3</c:v>
                </c:pt>
                <c:pt idx="8">
                  <c:v>7</c:v>
                </c:pt>
                <c:pt idx="9">
                  <c:v>4</c:v>
                </c:pt>
                <c:pt idx="10">
                  <c:v>4</c:v>
                </c:pt>
                <c:pt idx="11">
                  <c:v>4</c:v>
                </c:pt>
                <c:pt idx="12">
                  <c:v>6</c:v>
                </c:pt>
                <c:pt idx="13">
                  <c:v>6</c:v>
                </c:pt>
                <c:pt idx="14">
                  <c:v>5.5</c:v>
                </c:pt>
                <c:pt idx="15">
                  <c:v>5.5</c:v>
                </c:pt>
                <c:pt idx="16">
                  <c:v>5.5</c:v>
                </c:pt>
                <c:pt idx="17">
                  <c:v>2.5</c:v>
                </c:pt>
                <c:pt idx="18">
                  <c:v>2.5</c:v>
                </c:pt>
                <c:pt idx="19">
                  <c:v>2.5</c:v>
                </c:pt>
                <c:pt idx="20">
                  <c:v>2.5</c:v>
                </c:pt>
                <c:pt idx="21">
                  <c:v>2.5</c:v>
                </c:pt>
                <c:pt idx="22">
                  <c:v>4</c:v>
                </c:pt>
                <c:pt idx="23">
                  <c:v>4</c:v>
                </c:pt>
                <c:pt idx="24">
                  <c:v>3.5</c:v>
                </c:pt>
                <c:pt idx="25">
                  <c:v>3.5</c:v>
                </c:pt>
                <c:pt idx="26">
                  <c:v>3.5</c:v>
                </c:pt>
                <c:pt idx="27">
                  <c:v>3.5</c:v>
                </c:pt>
                <c:pt idx="28">
                  <c:v>3.5</c:v>
                </c:pt>
                <c:pt idx="29">
                  <c:v>3.5</c:v>
                </c:pt>
                <c:pt idx="30">
                  <c:v>3.5</c:v>
                </c:pt>
                <c:pt idx="31">
                  <c:v>4.5</c:v>
                </c:pt>
                <c:pt idx="32">
                  <c:v>7</c:v>
                </c:pt>
                <c:pt idx="33">
                  <c:v>4</c:v>
                </c:pt>
                <c:pt idx="34">
                  <c:v>4</c:v>
                </c:pt>
                <c:pt idx="35">
                  <c:v>4</c:v>
                </c:pt>
                <c:pt idx="36">
                  <c:v>6</c:v>
                </c:pt>
                <c:pt idx="37">
                  <c:v>6</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8</c:v>
                </c:pt>
                <c:pt idx="57">
                  <c:v>6</c:v>
                </c:pt>
                <c:pt idx="58">
                  <c:v>6</c:v>
                </c:pt>
                <c:pt idx="59">
                  <c:v>6</c:v>
                </c:pt>
                <c:pt idx="60">
                  <c:v>8</c:v>
                </c:pt>
                <c:pt idx="61">
                  <c:v>8</c:v>
                </c:pt>
                <c:pt idx="62">
                  <c:v>6.5</c:v>
                </c:pt>
                <c:pt idx="63">
                  <c:v>6.5</c:v>
                </c:pt>
                <c:pt idx="64">
                  <c:v>6.5</c:v>
                </c:pt>
                <c:pt idx="65">
                  <c:v>2.5</c:v>
                </c:pt>
                <c:pt idx="66">
                  <c:v>2.5</c:v>
                </c:pt>
                <c:pt idx="67">
                  <c:v>2.5</c:v>
                </c:pt>
                <c:pt idx="68">
                  <c:v>2.5</c:v>
                </c:pt>
                <c:pt idx="69">
                  <c:v>2.5</c:v>
                </c:pt>
                <c:pt idx="70">
                  <c:v>2.5</c:v>
                </c:pt>
                <c:pt idx="71">
                  <c:v>2.5</c:v>
                </c:pt>
                <c:pt idx="72">
                  <c:v>2</c:v>
                </c:pt>
                <c:pt idx="73">
                  <c:v>2</c:v>
                </c:pt>
                <c:pt idx="74">
                  <c:v>2</c:v>
                </c:pt>
                <c:pt idx="75">
                  <c:v>2</c:v>
                </c:pt>
                <c:pt idx="76">
                  <c:v>2</c:v>
                </c:pt>
                <c:pt idx="77">
                  <c:v>2</c:v>
                </c:pt>
                <c:pt idx="78">
                  <c:v>2</c:v>
                </c:pt>
                <c:pt idx="79">
                  <c:v>4</c:v>
                </c:pt>
                <c:pt idx="80">
                  <c:v>7</c:v>
                </c:pt>
                <c:pt idx="81">
                  <c:v>6</c:v>
                </c:pt>
                <c:pt idx="82">
                  <c:v>6</c:v>
                </c:pt>
                <c:pt idx="83">
                  <c:v>6</c:v>
                </c:pt>
                <c:pt idx="84">
                  <c:v>8</c:v>
                </c:pt>
                <c:pt idx="85">
                  <c:v>8</c:v>
                </c:pt>
                <c:pt idx="86">
                  <c:v>6.5</c:v>
                </c:pt>
                <c:pt idx="87">
                  <c:v>6.5</c:v>
                </c:pt>
                <c:pt idx="88">
                  <c:v>6.5</c:v>
                </c:pt>
                <c:pt idx="89">
                  <c:v>2.5</c:v>
                </c:pt>
                <c:pt idx="90">
                  <c:v>2.5</c:v>
                </c:pt>
                <c:pt idx="91">
                  <c:v>2.5</c:v>
                </c:pt>
                <c:pt idx="92">
                  <c:v>2.5</c:v>
                </c:pt>
                <c:pt idx="93">
                  <c:v>2.5</c:v>
                </c:pt>
                <c:pt idx="94">
                  <c:v>2.5</c:v>
                </c:pt>
                <c:pt idx="95">
                  <c:v>2.5</c:v>
                </c:pt>
                <c:pt idx="96">
                  <c:v>2</c:v>
                </c:pt>
                <c:pt idx="97">
                  <c:v>2</c:v>
                </c:pt>
                <c:pt idx="98">
                  <c:v>2</c:v>
                </c:pt>
                <c:pt idx="99">
                  <c:v>2</c:v>
                </c:pt>
                <c:pt idx="100">
                  <c:v>2</c:v>
                </c:pt>
                <c:pt idx="101">
                  <c:v>2</c:v>
                </c:pt>
                <c:pt idx="102">
                  <c:v>2</c:v>
                </c:pt>
                <c:pt idx="103">
                  <c:v>4</c:v>
                </c:pt>
                <c:pt idx="104">
                  <c:v>7</c:v>
                </c:pt>
                <c:pt idx="105">
                  <c:v>6.5</c:v>
                </c:pt>
                <c:pt idx="106">
                  <c:v>6.5</c:v>
                </c:pt>
                <c:pt idx="107">
                  <c:v>6.5</c:v>
                </c:pt>
                <c:pt idx="108">
                  <c:v>8.5</c:v>
                </c:pt>
                <c:pt idx="109">
                  <c:v>8.5</c:v>
                </c:pt>
                <c:pt idx="110">
                  <c:v>6.5</c:v>
                </c:pt>
                <c:pt idx="111">
                  <c:v>6.5</c:v>
                </c:pt>
                <c:pt idx="112">
                  <c:v>6.5</c:v>
                </c:pt>
                <c:pt idx="113">
                  <c:v>3</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4</c:v>
                </c:pt>
                <c:pt idx="128">
                  <c:v>7</c:v>
                </c:pt>
                <c:pt idx="129">
                  <c:v>6</c:v>
                </c:pt>
                <c:pt idx="130">
                  <c:v>6</c:v>
                </c:pt>
                <c:pt idx="131">
                  <c:v>6</c:v>
                </c:pt>
                <c:pt idx="132">
                  <c:v>6</c:v>
                </c:pt>
                <c:pt idx="133">
                  <c:v>6</c:v>
                </c:pt>
                <c:pt idx="134">
                  <c:v>4.5</c:v>
                </c:pt>
                <c:pt idx="135">
                  <c:v>4.5</c:v>
                </c:pt>
                <c:pt idx="136">
                  <c:v>4.5</c:v>
                </c:pt>
                <c:pt idx="137">
                  <c:v>1.5</c:v>
                </c:pt>
                <c:pt idx="138">
                  <c:v>0.5</c:v>
                </c:pt>
                <c:pt idx="139">
                  <c:v>0.5</c:v>
                </c:pt>
                <c:pt idx="140">
                  <c:v>0.5</c:v>
                </c:pt>
                <c:pt idx="141">
                  <c:v>0.5</c:v>
                </c:pt>
                <c:pt idx="142">
                  <c:v>3</c:v>
                </c:pt>
                <c:pt idx="143">
                  <c:v>3</c:v>
                </c:pt>
                <c:pt idx="144">
                  <c:v>2.5</c:v>
                </c:pt>
                <c:pt idx="145">
                  <c:v>2.5</c:v>
                </c:pt>
                <c:pt idx="146">
                  <c:v>2.5</c:v>
                </c:pt>
                <c:pt idx="147">
                  <c:v>2.5</c:v>
                </c:pt>
                <c:pt idx="148">
                  <c:v>2.5</c:v>
                </c:pt>
                <c:pt idx="149">
                  <c:v>2.5</c:v>
                </c:pt>
                <c:pt idx="150">
                  <c:v>2.5</c:v>
                </c:pt>
                <c:pt idx="151">
                  <c:v>4.5</c:v>
                </c:pt>
                <c:pt idx="152">
                  <c:v>7.5</c:v>
                </c:pt>
                <c:pt idx="153">
                  <c:v>6</c:v>
                </c:pt>
                <c:pt idx="154">
                  <c:v>6</c:v>
                </c:pt>
                <c:pt idx="155">
                  <c:v>6</c:v>
                </c:pt>
                <c:pt idx="156">
                  <c:v>8</c:v>
                </c:pt>
                <c:pt idx="157">
                  <c:v>8</c:v>
                </c:pt>
                <c:pt idx="158">
                  <c:v>6.5</c:v>
                </c:pt>
                <c:pt idx="159">
                  <c:v>6.5</c:v>
                </c:pt>
                <c:pt idx="160">
                  <c:v>6.5</c:v>
                </c:pt>
                <c:pt idx="161">
                  <c:v>3.5</c:v>
                </c:pt>
                <c:pt idx="162">
                  <c:v>2.5</c:v>
                </c:pt>
                <c:pt idx="163">
                  <c:v>2.5</c:v>
                </c:pt>
                <c:pt idx="164">
                  <c:v>2.5</c:v>
                </c:pt>
                <c:pt idx="165">
                  <c:v>2.5</c:v>
                </c:pt>
                <c:pt idx="166">
                  <c:v>3</c:v>
                </c:pt>
                <c:pt idx="167">
                  <c:v>3</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Majors - Flex</c:v>
                </c:pt>
              </c:strCache>
            </c:strRef>
          </c:tx>
          <c:spPr>
            <a:pattFill prst="wdDnDiag">
              <a:fgClr>
                <a:schemeClr val="bg1"/>
              </a:fgClr>
              <a:bgClr>
                <a:srgbClr val="7293C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2</c:v>
                </c:pt>
                <c:pt idx="9">
                  <c:v>2</c:v>
                </c:pt>
                <c:pt idx="10">
                  <c:v>2</c:v>
                </c:pt>
                <c:pt idx="11">
                  <c:v>2</c:v>
                </c:pt>
                <c:pt idx="12">
                  <c:v>3</c:v>
                </c:pt>
                <c:pt idx="13">
                  <c:v>3</c:v>
                </c:pt>
                <c:pt idx="14">
                  <c:v>1</c:v>
                </c:pt>
                <c:pt idx="15">
                  <c:v>1</c:v>
                </c:pt>
                <c:pt idx="16">
                  <c:v>1</c:v>
                </c:pt>
                <c:pt idx="17">
                  <c:v>1</c:v>
                </c:pt>
                <c:pt idx="18">
                  <c:v>1</c:v>
                </c:pt>
                <c:pt idx="19">
                  <c:v>1</c:v>
                </c:pt>
                <c:pt idx="20">
                  <c:v>1</c:v>
                </c:pt>
                <c:pt idx="21">
                  <c:v>1</c:v>
                </c:pt>
                <c:pt idx="22">
                  <c:v>0</c:v>
                </c:pt>
                <c:pt idx="23">
                  <c:v>0</c:v>
                </c:pt>
                <c:pt idx="24">
                  <c:v>0</c:v>
                </c:pt>
                <c:pt idx="25">
                  <c:v>0</c:v>
                </c:pt>
                <c:pt idx="26">
                  <c:v>0</c:v>
                </c:pt>
                <c:pt idx="27">
                  <c:v>0</c:v>
                </c:pt>
                <c:pt idx="28">
                  <c:v>0</c:v>
                </c:pt>
                <c:pt idx="29">
                  <c:v>0</c:v>
                </c:pt>
                <c:pt idx="30">
                  <c:v>0</c:v>
                </c:pt>
                <c:pt idx="31">
                  <c:v>2</c:v>
                </c:pt>
                <c:pt idx="32">
                  <c:v>2</c:v>
                </c:pt>
                <c:pt idx="33">
                  <c:v>2</c:v>
                </c:pt>
                <c:pt idx="34">
                  <c:v>2</c:v>
                </c:pt>
                <c:pt idx="35">
                  <c:v>2</c:v>
                </c:pt>
                <c:pt idx="36">
                  <c:v>2</c:v>
                </c:pt>
                <c:pt idx="37">
                  <c:v>2</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c:v>
                </c:pt>
                <c:pt idx="56">
                  <c:v>2</c:v>
                </c:pt>
                <c:pt idx="57">
                  <c:v>2</c:v>
                </c:pt>
                <c:pt idx="58">
                  <c:v>2</c:v>
                </c:pt>
                <c:pt idx="59">
                  <c:v>2</c:v>
                </c:pt>
                <c:pt idx="60">
                  <c:v>3</c:v>
                </c:pt>
                <c:pt idx="61">
                  <c:v>3</c:v>
                </c:pt>
                <c:pt idx="62">
                  <c:v>1</c:v>
                </c:pt>
                <c:pt idx="63">
                  <c:v>1</c:v>
                </c:pt>
                <c:pt idx="64">
                  <c:v>1</c:v>
                </c:pt>
                <c:pt idx="65">
                  <c:v>1</c:v>
                </c:pt>
                <c:pt idx="66">
                  <c:v>1</c:v>
                </c:pt>
                <c:pt idx="67">
                  <c:v>1</c:v>
                </c:pt>
                <c:pt idx="68">
                  <c:v>1</c:v>
                </c:pt>
                <c:pt idx="69">
                  <c:v>1</c:v>
                </c:pt>
                <c:pt idx="70">
                  <c:v>0</c:v>
                </c:pt>
                <c:pt idx="71">
                  <c:v>0</c:v>
                </c:pt>
                <c:pt idx="72">
                  <c:v>0</c:v>
                </c:pt>
                <c:pt idx="73">
                  <c:v>0</c:v>
                </c:pt>
                <c:pt idx="74">
                  <c:v>0</c:v>
                </c:pt>
                <c:pt idx="75">
                  <c:v>0</c:v>
                </c:pt>
                <c:pt idx="76">
                  <c:v>0</c:v>
                </c:pt>
                <c:pt idx="77">
                  <c:v>0</c:v>
                </c:pt>
                <c:pt idx="78">
                  <c:v>0</c:v>
                </c:pt>
                <c:pt idx="79">
                  <c:v>2</c:v>
                </c:pt>
                <c:pt idx="80">
                  <c:v>2</c:v>
                </c:pt>
                <c:pt idx="81">
                  <c:v>2</c:v>
                </c:pt>
                <c:pt idx="82">
                  <c:v>2</c:v>
                </c:pt>
                <c:pt idx="83">
                  <c:v>2</c:v>
                </c:pt>
                <c:pt idx="84">
                  <c:v>3</c:v>
                </c:pt>
                <c:pt idx="85">
                  <c:v>3</c:v>
                </c:pt>
                <c:pt idx="86">
                  <c:v>1</c:v>
                </c:pt>
                <c:pt idx="87">
                  <c:v>1</c:v>
                </c:pt>
                <c:pt idx="88">
                  <c:v>1</c:v>
                </c:pt>
                <c:pt idx="89">
                  <c:v>1</c:v>
                </c:pt>
                <c:pt idx="90">
                  <c:v>1</c:v>
                </c:pt>
                <c:pt idx="91">
                  <c:v>1</c:v>
                </c:pt>
                <c:pt idx="92">
                  <c:v>1</c:v>
                </c:pt>
                <c:pt idx="93">
                  <c:v>1</c:v>
                </c:pt>
                <c:pt idx="94">
                  <c:v>0</c:v>
                </c:pt>
                <c:pt idx="95">
                  <c:v>0</c:v>
                </c:pt>
                <c:pt idx="96">
                  <c:v>0</c:v>
                </c:pt>
                <c:pt idx="97">
                  <c:v>0</c:v>
                </c:pt>
                <c:pt idx="98">
                  <c:v>0</c:v>
                </c:pt>
                <c:pt idx="99">
                  <c:v>0</c:v>
                </c:pt>
                <c:pt idx="100">
                  <c:v>0</c:v>
                </c:pt>
                <c:pt idx="101">
                  <c:v>0</c:v>
                </c:pt>
                <c:pt idx="102">
                  <c:v>0</c:v>
                </c:pt>
                <c:pt idx="103">
                  <c:v>2</c:v>
                </c:pt>
                <c:pt idx="104">
                  <c:v>2</c:v>
                </c:pt>
                <c:pt idx="105">
                  <c:v>2</c:v>
                </c:pt>
                <c:pt idx="106">
                  <c:v>2</c:v>
                </c:pt>
                <c:pt idx="107">
                  <c:v>2</c:v>
                </c:pt>
                <c:pt idx="108">
                  <c:v>3</c:v>
                </c:pt>
                <c:pt idx="109">
                  <c:v>3</c:v>
                </c:pt>
                <c:pt idx="110">
                  <c:v>1</c:v>
                </c:pt>
                <c:pt idx="111">
                  <c:v>1</c:v>
                </c:pt>
                <c:pt idx="112">
                  <c:v>1</c:v>
                </c:pt>
                <c:pt idx="113">
                  <c:v>1</c:v>
                </c:pt>
                <c:pt idx="114">
                  <c:v>1</c:v>
                </c:pt>
                <c:pt idx="115">
                  <c:v>1</c:v>
                </c:pt>
                <c:pt idx="116">
                  <c:v>1</c:v>
                </c:pt>
                <c:pt idx="117">
                  <c:v>1</c:v>
                </c:pt>
                <c:pt idx="118">
                  <c:v>0</c:v>
                </c:pt>
                <c:pt idx="119">
                  <c:v>0</c:v>
                </c:pt>
                <c:pt idx="120">
                  <c:v>0</c:v>
                </c:pt>
                <c:pt idx="121">
                  <c:v>0</c:v>
                </c:pt>
                <c:pt idx="122">
                  <c:v>0</c:v>
                </c:pt>
                <c:pt idx="123">
                  <c:v>0</c:v>
                </c:pt>
                <c:pt idx="124">
                  <c:v>0</c:v>
                </c:pt>
                <c:pt idx="125">
                  <c:v>0</c:v>
                </c:pt>
                <c:pt idx="126">
                  <c:v>0</c:v>
                </c:pt>
                <c:pt idx="127">
                  <c:v>2</c:v>
                </c:pt>
                <c:pt idx="128">
                  <c:v>2</c:v>
                </c:pt>
                <c:pt idx="129">
                  <c:v>2</c:v>
                </c:pt>
                <c:pt idx="130">
                  <c:v>2</c:v>
                </c:pt>
                <c:pt idx="131">
                  <c:v>2</c:v>
                </c:pt>
                <c:pt idx="132">
                  <c:v>3</c:v>
                </c:pt>
                <c:pt idx="133">
                  <c:v>3</c:v>
                </c:pt>
                <c:pt idx="134">
                  <c:v>1</c:v>
                </c:pt>
                <c:pt idx="135">
                  <c:v>1</c:v>
                </c:pt>
                <c:pt idx="136">
                  <c:v>1</c:v>
                </c:pt>
                <c:pt idx="137">
                  <c:v>1</c:v>
                </c:pt>
                <c:pt idx="138">
                  <c:v>1</c:v>
                </c:pt>
                <c:pt idx="139">
                  <c:v>1</c:v>
                </c:pt>
                <c:pt idx="140">
                  <c:v>1</c:v>
                </c:pt>
                <c:pt idx="141">
                  <c:v>1</c:v>
                </c:pt>
                <c:pt idx="142">
                  <c:v>0</c:v>
                </c:pt>
                <c:pt idx="143">
                  <c:v>0</c:v>
                </c:pt>
                <c:pt idx="144">
                  <c:v>0</c:v>
                </c:pt>
                <c:pt idx="145">
                  <c:v>0</c:v>
                </c:pt>
                <c:pt idx="146">
                  <c:v>0</c:v>
                </c:pt>
                <c:pt idx="147">
                  <c:v>0</c:v>
                </c:pt>
                <c:pt idx="148">
                  <c:v>0</c:v>
                </c:pt>
                <c:pt idx="149">
                  <c:v>0</c:v>
                </c:pt>
                <c:pt idx="150">
                  <c:v>0</c:v>
                </c:pt>
                <c:pt idx="151">
                  <c:v>2</c:v>
                </c:pt>
                <c:pt idx="152">
                  <c:v>2</c:v>
                </c:pt>
                <c:pt idx="153">
                  <c:v>2</c:v>
                </c:pt>
                <c:pt idx="154">
                  <c:v>2</c:v>
                </c:pt>
                <c:pt idx="155">
                  <c:v>2</c:v>
                </c:pt>
                <c:pt idx="156">
                  <c:v>3</c:v>
                </c:pt>
                <c:pt idx="157">
                  <c:v>3</c:v>
                </c:pt>
                <c:pt idx="158">
                  <c:v>1</c:v>
                </c:pt>
                <c:pt idx="159">
                  <c:v>1</c:v>
                </c:pt>
                <c:pt idx="160">
                  <c:v>1</c:v>
                </c:pt>
                <c:pt idx="161">
                  <c:v>1</c:v>
                </c:pt>
                <c:pt idx="162">
                  <c:v>1</c:v>
                </c:pt>
                <c:pt idx="163">
                  <c:v>1</c:v>
                </c:pt>
                <c:pt idx="164">
                  <c:v>1</c:v>
                </c:pt>
                <c:pt idx="165">
                  <c:v>1</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9</c:v>
                </c:pt>
                <c:pt idx="1">
                  <c:v>9</c:v>
                </c:pt>
                <c:pt idx="2">
                  <c:v>6</c:v>
                </c:pt>
                <c:pt idx="3">
                  <c:v>6</c:v>
                </c:pt>
                <c:pt idx="4">
                  <c:v>6</c:v>
                </c:pt>
                <c:pt idx="5">
                  <c:v>6</c:v>
                </c:pt>
                <c:pt idx="6">
                  <c:v>6</c:v>
                </c:pt>
                <c:pt idx="7">
                  <c:v>6</c:v>
                </c:pt>
                <c:pt idx="8">
                  <c:v>6</c:v>
                </c:pt>
                <c:pt idx="9">
                  <c:v>0</c:v>
                </c:pt>
                <c:pt idx="10">
                  <c:v>0</c:v>
                </c:pt>
                <c:pt idx="11">
                  <c:v>0</c:v>
                </c:pt>
                <c:pt idx="12">
                  <c:v>0</c:v>
                </c:pt>
                <c:pt idx="13">
                  <c:v>0</c:v>
                </c:pt>
                <c:pt idx="14">
                  <c:v>2</c:v>
                </c:pt>
                <c:pt idx="15">
                  <c:v>2</c:v>
                </c:pt>
                <c:pt idx="16">
                  <c:v>3</c:v>
                </c:pt>
                <c:pt idx="17">
                  <c:v>3</c:v>
                </c:pt>
                <c:pt idx="18">
                  <c:v>3</c:v>
                </c:pt>
                <c:pt idx="19">
                  <c:v>3</c:v>
                </c:pt>
                <c:pt idx="20">
                  <c:v>3</c:v>
                </c:pt>
                <c:pt idx="21">
                  <c:v>3</c:v>
                </c:pt>
                <c:pt idx="22">
                  <c:v>3</c:v>
                </c:pt>
                <c:pt idx="23">
                  <c:v>9</c:v>
                </c:pt>
                <c:pt idx="24">
                  <c:v>7</c:v>
                </c:pt>
                <c:pt idx="25">
                  <c:v>7</c:v>
                </c:pt>
                <c:pt idx="26">
                  <c:v>6</c:v>
                </c:pt>
                <c:pt idx="27">
                  <c:v>6</c:v>
                </c:pt>
                <c:pt idx="28">
                  <c:v>6</c:v>
                </c:pt>
                <c:pt idx="29">
                  <c:v>6</c:v>
                </c:pt>
                <c:pt idx="30">
                  <c:v>6</c:v>
                </c:pt>
                <c:pt idx="31">
                  <c:v>6</c:v>
                </c:pt>
                <c:pt idx="32">
                  <c:v>6</c:v>
                </c:pt>
                <c:pt idx="33">
                  <c:v>0</c:v>
                </c:pt>
                <c:pt idx="34">
                  <c:v>0</c:v>
                </c:pt>
                <c:pt idx="35">
                  <c:v>0</c:v>
                </c:pt>
                <c:pt idx="36">
                  <c:v>0</c:v>
                </c:pt>
                <c:pt idx="37">
                  <c:v>0</c:v>
                </c:pt>
                <c:pt idx="38">
                  <c:v>2</c:v>
                </c:pt>
                <c:pt idx="39">
                  <c:v>2</c:v>
                </c:pt>
                <c:pt idx="40">
                  <c:v>3</c:v>
                </c:pt>
                <c:pt idx="41">
                  <c:v>3</c:v>
                </c:pt>
                <c:pt idx="42">
                  <c:v>3</c:v>
                </c:pt>
                <c:pt idx="43">
                  <c:v>3</c:v>
                </c:pt>
                <c:pt idx="44">
                  <c:v>3</c:v>
                </c:pt>
                <c:pt idx="45">
                  <c:v>3</c:v>
                </c:pt>
                <c:pt idx="46">
                  <c:v>3</c:v>
                </c:pt>
                <c:pt idx="47">
                  <c:v>9</c:v>
                </c:pt>
                <c:pt idx="48">
                  <c:v>7</c:v>
                </c:pt>
                <c:pt idx="49">
                  <c:v>7</c:v>
                </c:pt>
                <c:pt idx="50">
                  <c:v>6</c:v>
                </c:pt>
                <c:pt idx="51">
                  <c:v>6</c:v>
                </c:pt>
                <c:pt idx="52">
                  <c:v>6</c:v>
                </c:pt>
                <c:pt idx="53">
                  <c:v>6</c:v>
                </c:pt>
                <c:pt idx="54">
                  <c:v>6</c:v>
                </c:pt>
                <c:pt idx="55">
                  <c:v>6</c:v>
                </c:pt>
                <c:pt idx="56">
                  <c:v>6</c:v>
                </c:pt>
                <c:pt idx="57">
                  <c:v>0</c:v>
                </c:pt>
                <c:pt idx="58">
                  <c:v>0</c:v>
                </c:pt>
                <c:pt idx="59">
                  <c:v>0</c:v>
                </c:pt>
                <c:pt idx="60">
                  <c:v>0</c:v>
                </c:pt>
                <c:pt idx="61">
                  <c:v>0</c:v>
                </c:pt>
                <c:pt idx="62">
                  <c:v>2</c:v>
                </c:pt>
                <c:pt idx="63">
                  <c:v>2</c:v>
                </c:pt>
                <c:pt idx="64">
                  <c:v>5</c:v>
                </c:pt>
                <c:pt idx="65">
                  <c:v>5</c:v>
                </c:pt>
                <c:pt idx="66">
                  <c:v>5</c:v>
                </c:pt>
                <c:pt idx="67">
                  <c:v>5</c:v>
                </c:pt>
                <c:pt idx="68">
                  <c:v>5</c:v>
                </c:pt>
                <c:pt idx="69">
                  <c:v>5</c:v>
                </c:pt>
                <c:pt idx="70">
                  <c:v>5</c:v>
                </c:pt>
                <c:pt idx="71">
                  <c:v>11</c:v>
                </c:pt>
                <c:pt idx="72">
                  <c:v>9</c:v>
                </c:pt>
                <c:pt idx="73">
                  <c:v>9</c:v>
                </c:pt>
                <c:pt idx="74">
                  <c:v>6</c:v>
                </c:pt>
                <c:pt idx="75">
                  <c:v>6</c:v>
                </c:pt>
                <c:pt idx="76">
                  <c:v>6</c:v>
                </c:pt>
                <c:pt idx="77">
                  <c:v>6</c:v>
                </c:pt>
                <c:pt idx="78">
                  <c:v>6</c:v>
                </c:pt>
                <c:pt idx="79">
                  <c:v>6</c:v>
                </c:pt>
                <c:pt idx="80">
                  <c:v>6</c:v>
                </c:pt>
                <c:pt idx="81">
                  <c:v>0</c:v>
                </c:pt>
                <c:pt idx="82">
                  <c:v>0</c:v>
                </c:pt>
                <c:pt idx="83">
                  <c:v>0</c:v>
                </c:pt>
                <c:pt idx="84">
                  <c:v>0</c:v>
                </c:pt>
                <c:pt idx="85">
                  <c:v>0</c:v>
                </c:pt>
                <c:pt idx="86">
                  <c:v>0</c:v>
                </c:pt>
                <c:pt idx="87">
                  <c:v>0</c:v>
                </c:pt>
                <c:pt idx="88">
                  <c:v>3</c:v>
                </c:pt>
                <c:pt idx="89">
                  <c:v>3</c:v>
                </c:pt>
                <c:pt idx="90">
                  <c:v>3</c:v>
                </c:pt>
                <c:pt idx="91">
                  <c:v>3</c:v>
                </c:pt>
                <c:pt idx="92">
                  <c:v>3</c:v>
                </c:pt>
                <c:pt idx="93">
                  <c:v>3</c:v>
                </c:pt>
                <c:pt idx="94">
                  <c:v>3</c:v>
                </c:pt>
                <c:pt idx="95">
                  <c:v>9</c:v>
                </c:pt>
                <c:pt idx="96">
                  <c:v>9</c:v>
                </c:pt>
                <c:pt idx="97">
                  <c:v>9</c:v>
                </c:pt>
                <c:pt idx="98">
                  <c:v>6</c:v>
                </c:pt>
                <c:pt idx="99">
                  <c:v>6</c:v>
                </c:pt>
                <c:pt idx="100">
                  <c:v>6</c:v>
                </c:pt>
                <c:pt idx="101">
                  <c:v>6</c:v>
                </c:pt>
                <c:pt idx="102">
                  <c:v>6</c:v>
                </c:pt>
                <c:pt idx="103">
                  <c:v>6</c:v>
                </c:pt>
                <c:pt idx="104">
                  <c:v>6</c:v>
                </c:pt>
                <c:pt idx="105">
                  <c:v>0</c:v>
                </c:pt>
                <c:pt idx="106">
                  <c:v>0</c:v>
                </c:pt>
                <c:pt idx="107">
                  <c:v>0</c:v>
                </c:pt>
                <c:pt idx="108">
                  <c:v>0</c:v>
                </c:pt>
                <c:pt idx="109">
                  <c:v>0</c:v>
                </c:pt>
                <c:pt idx="110">
                  <c:v>0</c:v>
                </c:pt>
                <c:pt idx="111">
                  <c:v>0</c:v>
                </c:pt>
                <c:pt idx="112">
                  <c:v>3</c:v>
                </c:pt>
                <c:pt idx="113">
                  <c:v>3</c:v>
                </c:pt>
                <c:pt idx="114">
                  <c:v>3</c:v>
                </c:pt>
                <c:pt idx="115">
                  <c:v>3</c:v>
                </c:pt>
                <c:pt idx="116">
                  <c:v>3</c:v>
                </c:pt>
                <c:pt idx="117">
                  <c:v>3</c:v>
                </c:pt>
                <c:pt idx="118">
                  <c:v>3</c:v>
                </c:pt>
                <c:pt idx="119">
                  <c:v>9</c:v>
                </c:pt>
                <c:pt idx="120">
                  <c:v>9</c:v>
                </c:pt>
                <c:pt idx="121">
                  <c:v>9</c:v>
                </c:pt>
                <c:pt idx="122">
                  <c:v>6</c:v>
                </c:pt>
                <c:pt idx="123">
                  <c:v>6</c:v>
                </c:pt>
                <c:pt idx="124">
                  <c:v>6</c:v>
                </c:pt>
                <c:pt idx="125">
                  <c:v>6</c:v>
                </c:pt>
                <c:pt idx="126">
                  <c:v>6</c:v>
                </c:pt>
                <c:pt idx="127">
                  <c:v>6</c:v>
                </c:pt>
                <c:pt idx="128">
                  <c:v>6</c:v>
                </c:pt>
                <c:pt idx="129">
                  <c:v>0</c:v>
                </c:pt>
                <c:pt idx="130">
                  <c:v>0</c:v>
                </c:pt>
                <c:pt idx="131">
                  <c:v>0</c:v>
                </c:pt>
                <c:pt idx="132">
                  <c:v>0</c:v>
                </c:pt>
                <c:pt idx="133">
                  <c:v>0</c:v>
                </c:pt>
                <c:pt idx="134">
                  <c:v>2</c:v>
                </c:pt>
                <c:pt idx="135">
                  <c:v>2</c:v>
                </c:pt>
                <c:pt idx="136">
                  <c:v>5</c:v>
                </c:pt>
                <c:pt idx="137">
                  <c:v>5</c:v>
                </c:pt>
                <c:pt idx="138">
                  <c:v>5</c:v>
                </c:pt>
                <c:pt idx="139">
                  <c:v>5</c:v>
                </c:pt>
                <c:pt idx="140">
                  <c:v>5</c:v>
                </c:pt>
                <c:pt idx="141">
                  <c:v>5</c:v>
                </c:pt>
                <c:pt idx="142">
                  <c:v>5</c:v>
                </c:pt>
                <c:pt idx="143">
                  <c:v>11</c:v>
                </c:pt>
                <c:pt idx="144">
                  <c:v>9</c:v>
                </c:pt>
                <c:pt idx="145">
                  <c:v>9</c:v>
                </c:pt>
                <c:pt idx="146">
                  <c:v>6</c:v>
                </c:pt>
                <c:pt idx="147">
                  <c:v>6</c:v>
                </c:pt>
                <c:pt idx="148">
                  <c:v>6</c:v>
                </c:pt>
                <c:pt idx="149">
                  <c:v>6</c:v>
                </c:pt>
                <c:pt idx="150">
                  <c:v>6</c:v>
                </c:pt>
                <c:pt idx="151">
                  <c:v>6</c:v>
                </c:pt>
                <c:pt idx="152">
                  <c:v>6</c:v>
                </c:pt>
                <c:pt idx="153">
                  <c:v>0</c:v>
                </c:pt>
                <c:pt idx="154">
                  <c:v>0</c:v>
                </c:pt>
                <c:pt idx="155">
                  <c:v>0</c:v>
                </c:pt>
                <c:pt idx="156">
                  <c:v>0</c:v>
                </c:pt>
                <c:pt idx="157">
                  <c:v>0</c:v>
                </c:pt>
                <c:pt idx="158">
                  <c:v>2</c:v>
                </c:pt>
                <c:pt idx="159">
                  <c:v>2</c:v>
                </c:pt>
                <c:pt idx="160">
                  <c:v>4</c:v>
                </c:pt>
                <c:pt idx="161">
                  <c:v>4</c:v>
                </c:pt>
                <c:pt idx="162">
                  <c:v>4</c:v>
                </c:pt>
                <c:pt idx="163">
                  <c:v>4</c:v>
                </c:pt>
                <c:pt idx="164">
                  <c:v>4</c:v>
                </c:pt>
                <c:pt idx="165">
                  <c:v>4</c:v>
                </c:pt>
                <c:pt idx="166">
                  <c:v>4</c:v>
                </c:pt>
                <c:pt idx="167">
                  <c:v>10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#N/A</c:v>
                </c:pt>
              </c:strCache>
            </c:strRef>
          </c:tx>
          <c:spPr>
            <a:solidFill>
              <a:srgbClr val="84BA5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#N/A</c:v>
                </c:pt>
              </c:strCache>
            </c:strRef>
          </c:tx>
          <c:spPr>
            <a:pattFill prst="wdDnDiag">
              <a:fgClr>
                <a:schemeClr val="bg1"/>
              </a:fgClr>
              <a:bgClr>
                <a:srgbClr val="84BA5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#N/A</c:v>
                </c:pt>
              </c:strCache>
            </c:strRef>
          </c:tx>
          <c:spPr>
            <a:solidFill>
              <a:srgbClr val="D35E6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#N/A</c:v>
                </c:pt>
              </c:strCache>
            </c:strRef>
          </c:tx>
          <c:spPr>
            <a:pattFill prst="wdDnDiag">
              <a:fgClr>
                <a:schemeClr val="bg1"/>
              </a:fgClr>
              <a:bgClr>
                <a:srgbClr val="D35E6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#N/A</c:v>
                </c:pt>
              </c:strCache>
            </c:strRef>
          </c:tx>
          <c:spPr>
            <a:solidFill>
              <a:srgbClr val="808585"/>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#N/A</c:v>
                </c:pt>
              </c:strCache>
            </c:strRef>
          </c:tx>
          <c:spPr>
            <a:pattFill prst="wdDnDiag">
              <a:fgClr>
                <a:schemeClr val="bg1"/>
              </a:fgClr>
              <a:bgClr>
                <a:srgbClr val="808585"/>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#N/A</c:v>
                </c:pt>
              </c:strCache>
            </c:strRef>
          </c:tx>
          <c:spPr>
            <a:solidFill>
              <a:srgbClr val="9067A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#N/A</c:v>
                </c:pt>
              </c:strCache>
            </c:strRef>
          </c:tx>
          <c:spPr>
            <a:pattFill prst="wdDnDiag">
              <a:fgClr>
                <a:schemeClr val="bg1"/>
              </a:fgClr>
              <a:bgClr>
                <a:srgbClr val="9067A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#N/A</c:v>
                </c:pt>
              </c:strCache>
            </c:strRef>
          </c:tx>
          <c:spPr>
            <a:solidFill>
              <a:srgbClr val="AB685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#N/A</c:v>
                </c:pt>
              </c:strCache>
            </c:strRef>
          </c:tx>
          <c:spPr>
            <a:pattFill prst="wdDnDiag">
              <a:fgClr>
                <a:schemeClr val="bg1"/>
              </a:fgClr>
              <a:bgClr>
                <a:srgbClr val="AB685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#N/A</c:v>
                </c:pt>
              </c:strCache>
            </c:strRef>
          </c:tx>
          <c:spPr>
            <a:solidFill>
              <a:srgbClr val="CCC21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#N/A</c:v>
                </c:pt>
              </c:strCache>
            </c:strRef>
          </c:tx>
          <c:spPr>
            <a:pattFill prst="wdDnDiag">
              <a:fgClr>
                <a:schemeClr val="bg1"/>
              </a:fgClr>
              <a:bgClr>
                <a:srgbClr val="CCC21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#N/A</c:v>
                </c:pt>
              </c:strCache>
            </c:strRef>
          </c:tx>
          <c:spPr>
            <a:solidFill>
              <a:srgbClr val="396AB1"/>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#N/A</c:v>
                </c:pt>
              </c:strCache>
            </c:strRef>
          </c:tx>
          <c:spPr>
            <a:pattFill prst="wdDnDiag">
              <a:fgClr>
                <a:schemeClr val="bg1"/>
              </a:fgClr>
              <a:bgClr>
                <a:srgbClr val="396AB1"/>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#N/A</c:v>
                </c:pt>
              </c:strCache>
            </c:strRef>
          </c:tx>
          <c:spPr>
            <a:solidFill>
              <a:srgbClr val="DA7C3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#N/A</c:v>
                </c:pt>
              </c:strCache>
            </c:strRef>
          </c:tx>
          <c:spPr>
            <a:solidFill>
              <a:schemeClr val="accent2">
                <a:lumMod val="80000"/>
              </a:schemeClr>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(resources)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(H)'!$B$70:$FM$70</c:f>
              <c:numCache>
                <c:formatCode>General</c:formatCode>
                <c:ptCount val="168"/>
                <c:pt idx="0">
                  <c:v>10</c:v>
                </c:pt>
                <c:pt idx="1">
                  <c:v>10</c:v>
                </c:pt>
                <c:pt idx="2">
                  <c:v>7</c:v>
                </c:pt>
                <c:pt idx="3">
                  <c:v>7</c:v>
                </c:pt>
                <c:pt idx="4">
                  <c:v>7</c:v>
                </c:pt>
                <c:pt idx="5">
                  <c:v>7</c:v>
                </c:pt>
                <c:pt idx="6">
                  <c:v>7</c:v>
                </c:pt>
                <c:pt idx="7">
                  <c:v>7</c:v>
                </c:pt>
                <c:pt idx="8">
                  <c:v>15</c:v>
                </c:pt>
                <c:pt idx="9">
                  <c:v>8</c:v>
                </c:pt>
                <c:pt idx="10">
                  <c:v>8</c:v>
                </c:pt>
                <c:pt idx="11">
                  <c:v>8</c:v>
                </c:pt>
                <c:pt idx="12">
                  <c:v>11</c:v>
                </c:pt>
                <c:pt idx="13">
                  <c:v>11</c:v>
                </c:pt>
                <c:pt idx="14">
                  <c:v>10</c:v>
                </c:pt>
                <c:pt idx="15">
                  <c:v>10</c:v>
                </c:pt>
                <c:pt idx="16">
                  <c:v>11</c:v>
                </c:pt>
                <c:pt idx="17">
                  <c:v>7</c:v>
                </c:pt>
                <c:pt idx="18">
                  <c:v>7</c:v>
                </c:pt>
                <c:pt idx="19">
                  <c:v>7</c:v>
                </c:pt>
                <c:pt idx="20">
                  <c:v>7</c:v>
                </c:pt>
                <c:pt idx="21">
                  <c:v>7</c:v>
                </c:pt>
                <c:pt idx="22">
                  <c:v>9</c:v>
                </c:pt>
                <c:pt idx="23">
                  <c:v>12</c:v>
                </c:pt>
                <c:pt idx="24">
                  <c:v>9</c:v>
                </c:pt>
                <c:pt idx="25">
                  <c:v>9</c:v>
                </c:pt>
                <c:pt idx="26">
                  <c:v>8</c:v>
                </c:pt>
                <c:pt idx="27">
                  <c:v>8</c:v>
                </c:pt>
                <c:pt idx="28">
                  <c:v>8</c:v>
                </c:pt>
                <c:pt idx="29">
                  <c:v>8</c:v>
                </c:pt>
                <c:pt idx="30">
                  <c:v>8</c:v>
                </c:pt>
                <c:pt idx="31">
                  <c:v>12</c:v>
                </c:pt>
                <c:pt idx="32">
                  <c:v>15</c:v>
                </c:pt>
                <c:pt idx="33">
                  <c:v>8</c:v>
                </c:pt>
                <c:pt idx="34">
                  <c:v>8</c:v>
                </c:pt>
                <c:pt idx="35">
                  <c:v>8</c:v>
                </c:pt>
                <c:pt idx="36">
                  <c:v>10</c:v>
                </c:pt>
                <c:pt idx="37">
                  <c:v>10</c:v>
                </c:pt>
                <c:pt idx="38">
                  <c:v>8</c:v>
                </c:pt>
                <c:pt idx="39">
                  <c:v>8</c:v>
                </c:pt>
                <c:pt idx="40">
                  <c:v>9</c:v>
                </c:pt>
                <c:pt idx="41">
                  <c:v>5</c:v>
                </c:pt>
                <c:pt idx="42">
                  <c:v>5</c:v>
                </c:pt>
                <c:pt idx="43">
                  <c:v>5</c:v>
                </c:pt>
                <c:pt idx="44">
                  <c:v>5</c:v>
                </c:pt>
                <c:pt idx="45">
                  <c:v>5</c:v>
                </c:pt>
                <c:pt idx="46">
                  <c:v>7</c:v>
                </c:pt>
                <c:pt idx="47">
                  <c:v>10</c:v>
                </c:pt>
                <c:pt idx="48">
                  <c:v>8</c:v>
                </c:pt>
                <c:pt idx="49">
                  <c:v>8</c:v>
                </c:pt>
                <c:pt idx="50">
                  <c:v>7</c:v>
                </c:pt>
                <c:pt idx="51">
                  <c:v>7</c:v>
                </c:pt>
                <c:pt idx="52">
                  <c:v>7</c:v>
                </c:pt>
                <c:pt idx="53">
                  <c:v>7</c:v>
                </c:pt>
                <c:pt idx="54">
                  <c:v>7</c:v>
                </c:pt>
                <c:pt idx="55">
                  <c:v>13</c:v>
                </c:pt>
                <c:pt idx="56">
                  <c:v>17</c:v>
                </c:pt>
                <c:pt idx="57">
                  <c:v>12</c:v>
                </c:pt>
                <c:pt idx="58">
                  <c:v>12</c:v>
                </c:pt>
                <c:pt idx="59">
                  <c:v>12</c:v>
                </c:pt>
                <c:pt idx="60">
                  <c:v>15</c:v>
                </c:pt>
                <c:pt idx="61">
                  <c:v>15</c:v>
                </c:pt>
                <c:pt idx="62">
                  <c:v>12</c:v>
                </c:pt>
                <c:pt idx="63">
                  <c:v>12</c:v>
                </c:pt>
                <c:pt idx="64">
                  <c:v>15</c:v>
                </c:pt>
                <c:pt idx="65">
                  <c:v>9</c:v>
                </c:pt>
                <c:pt idx="66">
                  <c:v>9</c:v>
                </c:pt>
                <c:pt idx="67">
                  <c:v>9</c:v>
                </c:pt>
                <c:pt idx="68">
                  <c:v>9</c:v>
                </c:pt>
                <c:pt idx="69">
                  <c:v>9</c:v>
                </c:pt>
                <c:pt idx="70">
                  <c:v>8</c:v>
                </c:pt>
                <c:pt idx="71">
                  <c:v>11</c:v>
                </c:pt>
                <c:pt idx="72">
                  <c:v>8</c:v>
                </c:pt>
                <c:pt idx="73">
                  <c:v>8</c:v>
                </c:pt>
                <c:pt idx="74">
                  <c:v>5</c:v>
                </c:pt>
                <c:pt idx="75">
                  <c:v>5</c:v>
                </c:pt>
                <c:pt idx="76">
                  <c:v>5</c:v>
                </c:pt>
                <c:pt idx="77">
                  <c:v>5</c:v>
                </c:pt>
                <c:pt idx="78">
                  <c:v>5</c:v>
                </c:pt>
                <c:pt idx="79">
                  <c:v>11</c:v>
                </c:pt>
                <c:pt idx="80">
                  <c:v>15</c:v>
                </c:pt>
                <c:pt idx="81">
                  <c:v>12</c:v>
                </c:pt>
                <c:pt idx="82">
                  <c:v>12</c:v>
                </c:pt>
                <c:pt idx="83">
                  <c:v>12</c:v>
                </c:pt>
                <c:pt idx="84">
                  <c:v>15</c:v>
                </c:pt>
                <c:pt idx="85">
                  <c:v>15</c:v>
                </c:pt>
                <c:pt idx="86">
                  <c:v>10</c:v>
                </c:pt>
                <c:pt idx="87">
                  <c:v>10</c:v>
                </c:pt>
                <c:pt idx="88">
                  <c:v>13</c:v>
                </c:pt>
                <c:pt idx="89">
                  <c:v>7</c:v>
                </c:pt>
                <c:pt idx="90">
                  <c:v>7</c:v>
                </c:pt>
                <c:pt idx="91">
                  <c:v>7</c:v>
                </c:pt>
                <c:pt idx="92">
                  <c:v>7</c:v>
                </c:pt>
                <c:pt idx="93">
                  <c:v>7</c:v>
                </c:pt>
                <c:pt idx="94">
                  <c:v>6</c:v>
                </c:pt>
                <c:pt idx="95">
                  <c:v>9</c:v>
                </c:pt>
                <c:pt idx="96">
                  <c:v>8</c:v>
                </c:pt>
                <c:pt idx="97">
                  <c:v>8</c:v>
                </c:pt>
                <c:pt idx="98">
                  <c:v>5</c:v>
                </c:pt>
                <c:pt idx="99">
                  <c:v>5</c:v>
                </c:pt>
                <c:pt idx="100">
                  <c:v>5</c:v>
                </c:pt>
                <c:pt idx="101">
                  <c:v>5</c:v>
                </c:pt>
                <c:pt idx="102">
                  <c:v>5</c:v>
                </c:pt>
                <c:pt idx="103">
                  <c:v>11</c:v>
                </c:pt>
                <c:pt idx="104">
                  <c:v>15</c:v>
                </c:pt>
                <c:pt idx="105">
                  <c:v>13</c:v>
                </c:pt>
                <c:pt idx="106">
                  <c:v>13</c:v>
                </c:pt>
                <c:pt idx="107">
                  <c:v>13</c:v>
                </c:pt>
                <c:pt idx="108">
                  <c:v>16</c:v>
                </c:pt>
                <c:pt idx="109">
                  <c:v>16</c:v>
                </c:pt>
                <c:pt idx="110">
                  <c:v>10</c:v>
                </c:pt>
                <c:pt idx="111">
                  <c:v>10</c:v>
                </c:pt>
                <c:pt idx="112">
                  <c:v>13</c:v>
                </c:pt>
                <c:pt idx="113">
                  <c:v>8</c:v>
                </c:pt>
                <c:pt idx="114">
                  <c:v>6</c:v>
                </c:pt>
                <c:pt idx="115">
                  <c:v>6</c:v>
                </c:pt>
                <c:pt idx="116">
                  <c:v>6</c:v>
                </c:pt>
                <c:pt idx="117">
                  <c:v>6</c:v>
                </c:pt>
                <c:pt idx="118">
                  <c:v>5</c:v>
                </c:pt>
                <c:pt idx="119">
                  <c:v>8</c:v>
                </c:pt>
                <c:pt idx="120">
                  <c:v>8</c:v>
                </c:pt>
                <c:pt idx="121">
                  <c:v>8</c:v>
                </c:pt>
                <c:pt idx="122">
                  <c:v>5</c:v>
                </c:pt>
                <c:pt idx="123">
                  <c:v>5</c:v>
                </c:pt>
                <c:pt idx="124">
                  <c:v>5</c:v>
                </c:pt>
                <c:pt idx="125">
                  <c:v>5</c:v>
                </c:pt>
                <c:pt idx="126">
                  <c:v>5</c:v>
                </c:pt>
                <c:pt idx="127">
                  <c:v>11</c:v>
                </c:pt>
                <c:pt idx="128">
                  <c:v>15</c:v>
                </c:pt>
                <c:pt idx="129">
                  <c:v>12</c:v>
                </c:pt>
                <c:pt idx="130">
                  <c:v>12</c:v>
                </c:pt>
                <c:pt idx="131">
                  <c:v>12</c:v>
                </c:pt>
                <c:pt idx="132">
                  <c:v>13</c:v>
                </c:pt>
                <c:pt idx="133">
                  <c:v>13</c:v>
                </c:pt>
                <c:pt idx="134">
                  <c:v>10</c:v>
                </c:pt>
                <c:pt idx="135">
                  <c:v>10</c:v>
                </c:pt>
                <c:pt idx="136">
                  <c:v>13</c:v>
                </c:pt>
                <c:pt idx="137">
                  <c:v>9</c:v>
                </c:pt>
                <c:pt idx="138">
                  <c:v>7</c:v>
                </c:pt>
                <c:pt idx="139">
                  <c:v>7</c:v>
                </c:pt>
                <c:pt idx="140">
                  <c:v>7</c:v>
                </c:pt>
                <c:pt idx="141">
                  <c:v>7</c:v>
                </c:pt>
                <c:pt idx="142">
                  <c:v>9</c:v>
                </c:pt>
                <c:pt idx="143">
                  <c:v>12</c:v>
                </c:pt>
                <c:pt idx="144">
                  <c:v>9</c:v>
                </c:pt>
                <c:pt idx="145">
                  <c:v>9</c:v>
                </c:pt>
                <c:pt idx="146">
                  <c:v>6</c:v>
                </c:pt>
                <c:pt idx="147">
                  <c:v>6</c:v>
                </c:pt>
                <c:pt idx="148">
                  <c:v>6</c:v>
                </c:pt>
                <c:pt idx="149">
                  <c:v>6</c:v>
                </c:pt>
                <c:pt idx="150">
                  <c:v>6</c:v>
                </c:pt>
                <c:pt idx="151">
                  <c:v>12</c:v>
                </c:pt>
                <c:pt idx="152">
                  <c:v>16</c:v>
                </c:pt>
                <c:pt idx="153">
                  <c:v>12</c:v>
                </c:pt>
                <c:pt idx="154">
                  <c:v>12</c:v>
                </c:pt>
                <c:pt idx="155">
                  <c:v>12</c:v>
                </c:pt>
                <c:pt idx="156">
                  <c:v>15</c:v>
                </c:pt>
                <c:pt idx="157">
                  <c:v>15</c:v>
                </c:pt>
                <c:pt idx="158">
                  <c:v>12</c:v>
                </c:pt>
                <c:pt idx="159">
                  <c:v>12</c:v>
                </c:pt>
                <c:pt idx="160">
                  <c:v>14</c:v>
                </c:pt>
                <c:pt idx="161">
                  <c:v>10</c:v>
                </c:pt>
                <c:pt idx="162">
                  <c:v>8</c:v>
                </c:pt>
                <c:pt idx="163">
                  <c:v>8</c:v>
                </c:pt>
                <c:pt idx="164">
                  <c:v>8</c:v>
                </c:pt>
                <c:pt idx="165">
                  <c:v>8</c:v>
                </c:pt>
                <c:pt idx="166">
                  <c:v>8</c:v>
                </c:pt>
                <c:pt idx="167">
                  <c:v>11</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-3.8553201718367599E-3</c:v>
                </c:pt>
                <c:pt idx="1">
                  <c:v>-0.56186642179051605</c:v>
                </c:pt>
                <c:pt idx="2">
                  <c:v>-0.98337978490258393</c:v>
                </c:pt>
                <c:pt idx="3">
                  <c:v>-1.0431318255597439</c:v>
                </c:pt>
                <c:pt idx="4">
                  <c:v>-1.1183997542897821</c:v>
                </c:pt>
                <c:pt idx="5">
                  <c:v>-1.486754590602724</c:v>
                </c:pt>
                <c:pt idx="6">
                  <c:v>-1.1913498003402081</c:v>
                </c:pt>
                <c:pt idx="7">
                  <c:v>-0.98090041751726997</c:v>
                </c:pt>
                <c:pt idx="8">
                  <c:v>6.9612493559393598E-2</c:v>
                </c:pt>
                <c:pt idx="9">
                  <c:v>1.039037690417794</c:v>
                </c:pt>
                <c:pt idx="10">
                  <c:v>1.8123594418900759</c:v>
                </c:pt>
                <c:pt idx="11">
                  <c:v>2.22182542332712</c:v>
                </c:pt>
                <c:pt idx="12">
                  <c:v>2.3637674941124001</c:v>
                </c:pt>
                <c:pt idx="13">
                  <c:v>1.687967249363354</c:v>
                </c:pt>
                <c:pt idx="14">
                  <c:v>1.516349266212198</c:v>
                </c:pt>
                <c:pt idx="15">
                  <c:v>1.798558950072342</c:v>
                </c:pt>
                <c:pt idx="16">
                  <c:v>2.21447769603324</c:v>
                </c:pt>
                <c:pt idx="17">
                  <c:v>2.0662527770441401</c:v>
                </c:pt>
                <c:pt idx="18">
                  <c:v>2.2032304071229203</c:v>
                </c:pt>
                <c:pt idx="19">
                  <c:v>1.4112363128066698</c:v>
                </c:pt>
                <c:pt idx="20">
                  <c:v>1.147027952717502</c:v>
                </c:pt>
                <c:pt idx="21">
                  <c:v>0.979179484630334</c:v>
                </c:pt>
                <c:pt idx="22">
                  <c:v>0.58858204386112001</c:v>
                </c:pt>
                <c:pt idx="23">
                  <c:v>0.44645834508096</c:v>
                </c:pt>
                <c:pt idx="24">
                  <c:v>-0.43268718347529</c:v>
                </c:pt>
                <c:pt idx="25">
                  <c:v>-0.64550302836203799</c:v>
                </c:pt>
                <c:pt idx="26">
                  <c:v>-1.1338007017706937</c:v>
                </c:pt>
                <c:pt idx="27">
                  <c:v>-1.337178813202466</c:v>
                </c:pt>
                <c:pt idx="28">
                  <c:v>-1.243871907456026</c:v>
                </c:pt>
                <c:pt idx="29">
                  <c:v>-1.3771744470732581</c:v>
                </c:pt>
                <c:pt idx="30">
                  <c:v>-1.191161381114284</c:v>
                </c:pt>
                <c:pt idx="31">
                  <c:v>-1.0964777210947441</c:v>
                </c:pt>
                <c:pt idx="32">
                  <c:v>0.1167981954287764</c:v>
                </c:pt>
                <c:pt idx="33">
                  <c:v>1.0979424969579701</c:v>
                </c:pt>
                <c:pt idx="34">
                  <c:v>1.9980919063851921</c:v>
                </c:pt>
                <c:pt idx="35">
                  <c:v>2.3392171074381798</c:v>
                </c:pt>
                <c:pt idx="36">
                  <c:v>2.5806158406300801</c:v>
                </c:pt>
                <c:pt idx="37">
                  <c:v>1.9746416393036179</c:v>
                </c:pt>
                <c:pt idx="38">
                  <c:v>1.8894169064465201</c:v>
                </c:pt>
                <c:pt idx="39">
                  <c:v>1.968513854649766</c:v>
                </c:pt>
                <c:pt idx="40">
                  <c:v>2.5288778575797801</c:v>
                </c:pt>
                <c:pt idx="41">
                  <c:v>2.36494476199818</c:v>
                </c:pt>
                <c:pt idx="42">
                  <c:v>2.2142311678375202</c:v>
                </c:pt>
                <c:pt idx="43">
                  <c:v>1.937913018181348</c:v>
                </c:pt>
                <c:pt idx="44">
                  <c:v>1.5755917372069119</c:v>
                </c:pt>
                <c:pt idx="45">
                  <c:v>1.1944515452337541</c:v>
                </c:pt>
                <c:pt idx="46">
                  <c:v>0.90266893786689595</c:v>
                </c:pt>
                <c:pt idx="47">
                  <c:v>0.81395734672891995</c:v>
                </c:pt>
                <c:pt idx="48">
                  <c:v>0.1028587345611694</c:v>
                </c:pt>
                <c:pt idx="49">
                  <c:v>-0.34896674240124598</c:v>
                </c:pt>
                <c:pt idx="50">
                  <c:v>-1.071452373143206</c:v>
                </c:pt>
                <c:pt idx="51">
                  <c:v>-0.99698948237594998</c:v>
                </c:pt>
                <c:pt idx="52">
                  <c:v>-0.63149795326170599</c:v>
                </c:pt>
                <c:pt idx="53">
                  <c:v>-0.85998192804228801</c:v>
                </c:pt>
                <c:pt idx="54">
                  <c:v>-0.94006217542214998</c:v>
                </c:pt>
                <c:pt idx="55">
                  <c:v>-0.78629719101533802</c:v>
                </c:pt>
                <c:pt idx="56">
                  <c:v>0.202273590927076</c:v>
                </c:pt>
                <c:pt idx="57">
                  <c:v>1.2151184016037899</c:v>
                </c:pt>
                <c:pt idx="58">
                  <c:v>2.0174086945605798</c:v>
                </c:pt>
                <c:pt idx="59">
                  <c:v>2.5401197128095401</c:v>
                </c:pt>
                <c:pt idx="60">
                  <c:v>2.4867405001074601</c:v>
                </c:pt>
                <c:pt idx="61">
                  <c:v>2.0193638870168802</c:v>
                </c:pt>
                <c:pt idx="62">
                  <c:v>2.0763665437902401</c:v>
                </c:pt>
                <c:pt idx="63">
                  <c:v>2.4888713503189002</c:v>
                </c:pt>
                <c:pt idx="64">
                  <c:v>2.6620508993135599</c:v>
                </c:pt>
                <c:pt idx="65">
                  <c:v>2.7234204358932801</c:v>
                </c:pt>
                <c:pt idx="66">
                  <c:v>2.2882698344439598</c:v>
                </c:pt>
                <c:pt idx="67">
                  <c:v>1.937474221815052</c:v>
                </c:pt>
                <c:pt idx="68">
                  <c:v>1.624122792746608</c:v>
                </c:pt>
                <c:pt idx="69">
                  <c:v>1.3784217374194481</c:v>
                </c:pt>
                <c:pt idx="70">
                  <c:v>0.94463523642563996</c:v>
                </c:pt>
                <c:pt idx="71">
                  <c:v>0.47861794297541199</c:v>
                </c:pt>
                <c:pt idx="72">
                  <c:v>0.1135600586510956</c:v>
                </c:pt>
                <c:pt idx="73">
                  <c:v>-0.40835321554282394</c:v>
                </c:pt>
                <c:pt idx="74">
                  <c:v>-0.91434769231723001</c:v>
                </c:pt>
                <c:pt idx="75">
                  <c:v>-0.90856936698711399</c:v>
                </c:pt>
                <c:pt idx="76">
                  <c:v>-1.1540582230154179</c:v>
                </c:pt>
                <c:pt idx="77">
                  <c:v>-1.0212866587740961</c:v>
                </c:pt>
                <c:pt idx="78">
                  <c:v>-1.1493566369242161</c:v>
                </c:pt>
                <c:pt idx="79">
                  <c:v>-0.53594588986142</c:v>
                </c:pt>
                <c:pt idx="80">
                  <c:v>0.315704693641916</c:v>
                </c:pt>
                <c:pt idx="81">
                  <c:v>1.06779685138557</c:v>
                </c:pt>
                <c:pt idx="82">
                  <c:v>2.0751768897485401</c:v>
                </c:pt>
                <c:pt idx="83">
                  <c:v>2.5992758144211598</c:v>
                </c:pt>
                <c:pt idx="84">
                  <c:v>2.6351369690820801</c:v>
                </c:pt>
                <c:pt idx="85">
                  <c:v>2.2594710704092602</c:v>
                </c:pt>
                <c:pt idx="86">
                  <c:v>2.0843481453205199</c:v>
                </c:pt>
                <c:pt idx="87">
                  <c:v>2.1430147483400002</c:v>
                </c:pt>
                <c:pt idx="88">
                  <c:v>2.4898951039301802</c:v>
                </c:pt>
                <c:pt idx="89">
                  <c:v>2.4773033183615598</c:v>
                </c:pt>
                <c:pt idx="90">
                  <c:v>2.3816256001476401</c:v>
                </c:pt>
                <c:pt idx="91">
                  <c:v>1.9615769853724141</c:v>
                </c:pt>
                <c:pt idx="92">
                  <c:v>1.663493319311218</c:v>
                </c:pt>
                <c:pt idx="93">
                  <c:v>1.4309923353912939</c:v>
                </c:pt>
                <c:pt idx="94">
                  <c:v>1.4323553615544959</c:v>
                </c:pt>
                <c:pt idx="95">
                  <c:v>0.57578511477804795</c:v>
                </c:pt>
                <c:pt idx="96">
                  <c:v>0.34118852344380002</c:v>
                </c:pt>
                <c:pt idx="97">
                  <c:v>-0.20908351371001199</c:v>
                </c:pt>
                <c:pt idx="98">
                  <c:v>-0.63790796069853595</c:v>
                </c:pt>
                <c:pt idx="99">
                  <c:v>-0.87647491452805004</c:v>
                </c:pt>
                <c:pt idx="100">
                  <c:v>-0.77379310715817196</c:v>
                </c:pt>
                <c:pt idx="101">
                  <c:v>-0.776929498938566</c:v>
                </c:pt>
                <c:pt idx="102">
                  <c:v>-0.91270142117243802</c:v>
                </c:pt>
                <c:pt idx="103">
                  <c:v>-0.73501625019468997</c:v>
                </c:pt>
                <c:pt idx="104">
                  <c:v>0.23028971876993601</c:v>
                </c:pt>
                <c:pt idx="105">
                  <c:v>1.5464018692447781</c:v>
                </c:pt>
                <c:pt idx="106">
                  <c:v>2.1342934018275401</c:v>
                </c:pt>
                <c:pt idx="107">
                  <c:v>2.51834849849384</c:v>
                </c:pt>
                <c:pt idx="108">
                  <c:v>2.42298751739748</c:v>
                </c:pt>
                <c:pt idx="109">
                  <c:v>2.1084573222948202</c:v>
                </c:pt>
                <c:pt idx="110">
                  <c:v>2.1598254775809802</c:v>
                </c:pt>
                <c:pt idx="111">
                  <c:v>2.09843890935938</c:v>
                </c:pt>
                <c:pt idx="112">
                  <c:v>2.6682840644908001</c:v>
                </c:pt>
                <c:pt idx="113">
                  <c:v>2.7691183720314001</c:v>
                </c:pt>
                <c:pt idx="114">
                  <c:v>2.3662095818522002</c:v>
                </c:pt>
                <c:pt idx="115">
                  <c:v>2.19967875043664</c:v>
                </c:pt>
                <c:pt idx="116">
                  <c:v>1.538174707767946</c:v>
                </c:pt>
                <c:pt idx="117">
                  <c:v>1.379417033979744</c:v>
                </c:pt>
                <c:pt idx="118">
                  <c:v>1.1234678519163059</c:v>
                </c:pt>
                <c:pt idx="119">
                  <c:v>0.57883418069921599</c:v>
                </c:pt>
                <c:pt idx="120">
                  <c:v>0.40754987011368599</c:v>
                </c:pt>
                <c:pt idx="121">
                  <c:v>-2.4324412685916601E-2</c:v>
                </c:pt>
                <c:pt idx="122">
                  <c:v>-1.0121059696160541</c:v>
                </c:pt>
                <c:pt idx="123">
                  <c:v>-1.09864258882499</c:v>
                </c:pt>
                <c:pt idx="124">
                  <c:v>-1.1590491314909981</c:v>
                </c:pt>
                <c:pt idx="125">
                  <c:v>-1.1384847850870199</c:v>
                </c:pt>
                <c:pt idx="126">
                  <c:v>-0.96748893912008815</c:v>
                </c:pt>
                <c:pt idx="127">
                  <c:v>-0.68832176688368596</c:v>
                </c:pt>
                <c:pt idx="128">
                  <c:v>0.14739370526706175</c:v>
                </c:pt>
                <c:pt idx="129">
                  <c:v>1.0000943858619058</c:v>
                </c:pt>
                <c:pt idx="130">
                  <c:v>1.9647343949609217</c:v>
                </c:pt>
                <c:pt idx="131">
                  <c:v>2.2598283900627116</c:v>
                </c:pt>
                <c:pt idx="132">
                  <c:v>1.88175472319306</c:v>
                </c:pt>
                <c:pt idx="133">
                  <c:v>1.7666606205670781</c:v>
                </c:pt>
                <c:pt idx="134">
                  <c:v>1.4281954906263141</c:v>
                </c:pt>
                <c:pt idx="135">
                  <c:v>1.8925938581529644</c:v>
                </c:pt>
                <c:pt idx="136">
                  <c:v>2.1216182628202764</c:v>
                </c:pt>
                <c:pt idx="137">
                  <c:v>2.168685308566058</c:v>
                </c:pt>
                <c:pt idx="138">
                  <c:v>2.1521707587669847</c:v>
                </c:pt>
                <c:pt idx="139">
                  <c:v>1.6985062014366159</c:v>
                </c:pt>
                <c:pt idx="140">
                  <c:v>1.2120200584744096</c:v>
                </c:pt>
                <c:pt idx="141">
                  <c:v>0.99171538156411621</c:v>
                </c:pt>
                <c:pt idx="142">
                  <c:v>1.0178880623619642</c:v>
                </c:pt>
                <c:pt idx="143">
                  <c:v>0.43621558361994062</c:v>
                </c:pt>
                <c:pt idx="144">
                  <c:v>-0.1518543735175921</c:v>
                </c:pt>
                <c:pt idx="145">
                  <c:v>-0.22643086253896877</c:v>
                </c:pt>
                <c:pt idx="146">
                  <c:v>-0.48113608832495264</c:v>
                </c:pt>
                <c:pt idx="147">
                  <c:v>-0.77013439768757386</c:v>
                </c:pt>
                <c:pt idx="148">
                  <c:v>-0.68623876913531423</c:v>
                </c:pt>
                <c:pt idx="149">
                  <c:v>-0.99848360245927814</c:v>
                </c:pt>
                <c:pt idx="150">
                  <c:v>-0.81275557820619782</c:v>
                </c:pt>
                <c:pt idx="151">
                  <c:v>-0.29971433945864001</c:v>
                </c:pt>
                <c:pt idx="152">
                  <c:v>0.62068882933526404</c:v>
                </c:pt>
                <c:pt idx="153">
                  <c:v>1.6905632889362343</c:v>
                </c:pt>
                <c:pt idx="154">
                  <c:v>2.4219351936389799</c:v>
                </c:pt>
                <c:pt idx="155">
                  <c:v>2.8545224380304401</c:v>
                </c:pt>
                <c:pt idx="156">
                  <c:v>2.8746569815176399</c:v>
                </c:pt>
                <c:pt idx="157">
                  <c:v>2.7888356438704398</c:v>
                </c:pt>
                <c:pt idx="158">
                  <c:v>2.3677746277388798</c:v>
                </c:pt>
                <c:pt idx="159">
                  <c:v>2.5188308784562401</c:v>
                </c:pt>
                <c:pt idx="160">
                  <c:v>2.9960665014077006</c:v>
                </c:pt>
                <c:pt idx="161">
                  <c:v>2.84923809633852</c:v>
                </c:pt>
                <c:pt idx="162">
                  <c:v>3.08562672272924</c:v>
                </c:pt>
                <c:pt idx="163">
                  <c:v>2.2322336006641801</c:v>
                </c:pt>
                <c:pt idx="164">
                  <c:v>1.8436331763959279</c:v>
                </c:pt>
                <c:pt idx="165">
                  <c:v>1.81967104083986</c:v>
                </c:pt>
                <c:pt idx="166">
                  <c:v>1.3825156962004601</c:v>
                </c:pt>
                <c:pt idx="167">
                  <c:v>1.163042741576978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0.25898666057919417</c:v>
                </c:pt>
                <c:pt idx="123">
                  <c:v>0.24285780579447402</c:v>
                </c:pt>
                <c:pt idx="124">
                  <c:v>0.23423889611040405</c:v>
                </c:pt>
                <c:pt idx="125">
                  <c:v>0.22662687337803378</c:v>
                </c:pt>
                <c:pt idx="126">
                  <c:v>0.23166657395271217</c:v>
                </c:pt>
                <c:pt idx="127">
                  <c:v>0.27178706674889597</c:v>
                </c:pt>
                <c:pt idx="128">
                  <c:v>0.3563258882394682</c:v>
                </c:pt>
                <c:pt idx="129">
                  <c:v>0.46439065340380825</c:v>
                </c:pt>
                <c:pt idx="130">
                  <c:v>0.55386589990975832</c:v>
                </c:pt>
                <c:pt idx="131">
                  <c:v>0.59178695663362824</c:v>
                </c:pt>
                <c:pt idx="132">
                  <c:v>0.57987983922255992</c:v>
                </c:pt>
                <c:pt idx="133">
                  <c:v>0.55182602610538201</c:v>
                </c:pt>
                <c:pt idx="134">
                  <c:v>0.54407870128973368</c:v>
                </c:pt>
                <c:pt idx="135">
                  <c:v>0.56613826323041572</c:v>
                </c:pt>
                <c:pt idx="136">
                  <c:v>0.59619789558198377</c:v>
                </c:pt>
                <c:pt idx="137">
                  <c:v>0.60415127910504207</c:v>
                </c:pt>
                <c:pt idx="138">
                  <c:v>0.57910706933515588</c:v>
                </c:pt>
                <c:pt idx="139">
                  <c:v>0.53617314434130403</c:v>
                </c:pt>
                <c:pt idx="140">
                  <c:v>0.4986000032976543</c:v>
                </c:pt>
                <c:pt idx="141">
                  <c:v>0.47488846023420184</c:v>
                </c:pt>
                <c:pt idx="142">
                  <c:v>0.45347631721419379</c:v>
                </c:pt>
                <c:pt idx="143">
                  <c:v>0.4184164448736154</c:v>
                </c:pt>
                <c:pt idx="144">
                  <c:v>0.36823525051871409</c:v>
                </c:pt>
                <c:pt idx="145">
                  <c:v>0.31821987382237937</c:v>
                </c:pt>
                <c:pt idx="146">
                  <c:v>0.28480373926162583</c:v>
                </c:pt>
                <c:pt idx="147">
                  <c:v>0.26981881591981383</c:v>
                </c:pt>
                <c:pt idx="148">
                  <c:v>0.26218442155283622</c:v>
                </c:pt>
                <c:pt idx="149">
                  <c:v>0.25537867118056212</c:v>
                </c:pt>
                <c:pt idx="150">
                  <c:v>0.26102918387862184</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0.24003580197327823</c:v>
                </c:pt>
                <c:pt idx="3">
                  <c:v>0.22195272893928397</c:v>
                </c:pt>
                <c:pt idx="4">
                  <c:v>0.21126049835253413</c:v>
                </c:pt>
                <c:pt idx="5">
                  <c:v>0.20146756337233418</c:v>
                </c:pt>
                <c:pt idx="6">
                  <c:v>0.20423156591128011</c:v>
                </c:pt>
                <c:pt idx="7">
                  <c:v>0.24199558601435411</c:v>
                </c:pt>
                <c:pt idx="8">
                  <c:v>0.32411227332850823</c:v>
                </c:pt>
                <c:pt idx="9">
                  <c:v>0.42970534056985965</c:v>
                </c:pt>
                <c:pt idx="10">
                  <c:v>0.51667627734280597</c:v>
                </c:pt>
                <c:pt idx="11">
                  <c:v>0.55207807667036768</c:v>
                </c:pt>
                <c:pt idx="12">
                  <c:v>0.53765497838681409</c:v>
                </c:pt>
                <c:pt idx="13">
                  <c:v>0.50710708423126238</c:v>
                </c:pt>
                <c:pt idx="14">
                  <c:v>0.49690643273865387</c:v>
                </c:pt>
                <c:pt idx="15">
                  <c:v>0.51657233489775223</c:v>
                </c:pt>
                <c:pt idx="16">
                  <c:v>0.54431676823930175</c:v>
                </c:pt>
                <c:pt idx="17">
                  <c:v>0.55005191051922964</c:v>
                </c:pt>
                <c:pt idx="18">
                  <c:v>0.52290443952637577</c:v>
                </c:pt>
                <c:pt idx="19">
                  <c:v>0.4779996052645501</c:v>
                </c:pt>
                <c:pt idx="20">
                  <c:v>0.4386044571912624</c:v>
                </c:pt>
                <c:pt idx="21">
                  <c:v>0.41323537275045996</c:v>
                </c:pt>
                <c:pt idx="22">
                  <c:v>0.39034457331059436</c:v>
                </c:pt>
                <c:pt idx="23">
                  <c:v>0.35399805717911198</c:v>
                </c:pt>
                <c:pt idx="24">
                  <c:v>0.30273393162660378</c:v>
                </c:pt>
                <c:pt idx="25">
                  <c:v>0.25184948540309948</c:v>
                </c:pt>
                <c:pt idx="26">
                  <c:v>0.21778663244554197</c:v>
                </c:pt>
                <c:pt idx="27">
                  <c:v>0.20238407854906804</c:v>
                </c:pt>
                <c:pt idx="28">
                  <c:v>0.19456604903812025</c:v>
                </c:pt>
                <c:pt idx="29">
                  <c:v>0.18781367865480481</c:v>
                </c:pt>
                <c:pt idx="30">
                  <c:v>0.19375567797903792</c:v>
                </c:pt>
                <c:pt idx="31">
                  <c:v>0.23480489837979013</c:v>
                </c:pt>
                <c:pt idx="32">
                  <c:v>0.32028279318849995</c:v>
                </c:pt>
                <c:pt idx="33">
                  <c:v>0.42928125113409799</c:v>
                </c:pt>
                <c:pt idx="34">
                  <c:v>0.5196696564107619</c:v>
                </c:pt>
                <c:pt idx="35">
                  <c:v>0.55846896367731969</c:v>
                </c:pt>
                <c:pt idx="36">
                  <c:v>0.5473917880652488</c:v>
                </c:pt>
                <c:pt idx="37">
                  <c:v>0.52010736096611621</c:v>
                </c:pt>
                <c:pt idx="38">
                  <c:v>0.51305793574276604</c:v>
                </c:pt>
                <c:pt idx="39">
                  <c:v>0.53573444047727992</c:v>
                </c:pt>
                <c:pt idx="40">
                  <c:v>0.56632217175020028</c:v>
                </c:pt>
                <c:pt idx="41">
                  <c:v>0.57470860715129213</c:v>
                </c:pt>
                <c:pt idx="42">
                  <c:v>0.54999795985691247</c:v>
                </c:pt>
                <c:pt idx="43">
                  <c:v>0.50729547863993751</c:v>
                </c:pt>
                <c:pt idx="44">
                  <c:v>0.46985087339933762</c:v>
                </c:pt>
                <c:pt idx="45">
                  <c:v>0.44616601025715585</c:v>
                </c:pt>
                <c:pt idx="46">
                  <c:v>0.42468156053173978</c:v>
                </c:pt>
                <c:pt idx="47">
                  <c:v>0.38945503182995822</c:v>
                </c:pt>
                <c:pt idx="48">
                  <c:v>0.33901916220196604</c:v>
                </c:pt>
                <c:pt idx="49">
                  <c:v>0.2886690183772922</c:v>
                </c:pt>
                <c:pt idx="50">
                  <c:v>0.25484742855492382</c:v>
                </c:pt>
                <c:pt idx="51">
                  <c:v>0.23939710197935415</c:v>
                </c:pt>
                <c:pt idx="52">
                  <c:v>0.2312492740726122</c:v>
                </c:pt>
                <c:pt idx="53">
                  <c:v>0.22389497953067794</c:v>
                </c:pt>
                <c:pt idx="54">
                  <c:v>0.22897556936197416</c:v>
                </c:pt>
                <c:pt idx="55">
                  <c:v>0.26891909583388207</c:v>
                </c:pt>
                <c:pt idx="56">
                  <c:v>0.3530645654181459</c:v>
                </c:pt>
                <c:pt idx="57">
                  <c:v>0.46052353844256899</c:v>
                </c:pt>
                <c:pt idx="58">
                  <c:v>0.54918693290943033</c:v>
                </c:pt>
                <c:pt idx="59">
                  <c:v>0.58609882389472023</c:v>
                </c:pt>
                <c:pt idx="60">
                  <c:v>0.57299624222445988</c:v>
                </c:pt>
                <c:pt idx="61">
                  <c:v>0.54357382681017974</c:v>
                </c:pt>
                <c:pt idx="62">
                  <c:v>0.53429991853245973</c:v>
                </c:pt>
                <c:pt idx="63">
                  <c:v>0.55469189671280184</c:v>
                </c:pt>
                <c:pt idx="64">
                  <c:v>0.58296155603025213</c:v>
                </c:pt>
                <c:pt idx="65">
                  <c:v>0.58902260549461438</c:v>
                </c:pt>
                <c:pt idx="66">
                  <c:v>0.56200491662311602</c:v>
                </c:pt>
                <c:pt idx="67">
                  <c:v>0.51703852788360383</c:v>
                </c:pt>
                <c:pt idx="68">
                  <c:v>0.47739678907754945</c:v>
                </c:pt>
                <c:pt idx="69">
                  <c:v>0.45160379304900911</c:v>
                </c:pt>
                <c:pt idx="70">
                  <c:v>0.4281207821284817</c:v>
                </c:pt>
                <c:pt idx="71">
                  <c:v>0.39102396041373627</c:v>
                </c:pt>
                <c:pt idx="72">
                  <c:v>0.33886269533644997</c:v>
                </c:pt>
                <c:pt idx="73">
                  <c:v>0.28694645170406208</c:v>
                </c:pt>
                <c:pt idx="74">
                  <c:v>0.25173009050329798</c:v>
                </c:pt>
                <c:pt idx="75">
                  <c:v>0.23506588610549395</c:v>
                </c:pt>
                <c:pt idx="76">
                  <c:v>0.22589210165683982</c:v>
                </c:pt>
                <c:pt idx="77">
                  <c:v>0.2177042256308539</c:v>
                </c:pt>
                <c:pt idx="78">
                  <c:v>0.22214548569721382</c:v>
                </c:pt>
                <c:pt idx="79">
                  <c:v>0.26164326360373424</c:v>
                </c:pt>
                <c:pt idx="80">
                  <c:v>0.34553341047916586</c:v>
                </c:pt>
                <c:pt idx="81">
                  <c:v>0.45292194019021625</c:v>
                </c:pt>
                <c:pt idx="82">
                  <c:v>0.54169195664657188</c:v>
                </c:pt>
                <c:pt idx="83">
                  <c:v>0.57887760475145633</c:v>
                </c:pt>
                <c:pt idx="84">
                  <c:v>0.56620404634815014</c:v>
                </c:pt>
                <c:pt idx="85">
                  <c:v>0.53735231306235232</c:v>
                </c:pt>
                <c:pt idx="86">
                  <c:v>0.52877562115319598</c:v>
                </c:pt>
                <c:pt idx="87">
                  <c:v>0.54997494629140231</c:v>
                </c:pt>
                <c:pt idx="88">
                  <c:v>0.57914465289178363</c:v>
                </c:pt>
                <c:pt idx="89">
                  <c:v>0.58618025614435076</c:v>
                </c:pt>
                <c:pt idx="90">
                  <c:v>0.56019294035765999</c:v>
                </c:pt>
                <c:pt idx="91">
                  <c:v>0.51629383702610965</c:v>
                </c:pt>
                <c:pt idx="92">
                  <c:v>0.47773744265455798</c:v>
                </c:pt>
                <c:pt idx="93">
                  <c:v>0.45302932005018004</c:v>
                </c:pt>
                <c:pt idx="94">
                  <c:v>0.43061276695269601</c:v>
                </c:pt>
                <c:pt idx="95">
                  <c:v>0.39454687961663382</c:v>
                </c:pt>
                <c:pt idx="96">
                  <c:v>0.3433649915081074</c:v>
                </c:pt>
                <c:pt idx="97">
                  <c:v>0.29236182717210468</c:v>
                </c:pt>
                <c:pt idx="98">
                  <c:v>0.25797900070069613</c:v>
                </c:pt>
                <c:pt idx="99">
                  <c:v>0.24205720989784396</c:v>
                </c:pt>
                <c:pt idx="100">
                  <c:v>0.23352496352268615</c:v>
                </c:pt>
                <c:pt idx="101">
                  <c:v>0.22586994277531014</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6.1988041336962763</c:v>
                </c:pt>
                <c:pt idx="1">
                  <c:v>6.7718309103797765</c:v>
                </c:pt>
                <c:pt idx="2">
                  <c:v>6.4267764005418053</c:v>
                </c:pt>
                <c:pt idx="3">
                  <c:v>6.3995703355218199</c:v>
                </c:pt>
                <c:pt idx="4">
                  <c:v>6.1227281006809484</c:v>
                </c:pt>
                <c:pt idx="5">
                  <c:v>6.6754011302105498</c:v>
                </c:pt>
                <c:pt idx="6">
                  <c:v>6.5912805341650884</c:v>
                </c:pt>
                <c:pt idx="7">
                  <c:v>6.5194006694686157</c:v>
                </c:pt>
                <c:pt idx="8">
                  <c:v>6.0456894231425782</c:v>
                </c:pt>
                <c:pt idx="9">
                  <c:v>5.9769953983008257</c:v>
                </c:pt>
                <c:pt idx="10">
                  <c:v>5.7517597349570178</c:v>
                </c:pt>
                <c:pt idx="11">
                  <c:v>6.0439287489970308</c:v>
                </c:pt>
                <c:pt idx="12">
                  <c:v>5.6634560077973655</c:v>
                </c:pt>
                <c:pt idx="13">
                  <c:v>6.143761775097504</c:v>
                </c:pt>
                <c:pt idx="14">
                  <c:v>6.1548318322395072</c:v>
                </c:pt>
                <c:pt idx="15">
                  <c:v>5.840372225328526</c:v>
                </c:pt>
                <c:pt idx="16">
                  <c:v>5.7122320326749385</c:v>
                </c:pt>
                <c:pt idx="17">
                  <c:v>5.93530308016771</c:v>
                </c:pt>
                <c:pt idx="18">
                  <c:v>5.7732395175848641</c:v>
                </c:pt>
                <c:pt idx="19">
                  <c:v>5.8896421397082594</c:v>
                </c:pt>
                <c:pt idx="20">
                  <c:v>5.9382989982697962</c:v>
                </c:pt>
                <c:pt idx="21">
                  <c:v>5.9255454356518467</c:v>
                </c:pt>
                <c:pt idx="22">
                  <c:v>5.9676954052096258</c:v>
                </c:pt>
                <c:pt idx="23">
                  <c:v>5.9186620377336077</c:v>
                </c:pt>
                <c:pt idx="24">
                  <c:v>6.1607696676374664</c:v>
                </c:pt>
                <c:pt idx="25">
                  <c:v>6.2816064813810391</c:v>
                </c:pt>
                <c:pt idx="26">
                  <c:v>6.2631758124775514</c:v>
                </c:pt>
                <c:pt idx="27">
                  <c:v>6.520599246901738</c:v>
                </c:pt>
                <c:pt idx="28">
                  <c:v>6.1456848510574265</c:v>
                </c:pt>
                <c:pt idx="29">
                  <c:v>6.3344739103679331</c:v>
                </c:pt>
                <c:pt idx="30">
                  <c:v>6.5425005943363264</c:v>
                </c:pt>
                <c:pt idx="31">
                  <c:v>6.2515487509251333</c:v>
                </c:pt>
                <c:pt idx="32">
                  <c:v>5.9897596530800037</c:v>
                </c:pt>
                <c:pt idx="33">
                  <c:v>6.0630364456480113</c:v>
                </c:pt>
                <c:pt idx="34">
                  <c:v>6.0615728930733663</c:v>
                </c:pt>
                <c:pt idx="35">
                  <c:v>5.9917448586554407</c:v>
                </c:pt>
                <c:pt idx="36">
                  <c:v>5.611378324474952</c:v>
                </c:pt>
                <c:pt idx="37">
                  <c:v>5.7539246668151867</c:v>
                </c:pt>
                <c:pt idx="38">
                  <c:v>5.7767764197938147</c:v>
                </c:pt>
                <c:pt idx="39">
                  <c:v>6.1259872918460543</c:v>
                </c:pt>
                <c:pt idx="40">
                  <c:v>5.6506704806185191</c:v>
                </c:pt>
                <c:pt idx="41">
                  <c:v>6.1147312577617488</c:v>
                </c:pt>
                <c:pt idx="42">
                  <c:v>6.0997592831301866</c:v>
                </c:pt>
                <c:pt idx="43">
                  <c:v>6.0163510239606541</c:v>
                </c:pt>
                <c:pt idx="44">
                  <c:v>5.90239398595509</c:v>
                </c:pt>
                <c:pt idx="45">
                  <c:v>5.84051050486989</c:v>
                </c:pt>
                <c:pt idx="46">
                  <c:v>6.093793755296705</c:v>
                </c:pt>
                <c:pt idx="47">
                  <c:v>5.7968021436977022</c:v>
                </c:pt>
                <c:pt idx="48">
                  <c:v>6.3418429278492248</c:v>
                </c:pt>
                <c:pt idx="49">
                  <c:v>6.1827992346264944</c:v>
                </c:pt>
                <c:pt idx="50">
                  <c:v>6.6718980390486022</c:v>
                </c:pt>
                <c:pt idx="51">
                  <c:v>6.4466276359588157</c:v>
                </c:pt>
                <c:pt idx="52">
                  <c:v>6.2195052989439938</c:v>
                </c:pt>
                <c:pt idx="53">
                  <c:v>6.0863999880151294</c:v>
                </c:pt>
                <c:pt idx="54">
                  <c:v>6.2316652930778957</c:v>
                </c:pt>
                <c:pt idx="55">
                  <c:v>6.1556774942669357</c:v>
                </c:pt>
                <c:pt idx="56">
                  <c:v>6.281757383069718</c:v>
                </c:pt>
                <c:pt idx="57">
                  <c:v>6.2394064795629616</c:v>
                </c:pt>
                <c:pt idx="58">
                  <c:v>6.1831383897239096</c:v>
                </c:pt>
                <c:pt idx="59">
                  <c:v>5.9853029119090388</c:v>
                </c:pt>
                <c:pt idx="60">
                  <c:v>5.7999364753896003</c:v>
                </c:pt>
                <c:pt idx="61">
                  <c:v>5.879202453861641</c:v>
                </c:pt>
                <c:pt idx="62">
                  <c:v>6.4017973922490228</c:v>
                </c:pt>
                <c:pt idx="63">
                  <c:v>5.7962591718847367</c:v>
                </c:pt>
                <c:pt idx="64">
                  <c:v>6.0059906741326081</c:v>
                </c:pt>
                <c:pt idx="65">
                  <c:v>5.9868426015935263</c:v>
                </c:pt>
                <c:pt idx="66">
                  <c:v>5.8613058746451241</c:v>
                </c:pt>
                <c:pt idx="67">
                  <c:v>5.7312346761077837</c:v>
                </c:pt>
                <c:pt idx="68">
                  <c:v>6.2663886723162028</c:v>
                </c:pt>
                <c:pt idx="69">
                  <c:v>5.952373915632803</c:v>
                </c:pt>
                <c:pt idx="70">
                  <c:v>6.1151273207744783</c:v>
                </c:pt>
                <c:pt idx="71">
                  <c:v>6.3036394439145917</c:v>
                </c:pt>
                <c:pt idx="72">
                  <c:v>6.301528038431794</c:v>
                </c:pt>
                <c:pt idx="73">
                  <c:v>6.0915452739236615</c:v>
                </c:pt>
                <c:pt idx="74">
                  <c:v>6.5249436267474916</c:v>
                </c:pt>
                <c:pt idx="75">
                  <c:v>6.30625130987214</c:v>
                </c:pt>
                <c:pt idx="76">
                  <c:v>6.4000523735136987</c:v>
                </c:pt>
                <c:pt idx="77">
                  <c:v>6.1033681985755415</c:v>
                </c:pt>
                <c:pt idx="78">
                  <c:v>6.2639394941581426</c:v>
                </c:pt>
                <c:pt idx="79">
                  <c:v>6.1204086315084449</c:v>
                </c:pt>
                <c:pt idx="80">
                  <c:v>6.0728847883025985</c:v>
                </c:pt>
                <c:pt idx="81">
                  <c:v>6.1002180036424729</c:v>
                </c:pt>
                <c:pt idx="82">
                  <c:v>6.0404320678746473</c:v>
                </c:pt>
                <c:pt idx="83">
                  <c:v>5.7142863242866238</c:v>
                </c:pt>
                <c:pt idx="84">
                  <c:v>5.9944646194866475</c:v>
                </c:pt>
                <c:pt idx="85">
                  <c:v>5.7976124847069679</c:v>
                </c:pt>
                <c:pt idx="86">
                  <c:v>6.0761101394902433</c:v>
                </c:pt>
                <c:pt idx="87">
                  <c:v>6.0637821512014174</c:v>
                </c:pt>
                <c:pt idx="88">
                  <c:v>6.0888165297846761</c:v>
                </c:pt>
                <c:pt idx="89">
                  <c:v>5.7548376428095089</c:v>
                </c:pt>
                <c:pt idx="90">
                  <c:v>5.816913589189717</c:v>
                </c:pt>
                <c:pt idx="91">
                  <c:v>5.958107375110556</c:v>
                </c:pt>
                <c:pt idx="92">
                  <c:v>5.9336321069023032</c:v>
                </c:pt>
                <c:pt idx="93">
                  <c:v>5.8768343775460457</c:v>
                </c:pt>
                <c:pt idx="94">
                  <c:v>5.354460724201588</c:v>
                </c:pt>
                <c:pt idx="95">
                  <c:v>6.156853533627678</c:v>
                </c:pt>
                <c:pt idx="96">
                  <c:v>6.1700210555982729</c:v>
                </c:pt>
                <c:pt idx="97">
                  <c:v>5.8562205709779676</c:v>
                </c:pt>
                <c:pt idx="98">
                  <c:v>6.4016347476164803</c:v>
                </c:pt>
                <c:pt idx="99">
                  <c:v>6.2604167501297256</c:v>
                </c:pt>
                <c:pt idx="100">
                  <c:v>6.1200761222848659</c:v>
                </c:pt>
                <c:pt idx="101">
                  <c:v>6.197862763632596</c:v>
                </c:pt>
                <c:pt idx="102">
                  <c:v>6.4604115604709982</c:v>
                </c:pt>
                <c:pt idx="103">
                  <c:v>6.6110905248526697</c:v>
                </c:pt>
                <c:pt idx="104">
                  <c:v>6.8000485155893244</c:v>
                </c:pt>
                <c:pt idx="105">
                  <c:v>6.3678216850012017</c:v>
                </c:pt>
                <c:pt idx="106">
                  <c:v>6.4842345876276006</c:v>
                </c:pt>
                <c:pt idx="107">
                  <c:v>6.5801262222689605</c:v>
                </c:pt>
                <c:pt idx="108">
                  <c:v>6.6177872713514798</c:v>
                </c:pt>
                <c:pt idx="109">
                  <c:v>6.6646708604503999</c:v>
                </c:pt>
                <c:pt idx="110">
                  <c:v>6.4178984991680998</c:v>
                </c:pt>
                <c:pt idx="111">
                  <c:v>6.8364335308009601</c:v>
                </c:pt>
                <c:pt idx="112">
                  <c:v>6.6943037358748612</c:v>
                </c:pt>
                <c:pt idx="113">
                  <c:v>6.4202103442069394</c:v>
                </c:pt>
                <c:pt idx="114">
                  <c:v>6.5766198120580395</c:v>
                </c:pt>
                <c:pt idx="115">
                  <c:v>6.4250354643550196</c:v>
                </c:pt>
                <c:pt idx="116">
                  <c:v>6.4181561514181542</c:v>
                </c:pt>
                <c:pt idx="117">
                  <c:v>6.7062170034078363</c:v>
                </c:pt>
                <c:pt idx="118">
                  <c:v>6.3715469717493134</c:v>
                </c:pt>
                <c:pt idx="119">
                  <c:v>6.700072843375664</c:v>
                </c:pt>
                <c:pt idx="120">
                  <c:v>6.1137985356753344</c:v>
                </c:pt>
                <c:pt idx="121">
                  <c:v>6.1804798205797766</c:v>
                </c:pt>
                <c:pt idx="122">
                  <c:v>6.4864967028080862</c:v>
                </c:pt>
                <c:pt idx="123">
                  <c:v>6.2229022104106813</c:v>
                </c:pt>
                <c:pt idx="124">
                  <c:v>6.0501046564998298</c:v>
                </c:pt>
                <c:pt idx="125">
                  <c:v>6.1779523428741916</c:v>
                </c:pt>
                <c:pt idx="126">
                  <c:v>6.2524035233098836</c:v>
                </c:pt>
                <c:pt idx="127">
                  <c:v>6.2354646296877139</c:v>
                </c:pt>
                <c:pt idx="128">
                  <c:v>5.9824782017572229</c:v>
                </c:pt>
                <c:pt idx="129">
                  <c:v>5.8813057447792776</c:v>
                </c:pt>
                <c:pt idx="130">
                  <c:v>5.7286003974799229</c:v>
                </c:pt>
                <c:pt idx="131">
                  <c:v>5.9492445368523317</c:v>
                </c:pt>
                <c:pt idx="132">
                  <c:v>6.2677040235002206</c:v>
                </c:pt>
                <c:pt idx="133">
                  <c:v>5.9524475126277974</c:v>
                </c:pt>
                <c:pt idx="134">
                  <c:v>6.0119340179464791</c:v>
                </c:pt>
                <c:pt idx="135">
                  <c:v>5.8333796119939647</c:v>
                </c:pt>
                <c:pt idx="136">
                  <c:v>5.7369647544538767</c:v>
                </c:pt>
                <c:pt idx="137">
                  <c:v>5.638027538086857</c:v>
                </c:pt>
                <c:pt idx="138">
                  <c:v>5.7741915797834231</c:v>
                </c:pt>
                <c:pt idx="139">
                  <c:v>5.8048834112632157</c:v>
                </c:pt>
                <c:pt idx="140">
                  <c:v>5.9078516573446809</c:v>
                </c:pt>
                <c:pt idx="141">
                  <c:v>6.2188034715090392</c:v>
                </c:pt>
                <c:pt idx="142">
                  <c:v>5.8388931111713287</c:v>
                </c:pt>
                <c:pt idx="143">
                  <c:v>6.1927868251695877</c:v>
                </c:pt>
                <c:pt idx="144">
                  <c:v>6.4891447381740042</c:v>
                </c:pt>
                <c:pt idx="145">
                  <c:v>5.8652333393990892</c:v>
                </c:pt>
                <c:pt idx="146">
                  <c:v>6.0829932846639023</c:v>
                </c:pt>
                <c:pt idx="147">
                  <c:v>6.1014360805543664</c:v>
                </c:pt>
                <c:pt idx="148">
                  <c:v>5.9342880783776426</c:v>
                </c:pt>
                <c:pt idx="149">
                  <c:v>6.4356094430360944</c:v>
                </c:pt>
                <c:pt idx="150">
                  <c:v>6.1334731413612351</c:v>
                </c:pt>
                <c:pt idx="151">
                  <c:v>6.4823469202006194</c:v>
                </c:pt>
                <c:pt idx="152">
                  <c:v>6.6458664440543362</c:v>
                </c:pt>
                <c:pt idx="153">
                  <c:v>6.2488271638090662</c:v>
                </c:pt>
                <c:pt idx="154">
                  <c:v>6.4936685117082806</c:v>
                </c:pt>
                <c:pt idx="155">
                  <c:v>6.5997705912741402</c:v>
                </c:pt>
                <c:pt idx="156">
                  <c:v>6.4890545396283787</c:v>
                </c:pt>
                <c:pt idx="157">
                  <c:v>6.4549528996601797</c:v>
                </c:pt>
                <c:pt idx="158">
                  <c:v>6.5808013369010006</c:v>
                </c:pt>
                <c:pt idx="159">
                  <c:v>6.5761880900355614</c:v>
                </c:pt>
                <c:pt idx="160">
                  <c:v>6.4329565414603991</c:v>
                </c:pt>
                <c:pt idx="161">
                  <c:v>6.7710348096550002</c:v>
                </c:pt>
                <c:pt idx="162">
                  <c:v>6.2075542883978407</c:v>
                </c:pt>
                <c:pt idx="163">
                  <c:v>6.6567816841438798</c:v>
                </c:pt>
                <c:pt idx="164">
                  <c:v>6.5977754191792126</c:v>
                </c:pt>
                <c:pt idx="165">
                  <c:v>6.2724450230422208</c:v>
                </c:pt>
                <c:pt idx="166">
                  <c:v>6.7118682566367802</c:v>
                </c:pt>
                <c:pt idx="167">
                  <c:v>6.1414062428162417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0.25898666057919417</c:v>
                </c:pt>
                <c:pt idx="123">
                  <c:v>0.24285780579447458</c:v>
                </c:pt>
                <c:pt idx="124">
                  <c:v>0.23423889611040405</c:v>
                </c:pt>
                <c:pt idx="125">
                  <c:v>0.22662687337803433</c:v>
                </c:pt>
                <c:pt idx="126">
                  <c:v>0.23166657395271262</c:v>
                </c:pt>
                <c:pt idx="127">
                  <c:v>0.27178706674889597</c:v>
                </c:pt>
                <c:pt idx="128">
                  <c:v>0.35632588823946776</c:v>
                </c:pt>
                <c:pt idx="129">
                  <c:v>0.46439065340380825</c:v>
                </c:pt>
                <c:pt idx="130">
                  <c:v>0.55386589990975743</c:v>
                </c:pt>
                <c:pt idx="131">
                  <c:v>0.59178695663362824</c:v>
                </c:pt>
                <c:pt idx="132">
                  <c:v>0.57987983922255992</c:v>
                </c:pt>
                <c:pt idx="133">
                  <c:v>0.55182602610538289</c:v>
                </c:pt>
                <c:pt idx="134">
                  <c:v>0.54407870128973368</c:v>
                </c:pt>
                <c:pt idx="135">
                  <c:v>0.56613826323041572</c:v>
                </c:pt>
                <c:pt idx="136">
                  <c:v>0.59619789558198377</c:v>
                </c:pt>
                <c:pt idx="137">
                  <c:v>0.60415127910504296</c:v>
                </c:pt>
                <c:pt idx="138">
                  <c:v>0.57910706933515677</c:v>
                </c:pt>
                <c:pt idx="139">
                  <c:v>0.53617314434130492</c:v>
                </c:pt>
                <c:pt idx="140">
                  <c:v>0.4986000032976543</c:v>
                </c:pt>
                <c:pt idx="141">
                  <c:v>0.47488846023420184</c:v>
                </c:pt>
                <c:pt idx="142">
                  <c:v>0.45347631721419379</c:v>
                </c:pt>
                <c:pt idx="143">
                  <c:v>0.41841644487361584</c:v>
                </c:pt>
                <c:pt idx="144">
                  <c:v>0.36823525051871364</c:v>
                </c:pt>
                <c:pt idx="145">
                  <c:v>0.31821987382237982</c:v>
                </c:pt>
                <c:pt idx="146">
                  <c:v>0.28480373926162539</c:v>
                </c:pt>
                <c:pt idx="147">
                  <c:v>0.26981881591981338</c:v>
                </c:pt>
                <c:pt idx="148">
                  <c:v>0.26218442155283572</c:v>
                </c:pt>
                <c:pt idx="149">
                  <c:v>0.25537867118056212</c:v>
                </c:pt>
                <c:pt idx="150">
                  <c:v>0.2610291838786214</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0.24003580197327867</c:v>
                </c:pt>
                <c:pt idx="3">
                  <c:v>0.22195272893928397</c:v>
                </c:pt>
                <c:pt idx="4">
                  <c:v>0.21126049835253458</c:v>
                </c:pt>
                <c:pt idx="5">
                  <c:v>0.20146756337233462</c:v>
                </c:pt>
                <c:pt idx="6">
                  <c:v>0.20423156591128055</c:v>
                </c:pt>
                <c:pt idx="7">
                  <c:v>0.24199558601435367</c:v>
                </c:pt>
                <c:pt idx="8">
                  <c:v>0.32411227332850867</c:v>
                </c:pt>
                <c:pt idx="9">
                  <c:v>0.42970534056985965</c:v>
                </c:pt>
                <c:pt idx="10">
                  <c:v>0.51667627734280686</c:v>
                </c:pt>
                <c:pt idx="11">
                  <c:v>0.55207807667036768</c:v>
                </c:pt>
                <c:pt idx="12">
                  <c:v>0.5376549783868132</c:v>
                </c:pt>
                <c:pt idx="13">
                  <c:v>0.5071070842312615</c:v>
                </c:pt>
                <c:pt idx="14">
                  <c:v>0.49690643273865476</c:v>
                </c:pt>
                <c:pt idx="15">
                  <c:v>0.51657233489775223</c:v>
                </c:pt>
                <c:pt idx="16">
                  <c:v>0.54431676823930175</c:v>
                </c:pt>
                <c:pt idx="17">
                  <c:v>0.55005191051922964</c:v>
                </c:pt>
                <c:pt idx="18">
                  <c:v>0.52290443952637489</c:v>
                </c:pt>
                <c:pt idx="19">
                  <c:v>0.4779996052645501</c:v>
                </c:pt>
                <c:pt idx="20">
                  <c:v>0.4386044571912624</c:v>
                </c:pt>
                <c:pt idx="21">
                  <c:v>0.41323537275046007</c:v>
                </c:pt>
                <c:pt idx="22">
                  <c:v>0.39034457331059436</c:v>
                </c:pt>
                <c:pt idx="23">
                  <c:v>0.35399805717911192</c:v>
                </c:pt>
                <c:pt idx="24">
                  <c:v>0.30273393162660422</c:v>
                </c:pt>
                <c:pt idx="25">
                  <c:v>0.25184948540309993</c:v>
                </c:pt>
                <c:pt idx="26">
                  <c:v>0.21778663244554153</c:v>
                </c:pt>
                <c:pt idx="27">
                  <c:v>0.20238407854906804</c:v>
                </c:pt>
                <c:pt idx="28">
                  <c:v>0.19456604903812025</c:v>
                </c:pt>
                <c:pt idx="29">
                  <c:v>0.18781367865480458</c:v>
                </c:pt>
                <c:pt idx="30">
                  <c:v>0.1937556779790377</c:v>
                </c:pt>
                <c:pt idx="31">
                  <c:v>0.23480489837978968</c:v>
                </c:pt>
                <c:pt idx="32">
                  <c:v>0.3202827931884995</c:v>
                </c:pt>
                <c:pt idx="33">
                  <c:v>0.42928125113409887</c:v>
                </c:pt>
                <c:pt idx="34">
                  <c:v>0.51966965641076079</c:v>
                </c:pt>
                <c:pt idx="35">
                  <c:v>0.5584689636773188</c:v>
                </c:pt>
                <c:pt idx="36">
                  <c:v>0.54739178806524791</c:v>
                </c:pt>
                <c:pt idx="37">
                  <c:v>0.52010736096611687</c:v>
                </c:pt>
                <c:pt idx="38">
                  <c:v>0.51305793574276493</c:v>
                </c:pt>
                <c:pt idx="39">
                  <c:v>0.53573444047728103</c:v>
                </c:pt>
                <c:pt idx="40">
                  <c:v>0.56632217175020116</c:v>
                </c:pt>
                <c:pt idx="41">
                  <c:v>0.57470860715129213</c:v>
                </c:pt>
                <c:pt idx="42">
                  <c:v>0.54999795985691158</c:v>
                </c:pt>
                <c:pt idx="43">
                  <c:v>0.50729547863993751</c:v>
                </c:pt>
                <c:pt idx="44">
                  <c:v>0.46985087339933784</c:v>
                </c:pt>
                <c:pt idx="45">
                  <c:v>0.44616601025715585</c:v>
                </c:pt>
                <c:pt idx="46">
                  <c:v>0.42468156053173978</c:v>
                </c:pt>
                <c:pt idx="47">
                  <c:v>0.38945503182995811</c:v>
                </c:pt>
                <c:pt idx="48">
                  <c:v>0.33901916220196604</c:v>
                </c:pt>
                <c:pt idx="49">
                  <c:v>0.2886690183772922</c:v>
                </c:pt>
                <c:pt idx="50">
                  <c:v>0.25484742855492382</c:v>
                </c:pt>
                <c:pt idx="51">
                  <c:v>0.23939710197935415</c:v>
                </c:pt>
                <c:pt idx="52">
                  <c:v>0.23124927407261264</c:v>
                </c:pt>
                <c:pt idx="53">
                  <c:v>0.2238949795306775</c:v>
                </c:pt>
                <c:pt idx="54">
                  <c:v>0.22897556936197461</c:v>
                </c:pt>
                <c:pt idx="55">
                  <c:v>0.26891909583388252</c:v>
                </c:pt>
                <c:pt idx="56">
                  <c:v>0.3530645654181459</c:v>
                </c:pt>
                <c:pt idx="57">
                  <c:v>0.46052353844256899</c:v>
                </c:pt>
                <c:pt idx="58">
                  <c:v>0.54918693290943033</c:v>
                </c:pt>
                <c:pt idx="59">
                  <c:v>0.58609882389471935</c:v>
                </c:pt>
                <c:pt idx="60">
                  <c:v>0.57299624222446077</c:v>
                </c:pt>
                <c:pt idx="61">
                  <c:v>0.54357382681017974</c:v>
                </c:pt>
                <c:pt idx="62">
                  <c:v>0.53429991853245973</c:v>
                </c:pt>
                <c:pt idx="63">
                  <c:v>0.55469189671280184</c:v>
                </c:pt>
                <c:pt idx="64">
                  <c:v>0.58296155603025213</c:v>
                </c:pt>
                <c:pt idx="65">
                  <c:v>0.58902260549461438</c:v>
                </c:pt>
                <c:pt idx="66">
                  <c:v>0.56200491662311514</c:v>
                </c:pt>
                <c:pt idx="67">
                  <c:v>0.51703852788360294</c:v>
                </c:pt>
                <c:pt idx="68">
                  <c:v>0.47739678907754879</c:v>
                </c:pt>
                <c:pt idx="69">
                  <c:v>0.45160379304900911</c:v>
                </c:pt>
                <c:pt idx="70">
                  <c:v>0.42812078212848181</c:v>
                </c:pt>
                <c:pt idx="71">
                  <c:v>0.39102396041373577</c:v>
                </c:pt>
                <c:pt idx="72">
                  <c:v>0.33886269533644953</c:v>
                </c:pt>
                <c:pt idx="73">
                  <c:v>0.28694645170406208</c:v>
                </c:pt>
                <c:pt idx="74">
                  <c:v>0.25173009050329842</c:v>
                </c:pt>
                <c:pt idx="75">
                  <c:v>0.23506588610549439</c:v>
                </c:pt>
                <c:pt idx="76">
                  <c:v>0.22589210165684026</c:v>
                </c:pt>
                <c:pt idx="77">
                  <c:v>0.2177042256308539</c:v>
                </c:pt>
                <c:pt idx="78">
                  <c:v>0.22214548569721337</c:v>
                </c:pt>
                <c:pt idx="79">
                  <c:v>0.26164326360373469</c:v>
                </c:pt>
                <c:pt idx="80">
                  <c:v>0.34553341047916586</c:v>
                </c:pt>
                <c:pt idx="81">
                  <c:v>0.45292194019021537</c:v>
                </c:pt>
                <c:pt idx="82">
                  <c:v>0.54169195664657188</c:v>
                </c:pt>
                <c:pt idx="83">
                  <c:v>0.57887760475145633</c:v>
                </c:pt>
                <c:pt idx="84">
                  <c:v>0.56620404634814925</c:v>
                </c:pt>
                <c:pt idx="85">
                  <c:v>0.53735231306235143</c:v>
                </c:pt>
                <c:pt idx="86">
                  <c:v>0.52877562115319598</c:v>
                </c:pt>
                <c:pt idx="87">
                  <c:v>0.5499749462914032</c:v>
                </c:pt>
                <c:pt idx="88">
                  <c:v>0.57914465289178274</c:v>
                </c:pt>
                <c:pt idx="89">
                  <c:v>0.58618025614435076</c:v>
                </c:pt>
                <c:pt idx="90">
                  <c:v>0.56019294035766087</c:v>
                </c:pt>
                <c:pt idx="91">
                  <c:v>0.51629383702610987</c:v>
                </c:pt>
                <c:pt idx="92">
                  <c:v>0.47773744265455775</c:v>
                </c:pt>
                <c:pt idx="93">
                  <c:v>0.45302932005018004</c:v>
                </c:pt>
                <c:pt idx="94">
                  <c:v>0.43061276695269601</c:v>
                </c:pt>
                <c:pt idx="95">
                  <c:v>0.39454687961663382</c:v>
                </c:pt>
                <c:pt idx="96">
                  <c:v>0.34336499150810784</c:v>
                </c:pt>
                <c:pt idx="97">
                  <c:v>0.29236182717210468</c:v>
                </c:pt>
                <c:pt idx="98">
                  <c:v>0.25797900070069613</c:v>
                </c:pt>
                <c:pt idx="99">
                  <c:v>0.24205720989784396</c:v>
                </c:pt>
                <c:pt idx="100">
                  <c:v>0.2335249635226857</c:v>
                </c:pt>
                <c:pt idx="101">
                  <c:v>0.22586994277531058</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3.2966364951769598</c:v>
                </c:pt>
                <c:pt idx="1">
                  <c:v>2.7656008434563999</c:v>
                </c:pt>
                <c:pt idx="2">
                  <c:v>2.6403938217060583</c:v>
                </c:pt>
                <c:pt idx="3">
                  <c:v>2.4414800183321241</c:v>
                </c:pt>
                <c:pt idx="4">
                  <c:v>2.3238654818778741</c:v>
                </c:pt>
                <c:pt idx="5">
                  <c:v>2.2161431970956742</c:v>
                </c:pt>
                <c:pt idx="6">
                  <c:v>2.2465472250240803</c:v>
                </c:pt>
                <c:pt idx="7">
                  <c:v>2.6619514461578939</c:v>
                </c:pt>
                <c:pt idx="8">
                  <c:v>3.5652350066135883</c:v>
                </c:pt>
                <c:pt idx="9">
                  <c:v>4.7267587462684597</c:v>
                </c:pt>
                <c:pt idx="10">
                  <c:v>5.6834390507708656</c:v>
                </c:pt>
                <c:pt idx="11">
                  <c:v>6.072858843374048</c:v>
                </c:pt>
                <c:pt idx="12">
                  <c:v>5.9142047622549541</c:v>
                </c:pt>
                <c:pt idx="13">
                  <c:v>5.5781779265438827</c:v>
                </c:pt>
                <c:pt idx="14">
                  <c:v>5.4659707601251935</c:v>
                </c:pt>
                <c:pt idx="15">
                  <c:v>5.6822956838752718</c:v>
                </c:pt>
                <c:pt idx="16">
                  <c:v>5.9874844506323219</c:v>
                </c:pt>
                <c:pt idx="17">
                  <c:v>6.0505710157115296</c:v>
                </c:pt>
                <c:pt idx="18">
                  <c:v>5.7519488347901362</c:v>
                </c:pt>
                <c:pt idx="19">
                  <c:v>5.2579956579100502</c:v>
                </c:pt>
                <c:pt idx="20">
                  <c:v>4.8246490291038828</c:v>
                </c:pt>
                <c:pt idx="21">
                  <c:v>4.5455891002550599</c:v>
                </c:pt>
                <c:pt idx="22">
                  <c:v>4.2937903064165344</c:v>
                </c:pt>
                <c:pt idx="23">
                  <c:v>3.8939786289702321</c:v>
                </c:pt>
                <c:pt idx="24">
                  <c:v>3.3300732478926438</c:v>
                </c:pt>
                <c:pt idx="25">
                  <c:v>2.7703443394340996</c:v>
                </c:pt>
                <c:pt idx="26">
                  <c:v>2.3956529569009621</c:v>
                </c:pt>
                <c:pt idx="27">
                  <c:v>2.226224864039748</c:v>
                </c:pt>
                <c:pt idx="28">
                  <c:v>2.1402265394193223</c:v>
                </c:pt>
                <c:pt idx="29">
                  <c:v>2.0659504652028509</c:v>
                </c:pt>
                <c:pt idx="30">
                  <c:v>2.131312457769416</c:v>
                </c:pt>
                <c:pt idx="31">
                  <c:v>2.5828538821776901</c:v>
                </c:pt>
                <c:pt idx="32">
                  <c:v>3.5231107250734999</c:v>
                </c:pt>
                <c:pt idx="33">
                  <c:v>4.7220937624750778</c:v>
                </c:pt>
                <c:pt idx="34">
                  <c:v>5.7163662205183821</c:v>
                </c:pt>
                <c:pt idx="35">
                  <c:v>6.1431586004505201</c:v>
                </c:pt>
                <c:pt idx="36">
                  <c:v>6.0213096687177501</c:v>
                </c:pt>
                <c:pt idx="37">
                  <c:v>5.7211809706272758</c:v>
                </c:pt>
                <c:pt idx="38">
                  <c:v>5.6436372931704257</c:v>
                </c:pt>
                <c:pt idx="39">
                  <c:v>5.8930788452500797</c:v>
                </c:pt>
                <c:pt idx="40">
                  <c:v>6.2295438892522004</c:v>
                </c:pt>
                <c:pt idx="41">
                  <c:v>6.3217946786642125</c:v>
                </c:pt>
                <c:pt idx="42">
                  <c:v>6.0499775584260327</c:v>
                </c:pt>
                <c:pt idx="43">
                  <c:v>5.5802502650393171</c:v>
                </c:pt>
                <c:pt idx="44">
                  <c:v>5.168359607392718</c:v>
                </c:pt>
                <c:pt idx="45">
                  <c:v>4.9078261128287162</c:v>
                </c:pt>
                <c:pt idx="46">
                  <c:v>4.6714971658491402</c:v>
                </c:pt>
                <c:pt idx="47">
                  <c:v>4.2840053501295383</c:v>
                </c:pt>
                <c:pt idx="48">
                  <c:v>3.729210784221626</c:v>
                </c:pt>
                <c:pt idx="49">
                  <c:v>3.1753592021502124</c:v>
                </c:pt>
                <c:pt idx="50">
                  <c:v>2.8033217141041638</c:v>
                </c:pt>
                <c:pt idx="51">
                  <c:v>2.6333681217728944</c:v>
                </c:pt>
                <c:pt idx="52">
                  <c:v>2.5437420147987324</c:v>
                </c:pt>
                <c:pt idx="53">
                  <c:v>2.4628447748374578</c:v>
                </c:pt>
                <c:pt idx="54">
                  <c:v>2.518731262981714</c:v>
                </c:pt>
                <c:pt idx="55">
                  <c:v>2.9581100541727019</c:v>
                </c:pt>
                <c:pt idx="56">
                  <c:v>3.8837102195996058</c:v>
                </c:pt>
                <c:pt idx="57">
                  <c:v>5.0657589228682491</c:v>
                </c:pt>
                <c:pt idx="58">
                  <c:v>6.04105626200373</c:v>
                </c:pt>
                <c:pt idx="59">
                  <c:v>6.4470870628419199</c:v>
                </c:pt>
                <c:pt idx="60">
                  <c:v>6.3029586644690596</c:v>
                </c:pt>
                <c:pt idx="61">
                  <c:v>5.9793120949119798</c:v>
                </c:pt>
                <c:pt idx="62">
                  <c:v>5.8772991038570597</c:v>
                </c:pt>
                <c:pt idx="63">
                  <c:v>6.101610863840822</c:v>
                </c:pt>
                <c:pt idx="64">
                  <c:v>6.4125771163327725</c:v>
                </c:pt>
                <c:pt idx="65">
                  <c:v>6.4792486604407546</c:v>
                </c:pt>
                <c:pt idx="66">
                  <c:v>6.1820540828542763</c:v>
                </c:pt>
                <c:pt idx="67">
                  <c:v>5.6874238067196439</c:v>
                </c:pt>
                <c:pt idx="68">
                  <c:v>5.25136467985305</c:v>
                </c:pt>
                <c:pt idx="69">
                  <c:v>4.967641723539109</c:v>
                </c:pt>
                <c:pt idx="70">
                  <c:v>4.7093286034133017</c:v>
                </c:pt>
                <c:pt idx="71">
                  <c:v>4.3012635645510962</c:v>
                </c:pt>
                <c:pt idx="72">
                  <c:v>3.7274896487009501</c:v>
                </c:pt>
                <c:pt idx="73">
                  <c:v>3.156410968744682</c:v>
                </c:pt>
                <c:pt idx="74">
                  <c:v>2.7690309955362782</c:v>
                </c:pt>
                <c:pt idx="75">
                  <c:v>2.5857247471604339</c:v>
                </c:pt>
                <c:pt idx="76">
                  <c:v>2.4848131182252398</c:v>
                </c:pt>
                <c:pt idx="77">
                  <c:v>2.3947464819393938</c:v>
                </c:pt>
                <c:pt idx="78">
                  <c:v>2.4436003426693538</c:v>
                </c:pt>
                <c:pt idx="79">
                  <c:v>2.8780758996410745</c:v>
                </c:pt>
                <c:pt idx="80">
                  <c:v>3.8008675152708258</c:v>
                </c:pt>
                <c:pt idx="81">
                  <c:v>4.9821413420923761</c:v>
                </c:pt>
                <c:pt idx="82">
                  <c:v>5.9586115231122916</c:v>
                </c:pt>
                <c:pt idx="83">
                  <c:v>6.3676536522660161</c:v>
                </c:pt>
                <c:pt idx="84">
                  <c:v>6.2282445098296497</c:v>
                </c:pt>
                <c:pt idx="85">
                  <c:v>5.9108754436858719</c:v>
                </c:pt>
                <c:pt idx="86">
                  <c:v>5.8165318326851558</c:v>
                </c:pt>
                <c:pt idx="87">
                  <c:v>6.0497244092054219</c:v>
                </c:pt>
                <c:pt idx="88">
                  <c:v>6.3705911818096235</c:v>
                </c:pt>
                <c:pt idx="89">
                  <c:v>6.4479828175878504</c:v>
                </c:pt>
                <c:pt idx="90">
                  <c:v>6.1621223439342598</c:v>
                </c:pt>
                <c:pt idx="91">
                  <c:v>5.6792322072872095</c:v>
                </c:pt>
                <c:pt idx="92">
                  <c:v>5.255111869200138</c:v>
                </c:pt>
                <c:pt idx="93">
                  <c:v>4.9833225205519804</c:v>
                </c:pt>
                <c:pt idx="94">
                  <c:v>4.7367404364796561</c:v>
                </c:pt>
                <c:pt idx="95">
                  <c:v>4.3400156757829738</c:v>
                </c:pt>
                <c:pt idx="96">
                  <c:v>3.777014906589188</c:v>
                </c:pt>
                <c:pt idx="97">
                  <c:v>3.2159800988931448</c:v>
                </c:pt>
                <c:pt idx="98">
                  <c:v>2.8377690077076561</c:v>
                </c:pt>
                <c:pt idx="99">
                  <c:v>2.662629308876284</c:v>
                </c:pt>
                <c:pt idx="100">
                  <c:v>2.5687745987495463</c:v>
                </c:pt>
                <c:pt idx="101">
                  <c:v>2.4845693705284102</c:v>
                </c:pt>
                <c:pt idx="102">
                  <c:v>2.3072961150953999</c:v>
                </c:pt>
                <c:pt idx="103">
                  <c:v>2.70527697698722</c:v>
                </c:pt>
                <c:pt idx="104">
                  <c:v>3.5459854474898602</c:v>
                </c:pt>
                <c:pt idx="105">
                  <c:v>4.6204880991083597</c:v>
                </c:pt>
                <c:pt idx="106">
                  <c:v>5.5076436568379599</c:v>
                </c:pt>
                <c:pt idx="107">
                  <c:v>5.8778419434643201</c:v>
                </c:pt>
                <c:pt idx="108">
                  <c:v>5.7484027778606599</c:v>
                </c:pt>
                <c:pt idx="109">
                  <c:v>5.4562233576930401</c:v>
                </c:pt>
                <c:pt idx="110">
                  <c:v>5.3659399935773999</c:v>
                </c:pt>
                <c:pt idx="111">
                  <c:v>5.5726821935628204</c:v>
                </c:pt>
                <c:pt idx="112">
                  <c:v>5.8585270670618597</c:v>
                </c:pt>
                <c:pt idx="113">
                  <c:v>5.9225748557645401</c:v>
                </c:pt>
                <c:pt idx="114">
                  <c:v>5.6560918561089597</c:v>
                </c:pt>
                <c:pt idx="115">
                  <c:v>5.2103507985090598</c:v>
                </c:pt>
                <c:pt idx="116">
                  <c:v>4.81806251626828</c:v>
                </c:pt>
                <c:pt idx="117">
                  <c:v>4.5644503759153796</c:v>
                </c:pt>
                <c:pt idx="118">
                  <c:v>4.3341143426063597</c:v>
                </c:pt>
                <c:pt idx="119">
                  <c:v>3.9678089928875999</c:v>
                </c:pt>
                <c:pt idx="120">
                  <c:v>3.45102531213726</c:v>
                </c:pt>
                <c:pt idx="121">
                  <c:v>2.93685971334624</c:v>
                </c:pt>
                <c:pt idx="122">
                  <c:v>2.3308799452127458</c:v>
                </c:pt>
                <c:pt idx="123">
                  <c:v>2.1857202521502659</c:v>
                </c:pt>
                <c:pt idx="124">
                  <c:v>2.108150064993636</c:v>
                </c:pt>
                <c:pt idx="125">
                  <c:v>2.0396418604023063</c:v>
                </c:pt>
                <c:pt idx="126">
                  <c:v>2.0849991655744078</c:v>
                </c:pt>
                <c:pt idx="127">
                  <c:v>2.4460836007400641</c:v>
                </c:pt>
                <c:pt idx="128">
                  <c:v>3.2069329941552116</c:v>
                </c:pt>
                <c:pt idx="129">
                  <c:v>4.1795158806342716</c:v>
                </c:pt>
                <c:pt idx="130">
                  <c:v>4.9847930991878213</c:v>
                </c:pt>
                <c:pt idx="131">
                  <c:v>5.3260826097026515</c:v>
                </c:pt>
                <c:pt idx="132">
                  <c:v>5.2189185530030402</c:v>
                </c:pt>
                <c:pt idx="133">
                  <c:v>4.9664342349484381</c:v>
                </c:pt>
                <c:pt idx="134">
                  <c:v>4.8967083116076067</c:v>
                </c:pt>
                <c:pt idx="135">
                  <c:v>5.0952443690737441</c:v>
                </c:pt>
                <c:pt idx="136">
                  <c:v>5.3657810602378566</c:v>
                </c:pt>
                <c:pt idx="137">
                  <c:v>5.4373615119453778</c:v>
                </c:pt>
                <c:pt idx="138">
                  <c:v>5.2119636240164038</c:v>
                </c:pt>
                <c:pt idx="139">
                  <c:v>4.8255582990717363</c:v>
                </c:pt>
                <c:pt idx="140">
                  <c:v>4.4874000296788861</c:v>
                </c:pt>
                <c:pt idx="141">
                  <c:v>4.2739961421078183</c:v>
                </c:pt>
                <c:pt idx="142">
                  <c:v>4.0812868549277459</c:v>
                </c:pt>
                <c:pt idx="143">
                  <c:v>3.7657480038625448</c:v>
                </c:pt>
                <c:pt idx="144">
                  <c:v>3.3141172546684259</c:v>
                </c:pt>
                <c:pt idx="145">
                  <c:v>2.8639788644014201</c:v>
                </c:pt>
                <c:pt idx="146">
                  <c:v>2.5632336533546343</c:v>
                </c:pt>
                <c:pt idx="147">
                  <c:v>2.4283693432783262</c:v>
                </c:pt>
                <c:pt idx="148">
                  <c:v>2.3596597939755237</c:v>
                </c:pt>
                <c:pt idx="149">
                  <c:v>2.2984080406250578</c:v>
                </c:pt>
                <c:pt idx="150">
                  <c:v>2.3492626549075983</c:v>
                </c:pt>
                <c:pt idx="151">
                  <c:v>3.0154966917078201</c:v>
                </c:pt>
                <c:pt idx="152">
                  <c:v>3.86264390446902</c:v>
                </c:pt>
                <c:pt idx="153">
                  <c:v>4.94269981335046</c:v>
                </c:pt>
                <c:pt idx="154">
                  <c:v>5.8344246950831602</c:v>
                </c:pt>
                <c:pt idx="155">
                  <c:v>6.2081129655887404</c:v>
                </c:pt>
                <c:pt idx="156">
                  <c:v>6.0809933454793201</c:v>
                </c:pt>
                <c:pt idx="157">
                  <c:v>5.7898775075854001</c:v>
                </c:pt>
                <c:pt idx="158">
                  <c:v>5.6993230571809397</c:v>
                </c:pt>
                <c:pt idx="159">
                  <c:v>5.9043888272969998</c:v>
                </c:pt>
                <c:pt idx="160">
                  <c:v>6.1870904420642603</c:v>
                </c:pt>
                <c:pt idx="161">
                  <c:v>6.2464769395491002</c:v>
                </c:pt>
                <c:pt idx="162">
                  <c:v>5.9737747035584201</c:v>
                </c:pt>
                <c:pt idx="163">
                  <c:v>5.520228754809259</c:v>
                </c:pt>
                <c:pt idx="164">
                  <c:v>5.1185352208814798</c:v>
                </c:pt>
                <c:pt idx="165">
                  <c:v>4.8539164445413796</c:v>
                </c:pt>
                <c:pt idx="166">
                  <c:v>4.6109855924325398</c:v>
                </c:pt>
                <c:pt idx="167">
                  <c:v>4.2305250672386396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3.2966364951769598</c:v>
                </c:pt>
                <c:pt idx="1">
                  <c:v>2.7656008434563999</c:v>
                </c:pt>
                <c:pt idx="2">
                  <c:v>2.4003580197327801</c:v>
                </c:pt>
                <c:pt idx="3">
                  <c:v>2.2195272893928402</c:v>
                </c:pt>
                <c:pt idx="4">
                  <c:v>2.11260498352534</c:v>
                </c:pt>
                <c:pt idx="5">
                  <c:v>2.01467563372334</c:v>
                </c:pt>
                <c:pt idx="6">
                  <c:v>2.0423156591128002</c:v>
                </c:pt>
                <c:pt idx="7">
                  <c:v>2.4199558601435398</c:v>
                </c:pt>
                <c:pt idx="8">
                  <c:v>3.24112273328508</c:v>
                </c:pt>
                <c:pt idx="9">
                  <c:v>4.2970534056986001</c:v>
                </c:pt>
                <c:pt idx="10">
                  <c:v>5.1667627734280597</c:v>
                </c:pt>
                <c:pt idx="11">
                  <c:v>5.5207807667036803</c:v>
                </c:pt>
                <c:pt idx="12">
                  <c:v>5.37654978386814</c:v>
                </c:pt>
                <c:pt idx="13">
                  <c:v>5.0710708423126203</c:v>
                </c:pt>
                <c:pt idx="14">
                  <c:v>4.9690643273865396</c:v>
                </c:pt>
                <c:pt idx="15">
                  <c:v>5.1657233489775196</c:v>
                </c:pt>
                <c:pt idx="16">
                  <c:v>5.4431676823930202</c:v>
                </c:pt>
                <c:pt idx="17">
                  <c:v>5.5005191051922999</c:v>
                </c:pt>
                <c:pt idx="18">
                  <c:v>5.2290443952637604</c:v>
                </c:pt>
                <c:pt idx="19">
                  <c:v>4.7799960526455001</c:v>
                </c:pt>
                <c:pt idx="20">
                  <c:v>4.3860445719126204</c:v>
                </c:pt>
                <c:pt idx="21">
                  <c:v>4.1323537275045998</c:v>
                </c:pt>
                <c:pt idx="22">
                  <c:v>3.90344573310594</c:v>
                </c:pt>
                <c:pt idx="23">
                  <c:v>3.5399805717911201</c:v>
                </c:pt>
                <c:pt idx="24">
                  <c:v>3.02733931626604</c:v>
                </c:pt>
                <c:pt idx="25">
                  <c:v>2.5184948540310002</c:v>
                </c:pt>
                <c:pt idx="26">
                  <c:v>2.1778663244554202</c:v>
                </c:pt>
                <c:pt idx="27">
                  <c:v>2.0238407854906799</c:v>
                </c:pt>
                <c:pt idx="28">
                  <c:v>1.945660490381202</c:v>
                </c:pt>
                <c:pt idx="29">
                  <c:v>1.8781367865480461</c:v>
                </c:pt>
                <c:pt idx="30">
                  <c:v>1.9375567797903781</c:v>
                </c:pt>
                <c:pt idx="31">
                  <c:v>2.3480489837978999</c:v>
                </c:pt>
                <c:pt idx="32">
                  <c:v>3.2028279318849999</c:v>
                </c:pt>
                <c:pt idx="33">
                  <c:v>4.2928125113409799</c:v>
                </c:pt>
                <c:pt idx="34">
                  <c:v>5.1966965641076204</c:v>
                </c:pt>
                <c:pt idx="35">
                  <c:v>5.5846896367732004</c:v>
                </c:pt>
                <c:pt idx="36">
                  <c:v>5.4739178806525013</c:v>
                </c:pt>
                <c:pt idx="37">
                  <c:v>5.2010736096611598</c:v>
                </c:pt>
                <c:pt idx="38">
                  <c:v>5.1305793574276599</c:v>
                </c:pt>
                <c:pt idx="39">
                  <c:v>5.3573444047727996</c:v>
                </c:pt>
                <c:pt idx="40">
                  <c:v>5.6632217175020001</c:v>
                </c:pt>
                <c:pt idx="41">
                  <c:v>5.7470860715129204</c:v>
                </c:pt>
                <c:pt idx="42">
                  <c:v>5.4999795985691202</c:v>
                </c:pt>
                <c:pt idx="43">
                  <c:v>5.0729547863993796</c:v>
                </c:pt>
                <c:pt idx="44">
                  <c:v>4.6985087339933802</c:v>
                </c:pt>
                <c:pt idx="45">
                  <c:v>4.4616601025715603</c:v>
                </c:pt>
                <c:pt idx="46">
                  <c:v>4.2468156053174004</c:v>
                </c:pt>
                <c:pt idx="47">
                  <c:v>3.8945503182995802</c:v>
                </c:pt>
                <c:pt idx="48">
                  <c:v>3.39019162201966</c:v>
                </c:pt>
                <c:pt idx="49">
                  <c:v>2.8866901837729202</c:v>
                </c:pt>
                <c:pt idx="50">
                  <c:v>2.5484742855492399</c:v>
                </c:pt>
                <c:pt idx="51">
                  <c:v>2.3939710197935402</c:v>
                </c:pt>
                <c:pt idx="52">
                  <c:v>2.3124927407261202</c:v>
                </c:pt>
                <c:pt idx="53">
                  <c:v>2.2389497953067798</c:v>
                </c:pt>
                <c:pt idx="54">
                  <c:v>2.2897556936197399</c:v>
                </c:pt>
                <c:pt idx="55">
                  <c:v>2.6891909583388198</c:v>
                </c:pt>
                <c:pt idx="56">
                  <c:v>3.5306456541814599</c:v>
                </c:pt>
                <c:pt idx="57">
                  <c:v>4.6052353844256801</c:v>
                </c:pt>
                <c:pt idx="58">
                  <c:v>5.4918693290942997</c:v>
                </c:pt>
                <c:pt idx="59">
                  <c:v>5.8609882389471997</c:v>
                </c:pt>
                <c:pt idx="60">
                  <c:v>5.7299624222445997</c:v>
                </c:pt>
                <c:pt idx="61">
                  <c:v>5.4357382681018001</c:v>
                </c:pt>
                <c:pt idx="62">
                  <c:v>5.3429991853245999</c:v>
                </c:pt>
                <c:pt idx="63">
                  <c:v>5.5469189671280201</c:v>
                </c:pt>
                <c:pt idx="64">
                  <c:v>5.8296155603025204</c:v>
                </c:pt>
                <c:pt idx="65">
                  <c:v>5.8902260549461403</c:v>
                </c:pt>
                <c:pt idx="66">
                  <c:v>5.6200491662311602</c:v>
                </c:pt>
                <c:pt idx="67">
                  <c:v>5.17038527883604</c:v>
                </c:pt>
                <c:pt idx="68">
                  <c:v>4.7739678907755003</c:v>
                </c:pt>
                <c:pt idx="69">
                  <c:v>4.5160379304900999</c:v>
                </c:pt>
                <c:pt idx="70">
                  <c:v>4.2812078212848199</c:v>
                </c:pt>
                <c:pt idx="71">
                  <c:v>3.9102396041373599</c:v>
                </c:pt>
                <c:pt idx="72">
                  <c:v>3.3886269533645001</c:v>
                </c:pt>
                <c:pt idx="73">
                  <c:v>2.8694645170406199</c:v>
                </c:pt>
                <c:pt idx="74">
                  <c:v>2.5173009050329802</c:v>
                </c:pt>
                <c:pt idx="75">
                  <c:v>2.3506588610549399</c:v>
                </c:pt>
                <c:pt idx="76">
                  <c:v>2.2589210165683999</c:v>
                </c:pt>
                <c:pt idx="77">
                  <c:v>2.1770422563085399</c:v>
                </c:pt>
                <c:pt idx="78">
                  <c:v>2.22145485697214</c:v>
                </c:pt>
                <c:pt idx="79">
                  <c:v>2.6164326360373402</c:v>
                </c:pt>
                <c:pt idx="80">
                  <c:v>3.4553341047916599</c:v>
                </c:pt>
                <c:pt idx="81">
                  <c:v>4.5292194019021599</c:v>
                </c:pt>
                <c:pt idx="82">
                  <c:v>5.4169195664657197</c:v>
                </c:pt>
                <c:pt idx="83">
                  <c:v>5.7887760475145598</c:v>
                </c:pt>
                <c:pt idx="84">
                  <c:v>5.6620404634814996</c:v>
                </c:pt>
                <c:pt idx="85">
                  <c:v>5.3735231306235196</c:v>
                </c:pt>
                <c:pt idx="86">
                  <c:v>5.2877562115319598</c:v>
                </c:pt>
                <c:pt idx="87">
                  <c:v>5.4997494629140196</c:v>
                </c:pt>
                <c:pt idx="88">
                  <c:v>5.7914465289178398</c:v>
                </c:pt>
                <c:pt idx="89">
                  <c:v>5.8618025614434996</c:v>
                </c:pt>
                <c:pt idx="90">
                  <c:v>5.6019294035765999</c:v>
                </c:pt>
                <c:pt idx="91">
                  <c:v>5.1629383702610996</c:v>
                </c:pt>
                <c:pt idx="92">
                  <c:v>4.7773744265455802</c:v>
                </c:pt>
                <c:pt idx="93">
                  <c:v>4.5302932005018004</c:v>
                </c:pt>
                <c:pt idx="94">
                  <c:v>4.3061276695269601</c:v>
                </c:pt>
                <c:pt idx="95">
                  <c:v>3.9454687961663399</c:v>
                </c:pt>
                <c:pt idx="96">
                  <c:v>3.4336499150810806</c:v>
                </c:pt>
                <c:pt idx="97">
                  <c:v>2.9236182717210402</c:v>
                </c:pt>
                <c:pt idx="98">
                  <c:v>2.5797900070069599</c:v>
                </c:pt>
                <c:pt idx="99">
                  <c:v>2.4205720989784401</c:v>
                </c:pt>
                <c:pt idx="100">
                  <c:v>2.3352496352268601</c:v>
                </c:pt>
                <c:pt idx="101">
                  <c:v>2.2586994277531001</c:v>
                </c:pt>
                <c:pt idx="102">
                  <c:v>2.3072961150953999</c:v>
                </c:pt>
                <c:pt idx="103">
                  <c:v>2.70527697698722</c:v>
                </c:pt>
                <c:pt idx="104">
                  <c:v>3.5459854474898602</c:v>
                </c:pt>
                <c:pt idx="105">
                  <c:v>4.6204880991083597</c:v>
                </c:pt>
                <c:pt idx="106">
                  <c:v>5.5076436568379599</c:v>
                </c:pt>
                <c:pt idx="107">
                  <c:v>5.8778419434643201</c:v>
                </c:pt>
                <c:pt idx="108">
                  <c:v>5.7484027778606599</c:v>
                </c:pt>
                <c:pt idx="109">
                  <c:v>5.4562233576930401</c:v>
                </c:pt>
                <c:pt idx="110">
                  <c:v>5.3659399935773999</c:v>
                </c:pt>
                <c:pt idx="111">
                  <c:v>5.5726821935628204</c:v>
                </c:pt>
                <c:pt idx="112">
                  <c:v>5.8585270670618597</c:v>
                </c:pt>
                <c:pt idx="113">
                  <c:v>5.9225748557645401</c:v>
                </c:pt>
                <c:pt idx="114">
                  <c:v>5.6560918561089597</c:v>
                </c:pt>
                <c:pt idx="115">
                  <c:v>5.2103507985090598</c:v>
                </c:pt>
                <c:pt idx="116">
                  <c:v>4.81806251626828</c:v>
                </c:pt>
                <c:pt idx="117">
                  <c:v>4.5644503759153796</c:v>
                </c:pt>
                <c:pt idx="118">
                  <c:v>4.3341143426063597</c:v>
                </c:pt>
                <c:pt idx="119">
                  <c:v>3.9678089928875999</c:v>
                </c:pt>
                <c:pt idx="120">
                  <c:v>3.45102531213726</c:v>
                </c:pt>
                <c:pt idx="121">
                  <c:v>2.93685971334624</c:v>
                </c:pt>
                <c:pt idx="122">
                  <c:v>2.5898666057919399</c:v>
                </c:pt>
                <c:pt idx="123">
                  <c:v>2.42857805794474</c:v>
                </c:pt>
                <c:pt idx="124">
                  <c:v>2.34238896110404</c:v>
                </c:pt>
                <c:pt idx="125">
                  <c:v>2.2662687337803402</c:v>
                </c:pt>
                <c:pt idx="126">
                  <c:v>2.31666573952712</c:v>
                </c:pt>
                <c:pt idx="127">
                  <c:v>2.7178706674889601</c:v>
                </c:pt>
                <c:pt idx="128">
                  <c:v>3.5632588823946798</c:v>
                </c:pt>
                <c:pt idx="129">
                  <c:v>4.6439065340380798</c:v>
                </c:pt>
                <c:pt idx="130">
                  <c:v>5.5386589990975796</c:v>
                </c:pt>
                <c:pt idx="131">
                  <c:v>5.9178695663362797</c:v>
                </c:pt>
                <c:pt idx="132">
                  <c:v>5.7987983922256001</c:v>
                </c:pt>
                <c:pt idx="133">
                  <c:v>5.5182602610538201</c:v>
                </c:pt>
                <c:pt idx="134">
                  <c:v>5.4407870128973403</c:v>
                </c:pt>
                <c:pt idx="135">
                  <c:v>5.6613826323041598</c:v>
                </c:pt>
                <c:pt idx="136">
                  <c:v>5.9619789558198404</c:v>
                </c:pt>
                <c:pt idx="137">
                  <c:v>6.0415127910504198</c:v>
                </c:pt>
                <c:pt idx="138">
                  <c:v>5.7910706933515597</c:v>
                </c:pt>
                <c:pt idx="139">
                  <c:v>5.3617314434130403</c:v>
                </c:pt>
                <c:pt idx="140">
                  <c:v>4.9860000329765404</c:v>
                </c:pt>
                <c:pt idx="141">
                  <c:v>4.7488846023420201</c:v>
                </c:pt>
                <c:pt idx="142">
                  <c:v>4.5347631721419397</c:v>
                </c:pt>
                <c:pt idx="143">
                  <c:v>4.1841644487361602</c:v>
                </c:pt>
                <c:pt idx="144">
                  <c:v>3.68235250518714</c:v>
                </c:pt>
                <c:pt idx="145">
                  <c:v>3.1821987382237995</c:v>
                </c:pt>
                <c:pt idx="146">
                  <c:v>2.8480373926162601</c:v>
                </c:pt>
                <c:pt idx="147">
                  <c:v>2.69818815919814</c:v>
                </c:pt>
                <c:pt idx="148">
                  <c:v>2.6218442155283599</c:v>
                </c:pt>
                <c:pt idx="149">
                  <c:v>2.5537867118056199</c:v>
                </c:pt>
                <c:pt idx="150">
                  <c:v>2.6102918387862202</c:v>
                </c:pt>
                <c:pt idx="151">
                  <c:v>3.0154966917078201</c:v>
                </c:pt>
                <c:pt idx="152">
                  <c:v>3.86264390446902</c:v>
                </c:pt>
                <c:pt idx="153">
                  <c:v>4.94269981335046</c:v>
                </c:pt>
                <c:pt idx="154">
                  <c:v>5.8344246950831602</c:v>
                </c:pt>
                <c:pt idx="155">
                  <c:v>6.2081129655887404</c:v>
                </c:pt>
                <c:pt idx="156">
                  <c:v>6.0809933454793201</c:v>
                </c:pt>
                <c:pt idx="157">
                  <c:v>5.7898775075854001</c:v>
                </c:pt>
                <c:pt idx="158">
                  <c:v>5.6993230571809397</c:v>
                </c:pt>
                <c:pt idx="159">
                  <c:v>5.9043888272969998</c:v>
                </c:pt>
                <c:pt idx="160">
                  <c:v>6.1870904420642603</c:v>
                </c:pt>
                <c:pt idx="161">
                  <c:v>6.2464769395491002</c:v>
                </c:pt>
                <c:pt idx="162">
                  <c:v>5.9737747035584201</c:v>
                </c:pt>
                <c:pt idx="163">
                  <c:v>5.520228754809259</c:v>
                </c:pt>
                <c:pt idx="164">
                  <c:v>5.1185352208814798</c:v>
                </c:pt>
                <c:pt idx="165">
                  <c:v>4.8539164445413796</c:v>
                </c:pt>
                <c:pt idx="166">
                  <c:v>4.6109855924325398</c:v>
                </c:pt>
                <c:pt idx="167">
                  <c:v>4.2305250672386396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val>
            <c:numRef>
              <c:f>[0]!PARAM_Modified_Capacity</c:f>
              <c:numCache>
                <c:formatCode>General</c:formatCode>
                <c:ptCount val="168"/>
                <c:pt idx="0">
                  <c:v>2.7</c:v>
                </c:pt>
                <c:pt idx="1">
                  <c:v>2.7</c:v>
                </c:pt>
                <c:pt idx="2">
                  <c:v>2.7</c:v>
                </c:pt>
                <c:pt idx="3">
                  <c:v>2.7</c:v>
                </c:pt>
                <c:pt idx="4">
                  <c:v>2.7</c:v>
                </c:pt>
                <c:pt idx="5">
                  <c:v>2.7</c:v>
                </c:pt>
                <c:pt idx="6">
                  <c:v>2.7</c:v>
                </c:pt>
                <c:pt idx="7">
                  <c:v>2.7</c:v>
                </c:pt>
                <c:pt idx="8">
                  <c:v>8.1</c:v>
                </c:pt>
                <c:pt idx="9">
                  <c:v>5.4</c:v>
                </c:pt>
                <c:pt idx="10">
                  <c:v>5.4</c:v>
                </c:pt>
                <c:pt idx="11">
                  <c:v>5.4</c:v>
                </c:pt>
                <c:pt idx="12">
                  <c:v>8.1</c:v>
                </c:pt>
                <c:pt idx="13">
                  <c:v>8.1</c:v>
                </c:pt>
                <c:pt idx="14">
                  <c:v>5.8500000000000005</c:v>
                </c:pt>
                <c:pt idx="15">
                  <c:v>5.8500000000000005</c:v>
                </c:pt>
                <c:pt idx="16">
                  <c:v>5.8500000000000005</c:v>
                </c:pt>
                <c:pt idx="17">
                  <c:v>3.15</c:v>
                </c:pt>
                <c:pt idx="18">
                  <c:v>3.15</c:v>
                </c:pt>
                <c:pt idx="19">
                  <c:v>3.15</c:v>
                </c:pt>
                <c:pt idx="20">
                  <c:v>3.15</c:v>
                </c:pt>
                <c:pt idx="21">
                  <c:v>3.15</c:v>
                </c:pt>
                <c:pt idx="22">
                  <c:v>3.6</c:v>
                </c:pt>
                <c:pt idx="23">
                  <c:v>3.6</c:v>
                </c:pt>
                <c:pt idx="24">
                  <c:v>3.15</c:v>
                </c:pt>
                <c:pt idx="25">
                  <c:v>3.15</c:v>
                </c:pt>
                <c:pt idx="26">
                  <c:v>3.15</c:v>
                </c:pt>
                <c:pt idx="27">
                  <c:v>3.15</c:v>
                </c:pt>
                <c:pt idx="28">
                  <c:v>3.15</c:v>
                </c:pt>
                <c:pt idx="29">
                  <c:v>3.15</c:v>
                </c:pt>
                <c:pt idx="30">
                  <c:v>3.15</c:v>
                </c:pt>
                <c:pt idx="31">
                  <c:v>5.8500000000000005</c:v>
                </c:pt>
                <c:pt idx="32">
                  <c:v>8.1</c:v>
                </c:pt>
                <c:pt idx="33">
                  <c:v>5.4</c:v>
                </c:pt>
                <c:pt idx="34">
                  <c:v>5.4</c:v>
                </c:pt>
                <c:pt idx="35">
                  <c:v>5.4</c:v>
                </c:pt>
                <c:pt idx="36">
                  <c:v>7.2</c:v>
                </c:pt>
                <c:pt idx="37">
                  <c:v>7.2</c:v>
                </c:pt>
                <c:pt idx="38">
                  <c:v>4.5</c:v>
                </c:pt>
                <c:pt idx="39">
                  <c:v>4.5</c:v>
                </c:pt>
                <c:pt idx="40">
                  <c:v>4.5</c:v>
                </c:pt>
                <c:pt idx="41">
                  <c:v>1.8</c:v>
                </c:pt>
                <c:pt idx="42">
                  <c:v>1.8</c:v>
                </c:pt>
                <c:pt idx="43">
                  <c:v>1.8</c:v>
                </c:pt>
                <c:pt idx="44">
                  <c:v>1.8</c:v>
                </c:pt>
                <c:pt idx="45">
                  <c:v>1.8</c:v>
                </c:pt>
                <c:pt idx="46">
                  <c:v>2.7</c:v>
                </c:pt>
                <c:pt idx="47">
                  <c:v>2.7</c:v>
                </c:pt>
                <c:pt idx="48">
                  <c:v>2.7</c:v>
                </c:pt>
                <c:pt idx="49">
                  <c:v>2.7</c:v>
                </c:pt>
                <c:pt idx="50">
                  <c:v>2.7</c:v>
                </c:pt>
                <c:pt idx="51">
                  <c:v>2.7</c:v>
                </c:pt>
                <c:pt idx="52">
                  <c:v>2.7</c:v>
                </c:pt>
                <c:pt idx="53">
                  <c:v>2.7</c:v>
                </c:pt>
                <c:pt idx="54">
                  <c:v>2.7</c:v>
                </c:pt>
                <c:pt idx="55">
                  <c:v>6.3</c:v>
                </c:pt>
                <c:pt idx="56">
                  <c:v>9</c:v>
                </c:pt>
                <c:pt idx="57">
                  <c:v>7.2</c:v>
                </c:pt>
                <c:pt idx="58">
                  <c:v>7.2</c:v>
                </c:pt>
                <c:pt idx="59">
                  <c:v>7.2</c:v>
                </c:pt>
                <c:pt idx="60">
                  <c:v>9.9</c:v>
                </c:pt>
                <c:pt idx="61">
                  <c:v>9.9</c:v>
                </c:pt>
                <c:pt idx="62">
                  <c:v>6.75</c:v>
                </c:pt>
                <c:pt idx="63">
                  <c:v>6.75</c:v>
                </c:pt>
                <c:pt idx="64">
                  <c:v>6.75</c:v>
                </c:pt>
                <c:pt idx="65">
                  <c:v>3.15</c:v>
                </c:pt>
                <c:pt idx="66">
                  <c:v>3.15</c:v>
                </c:pt>
                <c:pt idx="67">
                  <c:v>3.15</c:v>
                </c:pt>
                <c:pt idx="68">
                  <c:v>3.15</c:v>
                </c:pt>
                <c:pt idx="69">
                  <c:v>3.15</c:v>
                </c:pt>
                <c:pt idx="70">
                  <c:v>2.25</c:v>
                </c:pt>
                <c:pt idx="71">
                  <c:v>2.25</c:v>
                </c:pt>
                <c:pt idx="72">
                  <c:v>1.8</c:v>
                </c:pt>
                <c:pt idx="73">
                  <c:v>1.8</c:v>
                </c:pt>
                <c:pt idx="74">
                  <c:v>1.8</c:v>
                </c:pt>
                <c:pt idx="75">
                  <c:v>1.8</c:v>
                </c:pt>
                <c:pt idx="76">
                  <c:v>1.8</c:v>
                </c:pt>
                <c:pt idx="77">
                  <c:v>1.8</c:v>
                </c:pt>
                <c:pt idx="78">
                  <c:v>1.8</c:v>
                </c:pt>
                <c:pt idx="79">
                  <c:v>5.4</c:v>
                </c:pt>
                <c:pt idx="80">
                  <c:v>8.1</c:v>
                </c:pt>
                <c:pt idx="81">
                  <c:v>7.2</c:v>
                </c:pt>
                <c:pt idx="82">
                  <c:v>7.2</c:v>
                </c:pt>
                <c:pt idx="83">
                  <c:v>7.2</c:v>
                </c:pt>
                <c:pt idx="84">
                  <c:v>9.9</c:v>
                </c:pt>
                <c:pt idx="85">
                  <c:v>9.9</c:v>
                </c:pt>
                <c:pt idx="86">
                  <c:v>6.75</c:v>
                </c:pt>
                <c:pt idx="87">
                  <c:v>6.75</c:v>
                </c:pt>
                <c:pt idx="88">
                  <c:v>6.75</c:v>
                </c:pt>
                <c:pt idx="89">
                  <c:v>3.15</c:v>
                </c:pt>
                <c:pt idx="90">
                  <c:v>3.15</c:v>
                </c:pt>
                <c:pt idx="91">
                  <c:v>3.15</c:v>
                </c:pt>
                <c:pt idx="92">
                  <c:v>3.15</c:v>
                </c:pt>
                <c:pt idx="93">
                  <c:v>3.15</c:v>
                </c:pt>
                <c:pt idx="94">
                  <c:v>2.25</c:v>
                </c:pt>
                <c:pt idx="95">
                  <c:v>2.25</c:v>
                </c:pt>
                <c:pt idx="96">
                  <c:v>1.8</c:v>
                </c:pt>
                <c:pt idx="97">
                  <c:v>1.8</c:v>
                </c:pt>
                <c:pt idx="98">
                  <c:v>1.8</c:v>
                </c:pt>
                <c:pt idx="99">
                  <c:v>1.8</c:v>
                </c:pt>
                <c:pt idx="100">
                  <c:v>1.8</c:v>
                </c:pt>
                <c:pt idx="101">
                  <c:v>1.8</c:v>
                </c:pt>
                <c:pt idx="102">
                  <c:v>1.8</c:v>
                </c:pt>
                <c:pt idx="103">
                  <c:v>5.4</c:v>
                </c:pt>
                <c:pt idx="104">
                  <c:v>8.1</c:v>
                </c:pt>
                <c:pt idx="105">
                  <c:v>7.65</c:v>
                </c:pt>
                <c:pt idx="106">
                  <c:v>7.65</c:v>
                </c:pt>
                <c:pt idx="107">
                  <c:v>7.65</c:v>
                </c:pt>
                <c:pt idx="108">
                  <c:v>10.35</c:v>
                </c:pt>
                <c:pt idx="109">
                  <c:v>10.35</c:v>
                </c:pt>
                <c:pt idx="110">
                  <c:v>6.75</c:v>
                </c:pt>
                <c:pt idx="111">
                  <c:v>6.75</c:v>
                </c:pt>
                <c:pt idx="112">
                  <c:v>6.75</c:v>
                </c:pt>
                <c:pt idx="113">
                  <c:v>3.6</c:v>
                </c:pt>
                <c:pt idx="114">
                  <c:v>2.7</c:v>
                </c:pt>
                <c:pt idx="115">
                  <c:v>2.7</c:v>
                </c:pt>
                <c:pt idx="116">
                  <c:v>2.7</c:v>
                </c:pt>
                <c:pt idx="117">
                  <c:v>2.7</c:v>
                </c:pt>
                <c:pt idx="118">
                  <c:v>1.8</c:v>
                </c:pt>
                <c:pt idx="119">
                  <c:v>1.8</c:v>
                </c:pt>
                <c:pt idx="120">
                  <c:v>1.8</c:v>
                </c:pt>
                <c:pt idx="121">
                  <c:v>1.8</c:v>
                </c:pt>
                <c:pt idx="122">
                  <c:v>1.8</c:v>
                </c:pt>
                <c:pt idx="123">
                  <c:v>1.8</c:v>
                </c:pt>
                <c:pt idx="124">
                  <c:v>1.8</c:v>
                </c:pt>
                <c:pt idx="125">
                  <c:v>1.8</c:v>
                </c:pt>
                <c:pt idx="126">
                  <c:v>1.8</c:v>
                </c:pt>
                <c:pt idx="127">
                  <c:v>5.4</c:v>
                </c:pt>
                <c:pt idx="128">
                  <c:v>8.1</c:v>
                </c:pt>
                <c:pt idx="129">
                  <c:v>7.2</c:v>
                </c:pt>
                <c:pt idx="130">
                  <c:v>7.2</c:v>
                </c:pt>
                <c:pt idx="131">
                  <c:v>7.2</c:v>
                </c:pt>
                <c:pt idx="132">
                  <c:v>8.1</c:v>
                </c:pt>
                <c:pt idx="133">
                  <c:v>8.1</c:v>
                </c:pt>
                <c:pt idx="134">
                  <c:v>4.95</c:v>
                </c:pt>
                <c:pt idx="135">
                  <c:v>4.95</c:v>
                </c:pt>
                <c:pt idx="136">
                  <c:v>4.95</c:v>
                </c:pt>
                <c:pt idx="137">
                  <c:v>2.25</c:v>
                </c:pt>
                <c:pt idx="138">
                  <c:v>1.35</c:v>
                </c:pt>
                <c:pt idx="139">
                  <c:v>1.35</c:v>
                </c:pt>
                <c:pt idx="140">
                  <c:v>1.35</c:v>
                </c:pt>
                <c:pt idx="141">
                  <c:v>1.35</c:v>
                </c:pt>
                <c:pt idx="142">
                  <c:v>2.7</c:v>
                </c:pt>
                <c:pt idx="143">
                  <c:v>2.7</c:v>
                </c:pt>
                <c:pt idx="144">
                  <c:v>2.25</c:v>
                </c:pt>
                <c:pt idx="145">
                  <c:v>2.25</c:v>
                </c:pt>
                <c:pt idx="146">
                  <c:v>2.25</c:v>
                </c:pt>
                <c:pt idx="147">
                  <c:v>2.25</c:v>
                </c:pt>
                <c:pt idx="148">
                  <c:v>2.25</c:v>
                </c:pt>
                <c:pt idx="149">
                  <c:v>2.25</c:v>
                </c:pt>
                <c:pt idx="150">
                  <c:v>2.25</c:v>
                </c:pt>
                <c:pt idx="151">
                  <c:v>5.8500000000000005</c:v>
                </c:pt>
                <c:pt idx="152">
                  <c:v>8.5500000000000007</c:v>
                </c:pt>
                <c:pt idx="153">
                  <c:v>7.2</c:v>
                </c:pt>
                <c:pt idx="154">
                  <c:v>7.2</c:v>
                </c:pt>
                <c:pt idx="155">
                  <c:v>7.2</c:v>
                </c:pt>
                <c:pt idx="156">
                  <c:v>9.9</c:v>
                </c:pt>
                <c:pt idx="157">
                  <c:v>9.9</c:v>
                </c:pt>
                <c:pt idx="158">
                  <c:v>6.75</c:v>
                </c:pt>
                <c:pt idx="159">
                  <c:v>6.75</c:v>
                </c:pt>
                <c:pt idx="160">
                  <c:v>6.75</c:v>
                </c:pt>
                <c:pt idx="161">
                  <c:v>4.05</c:v>
                </c:pt>
                <c:pt idx="162">
                  <c:v>3.15</c:v>
                </c:pt>
                <c:pt idx="163">
                  <c:v>3.15</c:v>
                </c:pt>
                <c:pt idx="164">
                  <c:v>3.15</c:v>
                </c:pt>
                <c:pt idx="165">
                  <c:v>3.15</c:v>
                </c:pt>
                <c:pt idx="166">
                  <c:v>2.7</c:v>
                </c:pt>
                <c:pt idx="167">
                  <c:v>2.7</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val>
            <c:numRef>
              <c:f>[0]!PARAM_Original_Capacity</c:f>
              <c:numCache>
                <c:formatCode>General</c:formatCode>
                <c:ptCount val="168"/>
                <c:pt idx="0">
                  <c:v>3</c:v>
                </c:pt>
                <c:pt idx="1">
                  <c:v>3</c:v>
                </c:pt>
                <c:pt idx="2">
                  <c:v>3</c:v>
                </c:pt>
                <c:pt idx="3">
                  <c:v>3</c:v>
                </c:pt>
                <c:pt idx="4">
                  <c:v>3</c:v>
                </c:pt>
                <c:pt idx="5">
                  <c:v>3</c:v>
                </c:pt>
                <c:pt idx="6">
                  <c:v>3</c:v>
                </c:pt>
                <c:pt idx="7">
                  <c:v>3</c:v>
                </c:pt>
                <c:pt idx="8">
                  <c:v>9</c:v>
                </c:pt>
                <c:pt idx="9">
                  <c:v>6</c:v>
                </c:pt>
                <c:pt idx="10">
                  <c:v>6</c:v>
                </c:pt>
                <c:pt idx="11">
                  <c:v>6</c:v>
                </c:pt>
                <c:pt idx="12">
                  <c:v>9</c:v>
                </c:pt>
                <c:pt idx="13">
                  <c:v>9</c:v>
                </c:pt>
                <c:pt idx="14">
                  <c:v>6.5</c:v>
                </c:pt>
                <c:pt idx="15">
                  <c:v>6.5</c:v>
                </c:pt>
                <c:pt idx="16">
                  <c:v>6.5</c:v>
                </c:pt>
                <c:pt idx="17">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vs Available Capacity - Tuesday - Majors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Summary!$C$28</c:f>
              <c:strCache>
                <c:ptCount val="1"/>
                <c:pt idx="0">
                  <c:v>Required</c:v>
                </c:pt>
              </c:strCache>
            </c:strRef>
          </c:tx>
          <c:spPr>
            <a:ln w="28575" cap="rnd">
              <a:solidFill>
                <a:schemeClr val="accent1"/>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8A00-45A1-BEA9-A4815C5BDFA9}"/>
            </c:ext>
          </c:extLst>
        </c:ser>
        <c:ser>
          <c:idx val="1"/>
          <c:order val="1"/>
          <c:tx>
            <c:strRef>
              <c:f>Summary!$C$29</c:f>
              <c:strCache>
                <c:ptCount val="1"/>
                <c:pt idx="0">
                  <c:v>Available</c:v>
                </c:pt>
              </c:strCache>
            </c:strRef>
          </c:tx>
          <c:spPr>
            <a:ln w="28575" cap="rnd">
              <a:solidFill>
                <a:schemeClr val="accent2"/>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Queue Builder Simulation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9.1822148074180002E-2</c:v>
                </c:pt>
                <c:pt idx="45">
                  <c:v>3.9950446272810202E-3</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0.67600853213217604</c:v>
                </c:pt>
                <c:pt idx="140">
                  <c:v>1.18905040027748</c:v>
                </c:pt>
                <c:pt idx="141">
                  <c:v>1.3546785450719001</c:v>
                </c:pt>
                <c:pt idx="142">
                  <c:v>0.21384232561566299</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0.17711151195377201</c:v>
                </c:pt>
                <c:pt idx="43">
                  <c:v>0.52116879884433398</c:v>
                </c:pt>
                <c:pt idx="44">
                  <c:v>0.77609458271641896</c:v>
                </c:pt>
                <c:pt idx="45">
                  <c:v>0.94538110567085998</c:v>
                </c:pt>
                <c:pt idx="46">
                  <c:v>0.33814312231341098</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0.52263776954694696</c:v>
                </c:pt>
                <c:pt idx="139">
                  <c:v>0.59750927617423999</c:v>
                </c:pt>
                <c:pt idx="140">
                  <c:v>0.79793342149021995</c:v>
                </c:pt>
                <c:pt idx="141">
                  <c:v>0.93815243204507603</c:v>
                </c:pt>
                <c:pt idx="142">
                  <c:v>1.0707491029016001</c:v>
                </c:pt>
                <c:pt idx="143">
                  <c:v>0.339446524495853</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0.43194781000822802</c:v>
                </c:pt>
                <c:pt idx="43">
                  <c:v>0.57771948537898699</c:v>
                </c:pt>
                <c:pt idx="44">
                  <c:v>0.60273074888378597</c:v>
                </c:pt>
                <c:pt idx="45">
                  <c:v>0.68358124961201805</c:v>
                </c:pt>
                <c:pt idx="46">
                  <c:v>0.46644603356925501</c:v>
                </c:pt>
                <c:pt idx="47">
                  <c:v>2.6573969992205699E-2</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0.22244040837350501</c:v>
                </c:pt>
                <c:pt idx="139">
                  <c:v>0.31731836750876702</c:v>
                </c:pt>
                <c:pt idx="140">
                  <c:v>0.47738832437812201</c:v>
                </c:pt>
                <c:pt idx="141">
                  <c:v>0.86073315935624395</c:v>
                </c:pt>
                <c:pt idx="142">
                  <c:v>1.00923705725083</c:v>
                </c:pt>
                <c:pt idx="143">
                  <c:v>0.47125783307102198</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0.48967099860423302</c:v>
                </c:pt>
                <c:pt idx="18">
                  <c:v>0.66540104888778595</c:v>
                </c:pt>
                <c:pt idx="19">
                  <c:v>0.439181414827505</c:v>
                </c:pt>
                <c:pt idx="20">
                  <c:v>0.28134848277777702</c:v>
                </c:pt>
                <c:pt idx="21">
                  <c:v>1.14189821954635E-3</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2.41117882907362</c:v>
                </c:pt>
                <c:pt idx="42">
                  <c:v>3.2991341672207901</c:v>
                </c:pt>
                <c:pt idx="43">
                  <c:v>3.81134485950244</c:v>
                </c:pt>
                <c:pt idx="44">
                  <c:v>4.3303492335371603</c:v>
                </c:pt>
                <c:pt idx="45">
                  <c:v>4.9692283119380702</c:v>
                </c:pt>
                <c:pt idx="46">
                  <c:v>5.2354313161971797</c:v>
                </c:pt>
                <c:pt idx="47">
                  <c:v>5.2524091216912598</c:v>
                </c:pt>
                <c:pt idx="48">
                  <c:v>4.3920498716903102</c:v>
                </c:pt>
                <c:pt idx="49">
                  <c:v>2.9387401276633698</c:v>
                </c:pt>
                <c:pt idx="50">
                  <c:v>1.6561511508042801</c:v>
                </c:pt>
                <c:pt idx="51">
                  <c:v>0.46770759345770302</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0.91821407380675502</c:v>
                </c:pt>
                <c:pt idx="66">
                  <c:v>1.3207532453363999</c:v>
                </c:pt>
                <c:pt idx="67">
                  <c:v>1.04865161953215</c:v>
                </c:pt>
                <c:pt idx="68">
                  <c:v>0.84096417593369199</c:v>
                </c:pt>
                <c:pt idx="69">
                  <c:v>0.636760986034276</c:v>
                </c:pt>
                <c:pt idx="70">
                  <c:v>1.2536999813199501</c:v>
                </c:pt>
                <c:pt idx="71">
                  <c:v>1.38825904755643</c:v>
                </c:pt>
                <c:pt idx="72">
                  <c:v>1.9540743484348999</c:v>
                </c:pt>
                <c:pt idx="73">
                  <c:v>1.7886312917077101</c:v>
                </c:pt>
                <c:pt idx="74">
                  <c:v>1.6016964809663401</c:v>
                </c:pt>
                <c:pt idx="75">
                  <c:v>1.4264134954003</c:v>
                </c:pt>
                <c:pt idx="76">
                  <c:v>1.0998492861698499</c:v>
                </c:pt>
                <c:pt idx="77">
                  <c:v>0.82980216163807896</c:v>
                </c:pt>
                <c:pt idx="78">
                  <c:v>0.70887883880032998</c:v>
                </c:pt>
                <c:pt idx="79">
                  <c:v>0</c:v>
                </c:pt>
                <c:pt idx="80">
                  <c:v>0</c:v>
                </c:pt>
                <c:pt idx="81">
                  <c:v>0</c:v>
                </c:pt>
                <c:pt idx="82">
                  <c:v>0</c:v>
                </c:pt>
                <c:pt idx="83">
                  <c:v>0</c:v>
                </c:pt>
                <c:pt idx="84">
                  <c:v>0</c:v>
                </c:pt>
                <c:pt idx="85">
                  <c:v>0</c:v>
                </c:pt>
                <c:pt idx="86">
                  <c:v>0</c:v>
                </c:pt>
                <c:pt idx="87">
                  <c:v>0</c:v>
                </c:pt>
                <c:pt idx="88">
                  <c:v>0</c:v>
                </c:pt>
                <c:pt idx="89">
                  <c:v>0.69880197212585005</c:v>
                </c:pt>
                <c:pt idx="90">
                  <c:v>0.95833792556720898</c:v>
                </c:pt>
                <c:pt idx="91">
                  <c:v>0.86792012778203997</c:v>
                </c:pt>
                <c:pt idx="92">
                  <c:v>0.64956471179476205</c:v>
                </c:pt>
                <c:pt idx="93">
                  <c:v>0.490705538858551</c:v>
                </c:pt>
                <c:pt idx="94">
                  <c:v>1.0162388778273299</c:v>
                </c:pt>
                <c:pt idx="95">
                  <c:v>1.32487521364913</c:v>
                </c:pt>
                <c:pt idx="96">
                  <c:v>1.7046665912666501</c:v>
                </c:pt>
                <c:pt idx="97">
                  <c:v>1.6200908669388101</c:v>
                </c:pt>
                <c:pt idx="98">
                  <c:v>1.39964074204758</c:v>
                </c:pt>
                <c:pt idx="99">
                  <c:v>1.1161901869855699</c:v>
                </c:pt>
                <c:pt idx="100">
                  <c:v>0.89318648005922197</c:v>
                </c:pt>
                <c:pt idx="101">
                  <c:v>0.92352524347655895</c:v>
                </c:pt>
                <c:pt idx="102">
                  <c:v>0.81938465337557598</c:v>
                </c:pt>
                <c:pt idx="103">
                  <c:v>0</c:v>
                </c:pt>
                <c:pt idx="104">
                  <c:v>0</c:v>
                </c:pt>
                <c:pt idx="105">
                  <c:v>0</c:v>
                </c:pt>
                <c:pt idx="106">
                  <c:v>0</c:v>
                </c:pt>
                <c:pt idx="107">
                  <c:v>0</c:v>
                </c:pt>
                <c:pt idx="108">
                  <c:v>0</c:v>
                </c:pt>
                <c:pt idx="109">
                  <c:v>0</c:v>
                </c:pt>
                <c:pt idx="110">
                  <c:v>0</c:v>
                </c:pt>
                <c:pt idx="111">
                  <c:v>0</c:v>
                </c:pt>
                <c:pt idx="112">
                  <c:v>0</c:v>
                </c:pt>
                <c:pt idx="113">
                  <c:v>0.43763025841181602</c:v>
                </c:pt>
                <c:pt idx="114">
                  <c:v>1.32021310254266</c:v>
                </c:pt>
                <c:pt idx="115">
                  <c:v>1.7184593722047099</c:v>
                </c:pt>
                <c:pt idx="116">
                  <c:v>1.7517367758214399</c:v>
                </c:pt>
                <c:pt idx="117">
                  <c:v>1.75182003664476</c:v>
                </c:pt>
                <c:pt idx="118">
                  <c:v>2.37930346564732</c:v>
                </c:pt>
                <c:pt idx="119">
                  <c:v>3.00151609257408</c:v>
                </c:pt>
                <c:pt idx="120">
                  <c:v>3.3619737373073</c:v>
                </c:pt>
                <c:pt idx="121">
                  <c:v>3.0929050550019199</c:v>
                </c:pt>
                <c:pt idx="122">
                  <c:v>2.90608608996616</c:v>
                </c:pt>
                <c:pt idx="123">
                  <c:v>2.48753708430083</c:v>
                </c:pt>
                <c:pt idx="124">
                  <c:v>2.13539856428689</c:v>
                </c:pt>
                <c:pt idx="125">
                  <c:v>1.85139064366226</c:v>
                </c:pt>
                <c:pt idx="126">
                  <c:v>1.51744337332299</c:v>
                </c:pt>
                <c:pt idx="127">
                  <c:v>0</c:v>
                </c:pt>
                <c:pt idx="128">
                  <c:v>0</c:v>
                </c:pt>
                <c:pt idx="129">
                  <c:v>0</c:v>
                </c:pt>
                <c:pt idx="130">
                  <c:v>0</c:v>
                </c:pt>
                <c:pt idx="131">
                  <c:v>0</c:v>
                </c:pt>
                <c:pt idx="132">
                  <c:v>0</c:v>
                </c:pt>
                <c:pt idx="133">
                  <c:v>0</c:v>
                </c:pt>
                <c:pt idx="134">
                  <c:v>0</c:v>
                </c:pt>
                <c:pt idx="135">
                  <c:v>0</c:v>
                </c:pt>
                <c:pt idx="136">
                  <c:v>0</c:v>
                </c:pt>
                <c:pt idx="137">
                  <c:v>1.4159482640833101</c:v>
                </c:pt>
                <c:pt idx="138">
                  <c:v>2.4717289963027</c:v>
                </c:pt>
                <c:pt idx="139">
                  <c:v>3.3048732456111898</c:v>
                </c:pt>
                <c:pt idx="140">
                  <c:v>3.61169041642294</c:v>
                </c:pt>
                <c:pt idx="141">
                  <c:v>3.9750779365921001</c:v>
                </c:pt>
                <c:pt idx="142">
                  <c:v>4.2205136867093396</c:v>
                </c:pt>
                <c:pt idx="143">
                  <c:v>5.0726764695569004</c:v>
                </c:pt>
                <c:pt idx="144">
                  <c:v>5.4327813048918898</c:v>
                </c:pt>
                <c:pt idx="145">
                  <c:v>4.4714299633214702</c:v>
                </c:pt>
                <c:pt idx="146">
                  <c:v>3.59356704693207</c:v>
                </c:pt>
                <c:pt idx="147">
                  <c:v>2.7009321432034401</c:v>
                </c:pt>
                <c:pt idx="148">
                  <c:v>1.71046000665411</c:v>
                </c:pt>
                <c:pt idx="149">
                  <c:v>0.79904468962063901</c:v>
                </c:pt>
                <c:pt idx="150">
                  <c:v>0.22216915516483199</c:v>
                </c:pt>
                <c:pt idx="151">
                  <c:v>0</c:v>
                </c:pt>
                <c:pt idx="152">
                  <c:v>0</c:v>
                </c:pt>
                <c:pt idx="153">
                  <c:v>0</c:v>
                </c:pt>
                <c:pt idx="154">
                  <c:v>0</c:v>
                </c:pt>
                <c:pt idx="155">
                  <c:v>0</c:v>
                </c:pt>
                <c:pt idx="156">
                  <c:v>0</c:v>
                </c:pt>
                <c:pt idx="157">
                  <c:v>0</c:v>
                </c:pt>
                <c:pt idx="158">
                  <c:v>0</c:v>
                </c:pt>
                <c:pt idx="159">
                  <c:v>0</c:v>
                </c:pt>
                <c:pt idx="160">
                  <c:v>0</c:v>
                </c:pt>
                <c:pt idx="161">
                  <c:v>0</c:v>
                </c:pt>
                <c:pt idx="162">
                  <c:v>0.57208897171370898</c:v>
                </c:pt>
                <c:pt idx="163">
                  <c:v>0.52838604496153596</c:v>
                </c:pt>
                <c:pt idx="164">
                  <c:v>0.32623348210810399</c:v>
                </c:pt>
                <c:pt idx="165">
                  <c:v>1.5794105845986801E-2</c:v>
                </c:pt>
                <c:pt idx="166">
                  <c:v>0.49691725694607802</c:v>
                </c:pt>
                <c:pt idx="167">
                  <c:v>0.311621217233371</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0.34280313639104498</c:v>
                </c:pt>
                <c:pt idx="1">
                  <c:v>0.110881851059243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0.29914670358554002</c:v>
                </c:pt>
                <c:pt idx="18">
                  <c:v>0.42408458910076902</c:v>
                </c:pt>
                <c:pt idx="19">
                  <c:v>0.44310542469261599</c:v>
                </c:pt>
                <c:pt idx="20">
                  <c:v>0.38004494294311397</c:v>
                </c:pt>
                <c:pt idx="21">
                  <c:v>0.31192692400963201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0.27625530277993099</c:v>
                </c:pt>
                <c:pt idx="42">
                  <c:v>0.45196068131382999</c:v>
                </c:pt>
                <c:pt idx="43">
                  <c:v>0.52356691203472805</c:v>
                </c:pt>
                <c:pt idx="44">
                  <c:v>0.95832675031495396</c:v>
                </c:pt>
                <c:pt idx="45">
                  <c:v>0.72410357833567796</c:v>
                </c:pt>
                <c:pt idx="46">
                  <c:v>0.74220941704951604</c:v>
                </c:pt>
                <c:pt idx="47">
                  <c:v>0.95603480345267</c:v>
                </c:pt>
                <c:pt idx="48">
                  <c:v>1.10541143646923</c:v>
                </c:pt>
                <c:pt idx="49">
                  <c:v>1.12005191201817</c:v>
                </c:pt>
                <c:pt idx="50">
                  <c:v>0.84768625052245905</c:v>
                </c:pt>
                <c:pt idx="51">
                  <c:v>1.2345338155802099</c:v>
                </c:pt>
                <c:pt idx="52">
                  <c:v>0.56109242684222205</c:v>
                </c:pt>
                <c:pt idx="53">
                  <c:v>0</c:v>
                </c:pt>
                <c:pt idx="54">
                  <c:v>0</c:v>
                </c:pt>
                <c:pt idx="55">
                  <c:v>0</c:v>
                </c:pt>
                <c:pt idx="56">
                  <c:v>0</c:v>
                </c:pt>
                <c:pt idx="57">
                  <c:v>0</c:v>
                </c:pt>
                <c:pt idx="58">
                  <c:v>0</c:v>
                </c:pt>
                <c:pt idx="59">
                  <c:v>0</c:v>
                </c:pt>
                <c:pt idx="60">
                  <c:v>0</c:v>
                </c:pt>
                <c:pt idx="61">
                  <c:v>0</c:v>
                </c:pt>
                <c:pt idx="62">
                  <c:v>0</c:v>
                </c:pt>
                <c:pt idx="63">
                  <c:v>0</c:v>
                </c:pt>
                <c:pt idx="64">
                  <c:v>0</c:v>
                </c:pt>
                <c:pt idx="65">
                  <c:v>0.39491648872506901</c:v>
                </c:pt>
                <c:pt idx="66">
                  <c:v>0.288570419918182</c:v>
                </c:pt>
                <c:pt idx="67">
                  <c:v>0.38318448309061198</c:v>
                </c:pt>
                <c:pt idx="68">
                  <c:v>0.58086643008474204</c:v>
                </c:pt>
                <c:pt idx="69">
                  <c:v>0.27409659482026</c:v>
                </c:pt>
                <c:pt idx="70">
                  <c:v>0.30564979667963899</c:v>
                </c:pt>
                <c:pt idx="71">
                  <c:v>0.46628384567549402</c:v>
                </c:pt>
                <c:pt idx="72">
                  <c:v>0.43671814382806201</c:v>
                </c:pt>
                <c:pt idx="73">
                  <c:v>0.50684976591367403</c:v>
                </c:pt>
                <c:pt idx="74">
                  <c:v>0.462192757317687</c:v>
                </c:pt>
                <c:pt idx="75">
                  <c:v>0.456440335866932</c:v>
                </c:pt>
                <c:pt idx="76">
                  <c:v>0.26175620161896002</c:v>
                </c:pt>
                <c:pt idx="77">
                  <c:v>0.406103348716155</c:v>
                </c:pt>
                <c:pt idx="78">
                  <c:v>0.21938753529820201</c:v>
                </c:pt>
                <c:pt idx="79">
                  <c:v>0</c:v>
                </c:pt>
                <c:pt idx="80">
                  <c:v>0</c:v>
                </c:pt>
                <c:pt idx="81">
                  <c:v>0</c:v>
                </c:pt>
                <c:pt idx="82">
                  <c:v>0</c:v>
                </c:pt>
                <c:pt idx="83">
                  <c:v>0</c:v>
                </c:pt>
                <c:pt idx="84">
                  <c:v>0</c:v>
                </c:pt>
                <c:pt idx="85">
                  <c:v>0</c:v>
                </c:pt>
                <c:pt idx="86">
                  <c:v>0</c:v>
                </c:pt>
                <c:pt idx="87">
                  <c:v>0</c:v>
                </c:pt>
                <c:pt idx="88">
                  <c:v>0</c:v>
                </c:pt>
                <c:pt idx="89">
                  <c:v>0.31508455194636698</c:v>
                </c:pt>
                <c:pt idx="90">
                  <c:v>0.44201104635650201</c:v>
                </c:pt>
                <c:pt idx="91">
                  <c:v>0.32153835409500098</c:v>
                </c:pt>
                <c:pt idx="92">
                  <c:v>0.57145382578843695</c:v>
                </c:pt>
                <c:pt idx="93">
                  <c:v>0.36275199380002099</c:v>
                </c:pt>
                <c:pt idx="94">
                  <c:v>0.27780185903329002</c:v>
                </c:pt>
                <c:pt idx="95">
                  <c:v>0.348572900696767</c:v>
                </c:pt>
                <c:pt idx="96">
                  <c:v>0.54043378631884698</c:v>
                </c:pt>
                <c:pt idx="97">
                  <c:v>0.61556855509053898</c:v>
                </c:pt>
                <c:pt idx="98">
                  <c:v>0.39957031246994901</c:v>
                </c:pt>
                <c:pt idx="99">
                  <c:v>0.46688783147601798</c:v>
                </c:pt>
                <c:pt idx="100">
                  <c:v>0.38883112252817098</c:v>
                </c:pt>
                <c:pt idx="101">
                  <c:v>0.43487952123012202</c:v>
                </c:pt>
                <c:pt idx="102">
                  <c:v>0.31710179396353999</c:v>
                </c:pt>
                <c:pt idx="103">
                  <c:v>0</c:v>
                </c:pt>
                <c:pt idx="104">
                  <c:v>0</c:v>
                </c:pt>
                <c:pt idx="105">
                  <c:v>0</c:v>
                </c:pt>
                <c:pt idx="106">
                  <c:v>0</c:v>
                </c:pt>
                <c:pt idx="107">
                  <c:v>0</c:v>
                </c:pt>
                <c:pt idx="108">
                  <c:v>0</c:v>
                </c:pt>
                <c:pt idx="109">
                  <c:v>0</c:v>
                </c:pt>
                <c:pt idx="110">
                  <c:v>0</c:v>
                </c:pt>
                <c:pt idx="111">
                  <c:v>0</c:v>
                </c:pt>
                <c:pt idx="112">
                  <c:v>0</c:v>
                </c:pt>
                <c:pt idx="113">
                  <c:v>0.32760864933364398</c:v>
                </c:pt>
                <c:pt idx="114">
                  <c:v>0.36422644967907802</c:v>
                </c:pt>
                <c:pt idx="115">
                  <c:v>0.414419939777943</c:v>
                </c:pt>
                <c:pt idx="116">
                  <c:v>0.49387507586546397</c:v>
                </c:pt>
                <c:pt idx="117">
                  <c:v>0.66574840814482505</c:v>
                </c:pt>
                <c:pt idx="118">
                  <c:v>0.59259892739117004</c:v>
                </c:pt>
                <c:pt idx="119">
                  <c:v>0.79107632744895995</c:v>
                </c:pt>
                <c:pt idx="120">
                  <c:v>0.66680625612474298</c:v>
                </c:pt>
                <c:pt idx="121">
                  <c:v>0.77968996359672904</c:v>
                </c:pt>
                <c:pt idx="122">
                  <c:v>0.81246515353934301</c:v>
                </c:pt>
                <c:pt idx="123">
                  <c:v>0.78765418908311202</c:v>
                </c:pt>
                <c:pt idx="124">
                  <c:v>0.89968890485285902</c:v>
                </c:pt>
                <c:pt idx="125">
                  <c:v>0.81026246035227101</c:v>
                </c:pt>
                <c:pt idx="126">
                  <c:v>0.79176264805248997</c:v>
                </c:pt>
                <c:pt idx="127">
                  <c:v>0</c:v>
                </c:pt>
                <c:pt idx="128">
                  <c:v>0</c:v>
                </c:pt>
                <c:pt idx="129">
                  <c:v>0</c:v>
                </c:pt>
                <c:pt idx="130">
                  <c:v>0</c:v>
                </c:pt>
                <c:pt idx="131">
                  <c:v>0</c:v>
                </c:pt>
                <c:pt idx="132">
                  <c:v>0</c:v>
                </c:pt>
                <c:pt idx="133">
                  <c:v>0</c:v>
                </c:pt>
                <c:pt idx="134">
                  <c:v>0</c:v>
                </c:pt>
                <c:pt idx="135">
                  <c:v>0</c:v>
                </c:pt>
                <c:pt idx="136">
                  <c:v>0</c:v>
                </c:pt>
                <c:pt idx="137">
                  <c:v>0.28417633231448203</c:v>
                </c:pt>
                <c:pt idx="138">
                  <c:v>0.47452950936424598</c:v>
                </c:pt>
                <c:pt idx="139">
                  <c:v>0.55227386014332902</c:v>
                </c:pt>
                <c:pt idx="140">
                  <c:v>0.48378132519115002</c:v>
                </c:pt>
                <c:pt idx="141">
                  <c:v>0.45802279904057602</c:v>
                </c:pt>
                <c:pt idx="142">
                  <c:v>0.81952509892626502</c:v>
                </c:pt>
                <c:pt idx="143">
                  <c:v>0.662185214498476</c:v>
                </c:pt>
                <c:pt idx="144">
                  <c:v>0.66681986969817097</c:v>
                </c:pt>
                <c:pt idx="145">
                  <c:v>0.57973987256877701</c:v>
                </c:pt>
                <c:pt idx="146">
                  <c:v>0.69422529809446598</c:v>
                </c:pt>
                <c:pt idx="147">
                  <c:v>0.857976729111398</c:v>
                </c:pt>
                <c:pt idx="148">
                  <c:v>1.0502802451818301</c:v>
                </c:pt>
                <c:pt idx="149">
                  <c:v>0.78416848875981504</c:v>
                </c:pt>
                <c:pt idx="150">
                  <c:v>0.50267052960315195</c:v>
                </c:pt>
                <c:pt idx="151">
                  <c:v>0</c:v>
                </c:pt>
                <c:pt idx="152">
                  <c:v>0</c:v>
                </c:pt>
                <c:pt idx="153">
                  <c:v>0</c:v>
                </c:pt>
                <c:pt idx="154">
                  <c:v>0</c:v>
                </c:pt>
                <c:pt idx="155">
                  <c:v>0</c:v>
                </c:pt>
                <c:pt idx="156">
                  <c:v>0</c:v>
                </c:pt>
                <c:pt idx="157">
                  <c:v>0</c:v>
                </c:pt>
                <c:pt idx="158">
                  <c:v>0</c:v>
                </c:pt>
                <c:pt idx="159">
                  <c:v>0</c:v>
                </c:pt>
                <c:pt idx="160">
                  <c:v>0</c:v>
                </c:pt>
                <c:pt idx="161">
                  <c:v>3.8901870795047699E-2</c:v>
                </c:pt>
                <c:pt idx="162">
                  <c:v>0.30763958014965997</c:v>
                </c:pt>
                <c:pt idx="163">
                  <c:v>0.23624048935401901</c:v>
                </c:pt>
                <c:pt idx="164">
                  <c:v>0.32732979257238398</c:v>
                </c:pt>
                <c:pt idx="165">
                  <c:v>0.27387484378263999</c:v>
                </c:pt>
                <c:pt idx="166">
                  <c:v>0.27022870948153899</c:v>
                </c:pt>
                <c:pt idx="167">
                  <c:v>0.27942778272633201</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0.36237014261532502</c:v>
                </c:pt>
                <c:pt idx="1">
                  <c:v>0.65868505355765194</c:v>
                </c:pt>
                <c:pt idx="2">
                  <c:v>0.46339345687546202</c:v>
                </c:pt>
                <c:pt idx="3">
                  <c:v>0.41341210328461397</c:v>
                </c:pt>
                <c:pt idx="4">
                  <c:v>0</c:v>
                </c:pt>
                <c:pt idx="5">
                  <c:v>0</c:v>
                </c:pt>
                <c:pt idx="6">
                  <c:v>0.44845315232862898</c:v>
                </c:pt>
                <c:pt idx="7">
                  <c:v>0.26767874615181497</c:v>
                </c:pt>
                <c:pt idx="8">
                  <c:v>0</c:v>
                </c:pt>
                <c:pt idx="9">
                  <c:v>0</c:v>
                </c:pt>
                <c:pt idx="10">
                  <c:v>0</c:v>
                </c:pt>
                <c:pt idx="11">
                  <c:v>0</c:v>
                </c:pt>
                <c:pt idx="12">
                  <c:v>0</c:v>
                </c:pt>
                <c:pt idx="13">
                  <c:v>0</c:v>
                </c:pt>
                <c:pt idx="14">
                  <c:v>0</c:v>
                </c:pt>
                <c:pt idx="15">
                  <c:v>0</c:v>
                </c:pt>
                <c:pt idx="16">
                  <c:v>0</c:v>
                </c:pt>
                <c:pt idx="17">
                  <c:v>0.49716575931307699</c:v>
                </c:pt>
                <c:pt idx="18">
                  <c:v>0.57515903206556795</c:v>
                </c:pt>
                <c:pt idx="19">
                  <c:v>0.59733573104565996</c:v>
                </c:pt>
                <c:pt idx="20">
                  <c:v>0.338638317352428</c:v>
                </c:pt>
                <c:pt idx="21">
                  <c:v>0.65957160836649598</c:v>
                </c:pt>
                <c:pt idx="22">
                  <c:v>0.13348580626338299</c:v>
                </c:pt>
                <c:pt idx="23">
                  <c:v>2.2335917309925001E-4</c:v>
                </c:pt>
                <c:pt idx="24">
                  <c:v>0</c:v>
                </c:pt>
                <c:pt idx="25">
                  <c:v>8.4760133089997595E-4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8.30883481471201E-2</c:v>
                </c:pt>
                <c:pt idx="40">
                  <c:v>0.12713031482883599</c:v>
                </c:pt>
                <c:pt idx="41">
                  <c:v>0.63247332469439099</c:v>
                </c:pt>
                <c:pt idx="42">
                  <c:v>0.99836534925195997</c:v>
                </c:pt>
                <c:pt idx="43">
                  <c:v>1.0641150760598901</c:v>
                </c:pt>
                <c:pt idx="44">
                  <c:v>0.94958924464265904</c:v>
                </c:pt>
                <c:pt idx="45">
                  <c:v>1.64350420642789</c:v>
                </c:pt>
                <c:pt idx="46">
                  <c:v>1.21549284404322</c:v>
                </c:pt>
                <c:pt idx="47">
                  <c:v>1.4055045912106401</c:v>
                </c:pt>
                <c:pt idx="48">
                  <c:v>1.3241834029282999</c:v>
                </c:pt>
                <c:pt idx="49">
                  <c:v>2.551168023502</c:v>
                </c:pt>
                <c:pt idx="50">
                  <c:v>2.3459180642944899</c:v>
                </c:pt>
                <c:pt idx="51">
                  <c:v>1.63040582276139</c:v>
                </c:pt>
                <c:pt idx="52">
                  <c:v>1.6116183332143099</c:v>
                </c:pt>
                <c:pt idx="53">
                  <c:v>0.52883706978510303</c:v>
                </c:pt>
                <c:pt idx="54">
                  <c:v>0.36845237187428098</c:v>
                </c:pt>
                <c:pt idx="55">
                  <c:v>0</c:v>
                </c:pt>
                <c:pt idx="56">
                  <c:v>0</c:v>
                </c:pt>
                <c:pt idx="57">
                  <c:v>0</c:v>
                </c:pt>
                <c:pt idx="58">
                  <c:v>0</c:v>
                </c:pt>
                <c:pt idx="59">
                  <c:v>0</c:v>
                </c:pt>
                <c:pt idx="60">
                  <c:v>0</c:v>
                </c:pt>
                <c:pt idx="61">
                  <c:v>0</c:v>
                </c:pt>
                <c:pt idx="62">
                  <c:v>0</c:v>
                </c:pt>
                <c:pt idx="63">
                  <c:v>0</c:v>
                </c:pt>
                <c:pt idx="64">
                  <c:v>0</c:v>
                </c:pt>
                <c:pt idx="65">
                  <c:v>0.65193365993724095</c:v>
                </c:pt>
                <c:pt idx="66">
                  <c:v>0.72241813611430294</c:v>
                </c:pt>
                <c:pt idx="67">
                  <c:v>0.94055759522962301</c:v>
                </c:pt>
                <c:pt idx="68">
                  <c:v>0.57937867058992698</c:v>
                </c:pt>
                <c:pt idx="69">
                  <c:v>1.0378911530203401</c:v>
                </c:pt>
                <c:pt idx="70">
                  <c:v>1.0567362797001201</c:v>
                </c:pt>
                <c:pt idx="71">
                  <c:v>0.89804147329540895</c:v>
                </c:pt>
                <c:pt idx="72">
                  <c:v>0.84866968255888198</c:v>
                </c:pt>
                <c:pt idx="73">
                  <c:v>1.0640391583561799</c:v>
                </c:pt>
                <c:pt idx="74">
                  <c:v>1.3936798466715401</c:v>
                </c:pt>
                <c:pt idx="75">
                  <c:v>1.3303503853876</c:v>
                </c:pt>
                <c:pt idx="76">
                  <c:v>1.4336270678757099</c:v>
                </c:pt>
                <c:pt idx="77">
                  <c:v>1.18416624584331</c:v>
                </c:pt>
                <c:pt idx="78">
                  <c:v>1.55670976881028</c:v>
                </c:pt>
                <c:pt idx="79">
                  <c:v>0</c:v>
                </c:pt>
                <c:pt idx="80">
                  <c:v>0</c:v>
                </c:pt>
                <c:pt idx="81">
                  <c:v>0</c:v>
                </c:pt>
                <c:pt idx="82">
                  <c:v>0</c:v>
                </c:pt>
                <c:pt idx="83">
                  <c:v>0</c:v>
                </c:pt>
                <c:pt idx="84">
                  <c:v>0</c:v>
                </c:pt>
                <c:pt idx="85">
                  <c:v>0</c:v>
                </c:pt>
                <c:pt idx="86">
                  <c:v>0</c:v>
                </c:pt>
                <c:pt idx="87">
                  <c:v>0</c:v>
                </c:pt>
                <c:pt idx="88">
                  <c:v>0</c:v>
                </c:pt>
                <c:pt idx="89">
                  <c:v>0.640125287429538</c:v>
                </c:pt>
                <c:pt idx="90">
                  <c:v>0.51900822879798603</c:v>
                </c:pt>
                <c:pt idx="91">
                  <c:v>0.76002522492437796</c:v>
                </c:pt>
                <c:pt idx="92">
                  <c:v>0.52216199553559695</c:v>
                </c:pt>
                <c:pt idx="93">
                  <c:v>0.56081813629321298</c:v>
                </c:pt>
                <c:pt idx="94">
                  <c:v>0.48743385353596702</c:v>
                </c:pt>
                <c:pt idx="95">
                  <c:v>0.601003234772721</c:v>
                </c:pt>
                <c:pt idx="96">
                  <c:v>1.5534594762137199</c:v>
                </c:pt>
                <c:pt idx="97">
                  <c:v>1.2845454991122001</c:v>
                </c:pt>
                <c:pt idx="98">
                  <c:v>0.949304366777043</c:v>
                </c:pt>
                <c:pt idx="99">
                  <c:v>1.21287078615401</c:v>
                </c:pt>
                <c:pt idx="100">
                  <c:v>1.50807896850335</c:v>
                </c:pt>
                <c:pt idx="101">
                  <c:v>1.1456005269798899</c:v>
                </c:pt>
                <c:pt idx="102">
                  <c:v>1.5502537704863</c:v>
                </c:pt>
                <c:pt idx="103">
                  <c:v>0</c:v>
                </c:pt>
                <c:pt idx="104">
                  <c:v>0</c:v>
                </c:pt>
                <c:pt idx="105">
                  <c:v>0</c:v>
                </c:pt>
                <c:pt idx="106">
                  <c:v>0</c:v>
                </c:pt>
                <c:pt idx="107">
                  <c:v>0</c:v>
                </c:pt>
                <c:pt idx="108">
                  <c:v>0</c:v>
                </c:pt>
                <c:pt idx="109">
                  <c:v>0</c:v>
                </c:pt>
                <c:pt idx="110">
                  <c:v>0</c:v>
                </c:pt>
                <c:pt idx="111">
                  <c:v>0</c:v>
                </c:pt>
                <c:pt idx="112">
                  <c:v>0</c:v>
                </c:pt>
                <c:pt idx="113">
                  <c:v>0.62471973439461004</c:v>
                </c:pt>
                <c:pt idx="114">
                  <c:v>0.57531204244526402</c:v>
                </c:pt>
                <c:pt idx="115">
                  <c:v>0.760655159340064</c:v>
                </c:pt>
                <c:pt idx="116">
                  <c:v>0.76081745881020502</c:v>
                </c:pt>
                <c:pt idx="117">
                  <c:v>0.97320077269647598</c:v>
                </c:pt>
                <c:pt idx="118">
                  <c:v>1.4203219510157199</c:v>
                </c:pt>
                <c:pt idx="119">
                  <c:v>1.5484271572133901</c:v>
                </c:pt>
                <c:pt idx="120">
                  <c:v>1.0040351513836601</c:v>
                </c:pt>
                <c:pt idx="121">
                  <c:v>0.81463929626540799</c:v>
                </c:pt>
                <c:pt idx="122">
                  <c:v>1.6150551993369999</c:v>
                </c:pt>
                <c:pt idx="123">
                  <c:v>1.7606792328212399</c:v>
                </c:pt>
                <c:pt idx="124">
                  <c:v>1.66551743522879</c:v>
                </c:pt>
                <c:pt idx="125">
                  <c:v>1.7985445320393201</c:v>
                </c:pt>
                <c:pt idx="126">
                  <c:v>1.8591816202828999</c:v>
                </c:pt>
                <c:pt idx="127">
                  <c:v>0.124373821898839</c:v>
                </c:pt>
                <c:pt idx="128">
                  <c:v>0</c:v>
                </c:pt>
                <c:pt idx="129">
                  <c:v>0</c:v>
                </c:pt>
                <c:pt idx="130">
                  <c:v>0</c:v>
                </c:pt>
                <c:pt idx="131">
                  <c:v>0</c:v>
                </c:pt>
                <c:pt idx="132">
                  <c:v>0</c:v>
                </c:pt>
                <c:pt idx="133">
                  <c:v>0</c:v>
                </c:pt>
                <c:pt idx="134">
                  <c:v>0</c:v>
                </c:pt>
                <c:pt idx="135">
                  <c:v>0</c:v>
                </c:pt>
                <c:pt idx="136">
                  <c:v>0</c:v>
                </c:pt>
                <c:pt idx="137">
                  <c:v>0.37849602205559701</c:v>
                </c:pt>
                <c:pt idx="138">
                  <c:v>0.50095484261072099</c:v>
                </c:pt>
                <c:pt idx="139">
                  <c:v>0.71708331888671695</c:v>
                </c:pt>
                <c:pt idx="140">
                  <c:v>1.1420570771206799</c:v>
                </c:pt>
                <c:pt idx="141">
                  <c:v>1.3945284053948399</c:v>
                </c:pt>
                <c:pt idx="142">
                  <c:v>1.04350960196147</c:v>
                </c:pt>
                <c:pt idx="143">
                  <c:v>1.32852645840648</c:v>
                </c:pt>
                <c:pt idx="144">
                  <c:v>1.50296451676849</c:v>
                </c:pt>
                <c:pt idx="145">
                  <c:v>2.2856914610503698</c:v>
                </c:pt>
                <c:pt idx="146">
                  <c:v>2.1943214810945202</c:v>
                </c:pt>
                <c:pt idx="147">
                  <c:v>1.98439906943248</c:v>
                </c:pt>
                <c:pt idx="148">
                  <c:v>1.9124952390999299</c:v>
                </c:pt>
                <c:pt idx="149">
                  <c:v>2.40451753611134</c:v>
                </c:pt>
                <c:pt idx="150">
                  <c:v>2.4226672614614602</c:v>
                </c:pt>
                <c:pt idx="151">
                  <c:v>0</c:v>
                </c:pt>
                <c:pt idx="152">
                  <c:v>0</c:v>
                </c:pt>
                <c:pt idx="153">
                  <c:v>0</c:v>
                </c:pt>
                <c:pt idx="154">
                  <c:v>0</c:v>
                </c:pt>
                <c:pt idx="155">
                  <c:v>0</c:v>
                </c:pt>
                <c:pt idx="156">
                  <c:v>0</c:v>
                </c:pt>
                <c:pt idx="157">
                  <c:v>0</c:v>
                </c:pt>
                <c:pt idx="158">
                  <c:v>0</c:v>
                </c:pt>
                <c:pt idx="159">
                  <c:v>0</c:v>
                </c:pt>
                <c:pt idx="160">
                  <c:v>0</c:v>
                </c:pt>
                <c:pt idx="161">
                  <c:v>0.58653636275132404</c:v>
                </c:pt>
                <c:pt idx="162">
                  <c:v>0.34624734280194702</c:v>
                </c:pt>
                <c:pt idx="163">
                  <c:v>0.49471472629318902</c:v>
                </c:pt>
                <c:pt idx="164">
                  <c:v>0.45585547800581699</c:v>
                </c:pt>
                <c:pt idx="165">
                  <c:v>0.72544337062558895</c:v>
                </c:pt>
                <c:pt idx="166">
                  <c:v>0.37481033296270699</c:v>
                </c:pt>
                <c:pt idx="167">
                  <c:v>0.34845240346468098</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3.0057289129390201E-2</c:v>
                </c:pt>
                <c:pt idx="1">
                  <c:v>2.5498264518598698E-2</c:v>
                </c:pt>
                <c:pt idx="2">
                  <c:v>1.4135250965065399E-2</c:v>
                </c:pt>
                <c:pt idx="3">
                  <c:v>8.7318092188431208E-3</c:v>
                </c:pt>
                <c:pt idx="4">
                  <c:v>7.5026351436922704E-4</c:v>
                </c:pt>
                <c:pt idx="5">
                  <c:v>4.2688582318888598E-4</c:v>
                </c:pt>
                <c:pt idx="6">
                  <c:v>7.3780078176295802E-3</c:v>
                </c:pt>
                <c:pt idx="7">
                  <c:v>9.2474192686891003E-3</c:v>
                </c:pt>
                <c:pt idx="8">
                  <c:v>0</c:v>
                </c:pt>
                <c:pt idx="9">
                  <c:v>0</c:v>
                </c:pt>
                <c:pt idx="10">
                  <c:v>0</c:v>
                </c:pt>
                <c:pt idx="11">
                  <c:v>0</c:v>
                </c:pt>
                <c:pt idx="12">
                  <c:v>0</c:v>
                </c:pt>
                <c:pt idx="13">
                  <c:v>0</c:v>
                </c:pt>
                <c:pt idx="14">
                  <c:v>0</c:v>
                </c:pt>
                <c:pt idx="15">
                  <c:v>0</c:v>
                </c:pt>
                <c:pt idx="16">
                  <c:v>0</c:v>
                </c:pt>
                <c:pt idx="17">
                  <c:v>0.12732818352594899</c:v>
                </c:pt>
                <c:pt idx="18">
                  <c:v>0.177020502366074</c:v>
                </c:pt>
                <c:pt idx="19">
                  <c:v>0.12425903651166099</c:v>
                </c:pt>
                <c:pt idx="20">
                  <c:v>8.9934718292532398E-2</c:v>
                </c:pt>
                <c:pt idx="21">
                  <c:v>4.5012186267292101E-2</c:v>
                </c:pt>
                <c:pt idx="22">
                  <c:v>4.8439020028433399E-3</c:v>
                </c:pt>
                <c:pt idx="23">
                  <c:v>2.23359173099453E-4</c:v>
                </c:pt>
                <c:pt idx="24">
                  <c:v>7.5426947080893005E-4</c:v>
                </c:pt>
                <c:pt idx="25">
                  <c:v>8.4760133090074703E-4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9.9706017776544096E-4</c:v>
                </c:pt>
                <c:pt idx="40">
                  <c:v>2.7968669262343898E-3</c:v>
                </c:pt>
                <c:pt idx="41">
                  <c:v>1.2515424777808699</c:v>
                </c:pt>
                <c:pt idx="42">
                  <c:v>2.3220375494677201</c:v>
                </c:pt>
                <c:pt idx="43">
                  <c:v>3.0390939822836902</c:v>
                </c:pt>
                <c:pt idx="44">
                  <c:v>3.6850721765378802</c:v>
                </c:pt>
                <c:pt idx="45">
                  <c:v>4.1317878667755501</c:v>
                </c:pt>
                <c:pt idx="46">
                  <c:v>3.4691496064478899</c:v>
                </c:pt>
                <c:pt idx="47">
                  <c:v>2.76291022494236</c:v>
                </c:pt>
                <c:pt idx="48">
                  <c:v>1.87552573452618</c:v>
                </c:pt>
                <c:pt idx="49">
                  <c:v>1.0047465564148299</c:v>
                </c:pt>
                <c:pt idx="50">
                  <c:v>0.45095786933626503</c:v>
                </c:pt>
                <c:pt idx="51">
                  <c:v>0.19248839793009501</c:v>
                </c:pt>
                <c:pt idx="52">
                  <c:v>8.2287950960675496E-2</c:v>
                </c:pt>
                <c:pt idx="53">
                  <c:v>2.2329151874246E-2</c:v>
                </c:pt>
                <c:pt idx="54">
                  <c:v>8.2566291849258192E-3</c:v>
                </c:pt>
                <c:pt idx="55">
                  <c:v>0</c:v>
                </c:pt>
                <c:pt idx="56">
                  <c:v>0</c:v>
                </c:pt>
                <c:pt idx="57">
                  <c:v>0</c:v>
                </c:pt>
                <c:pt idx="58">
                  <c:v>0</c:v>
                </c:pt>
                <c:pt idx="59">
                  <c:v>0</c:v>
                </c:pt>
                <c:pt idx="60">
                  <c:v>0</c:v>
                </c:pt>
                <c:pt idx="61">
                  <c:v>0</c:v>
                </c:pt>
                <c:pt idx="62">
                  <c:v>0</c:v>
                </c:pt>
                <c:pt idx="63">
                  <c:v>0</c:v>
                </c:pt>
                <c:pt idx="64">
                  <c:v>0</c:v>
                </c:pt>
                <c:pt idx="65">
                  <c:v>0.265050051200588</c:v>
                </c:pt>
                <c:pt idx="66">
                  <c:v>0.35145365728212602</c:v>
                </c:pt>
                <c:pt idx="67">
                  <c:v>0.273954245279317</c:v>
                </c:pt>
                <c:pt idx="68">
                  <c:v>0.225487340128734</c:v>
                </c:pt>
                <c:pt idx="69">
                  <c:v>0.14910639858333499</c:v>
                </c:pt>
                <c:pt idx="70">
                  <c:v>0.393700276552721</c:v>
                </c:pt>
                <c:pt idx="71">
                  <c:v>0.45508561478748399</c:v>
                </c:pt>
                <c:pt idx="72">
                  <c:v>0.66442310217145695</c:v>
                </c:pt>
                <c:pt idx="73">
                  <c:v>0.59784957406197303</c:v>
                </c:pt>
                <c:pt idx="74">
                  <c:v>0.47211081788093601</c:v>
                </c:pt>
                <c:pt idx="75">
                  <c:v>0.39005976293849598</c:v>
                </c:pt>
                <c:pt idx="76">
                  <c:v>0.29437261425158601</c:v>
                </c:pt>
                <c:pt idx="77">
                  <c:v>0.21492394711687399</c:v>
                </c:pt>
                <c:pt idx="78">
                  <c:v>0.17786956904658399</c:v>
                </c:pt>
                <c:pt idx="79">
                  <c:v>2.4822406432989498E-3</c:v>
                </c:pt>
                <c:pt idx="80">
                  <c:v>0</c:v>
                </c:pt>
                <c:pt idx="81">
                  <c:v>0</c:v>
                </c:pt>
                <c:pt idx="82">
                  <c:v>0</c:v>
                </c:pt>
                <c:pt idx="83">
                  <c:v>0</c:v>
                </c:pt>
                <c:pt idx="84">
                  <c:v>0</c:v>
                </c:pt>
                <c:pt idx="85">
                  <c:v>0</c:v>
                </c:pt>
                <c:pt idx="86">
                  <c:v>0</c:v>
                </c:pt>
                <c:pt idx="87">
                  <c:v>0</c:v>
                </c:pt>
                <c:pt idx="88">
                  <c:v>0</c:v>
                </c:pt>
                <c:pt idx="89">
                  <c:v>0.19130639048578299</c:v>
                </c:pt>
                <c:pt idx="90">
                  <c:v>0.28039831231347601</c:v>
                </c:pt>
                <c:pt idx="91">
                  <c:v>0.225456415088337</c:v>
                </c:pt>
                <c:pt idx="92">
                  <c:v>0.16011898929889201</c:v>
                </c:pt>
                <c:pt idx="93">
                  <c:v>0.11316177365150901</c:v>
                </c:pt>
                <c:pt idx="94">
                  <c:v>0.30523831912378602</c:v>
                </c:pt>
                <c:pt idx="95">
                  <c:v>0.39761724494869599</c:v>
                </c:pt>
                <c:pt idx="96">
                  <c:v>0.64812347436229201</c:v>
                </c:pt>
                <c:pt idx="97">
                  <c:v>0.54702720186021303</c:v>
                </c:pt>
                <c:pt idx="98">
                  <c:v>0.418815248935275</c:v>
                </c:pt>
                <c:pt idx="99">
                  <c:v>0.32833657819418199</c:v>
                </c:pt>
                <c:pt idx="100">
                  <c:v>0.26069373325822798</c:v>
                </c:pt>
                <c:pt idx="101">
                  <c:v>0.25814059351971802</c:v>
                </c:pt>
                <c:pt idx="102">
                  <c:v>0.22966053853117199</c:v>
                </c:pt>
                <c:pt idx="103">
                  <c:v>0</c:v>
                </c:pt>
                <c:pt idx="104">
                  <c:v>0</c:v>
                </c:pt>
                <c:pt idx="105">
                  <c:v>0</c:v>
                </c:pt>
                <c:pt idx="106">
                  <c:v>0</c:v>
                </c:pt>
                <c:pt idx="107">
                  <c:v>0</c:v>
                </c:pt>
                <c:pt idx="108">
                  <c:v>0</c:v>
                </c:pt>
                <c:pt idx="109">
                  <c:v>0</c:v>
                </c:pt>
                <c:pt idx="110">
                  <c:v>0</c:v>
                </c:pt>
                <c:pt idx="111">
                  <c:v>0</c:v>
                </c:pt>
                <c:pt idx="112">
                  <c:v>0</c:v>
                </c:pt>
                <c:pt idx="113">
                  <c:v>0.102113255441815</c:v>
                </c:pt>
                <c:pt idx="114">
                  <c:v>0.46470217313374601</c:v>
                </c:pt>
                <c:pt idx="115">
                  <c:v>0.62562514050247298</c:v>
                </c:pt>
                <c:pt idx="116">
                  <c:v>0.60331953262020599</c:v>
                </c:pt>
                <c:pt idx="117">
                  <c:v>0.53755816283171698</c:v>
                </c:pt>
                <c:pt idx="118">
                  <c:v>1.04422948092546</c:v>
                </c:pt>
                <c:pt idx="119">
                  <c:v>1.34684840698554</c:v>
                </c:pt>
                <c:pt idx="120">
                  <c:v>1.36728662117569</c:v>
                </c:pt>
                <c:pt idx="121">
                  <c:v>1.1155791137242701</c:v>
                </c:pt>
                <c:pt idx="122">
                  <c:v>0.95181089871621505</c:v>
                </c:pt>
                <c:pt idx="123">
                  <c:v>0.75316388256434097</c:v>
                </c:pt>
                <c:pt idx="124">
                  <c:v>0.59605190460813595</c:v>
                </c:pt>
                <c:pt idx="125">
                  <c:v>0.49234410257941402</c:v>
                </c:pt>
                <c:pt idx="126">
                  <c:v>0.43775315211344201</c:v>
                </c:pt>
                <c:pt idx="127">
                  <c:v>1.40178955139136E-2</c:v>
                </c:pt>
                <c:pt idx="128">
                  <c:v>0</c:v>
                </c:pt>
                <c:pt idx="129">
                  <c:v>0</c:v>
                </c:pt>
                <c:pt idx="130">
                  <c:v>0</c:v>
                </c:pt>
                <c:pt idx="131">
                  <c:v>0</c:v>
                </c:pt>
                <c:pt idx="132">
                  <c:v>0</c:v>
                </c:pt>
                <c:pt idx="133">
                  <c:v>0</c:v>
                </c:pt>
                <c:pt idx="134">
                  <c:v>0</c:v>
                </c:pt>
                <c:pt idx="135">
                  <c:v>0</c:v>
                </c:pt>
                <c:pt idx="136">
                  <c:v>0</c:v>
                </c:pt>
                <c:pt idx="137">
                  <c:v>0.58458132140522001</c:v>
                </c:pt>
                <c:pt idx="138">
                  <c:v>2.0127458536114098</c:v>
                </c:pt>
                <c:pt idx="139">
                  <c:v>3.2051681509314398</c:v>
                </c:pt>
                <c:pt idx="140">
                  <c:v>4.17832693731979</c:v>
                </c:pt>
                <c:pt idx="141">
                  <c:v>5.0260115060320301</c:v>
                </c:pt>
                <c:pt idx="142">
                  <c:v>4.2887240962530599</c:v>
                </c:pt>
                <c:pt idx="143">
                  <c:v>3.3553666595599099</c:v>
                </c:pt>
                <c:pt idx="144">
                  <c:v>2.7653772778076502</c:v>
                </c:pt>
                <c:pt idx="145">
                  <c:v>2.0080828340004602</c:v>
                </c:pt>
                <c:pt idx="146">
                  <c:v>1.32767643912691</c:v>
                </c:pt>
                <c:pt idx="147">
                  <c:v>0.78794867370277399</c:v>
                </c:pt>
                <c:pt idx="148">
                  <c:v>0.44620754624755299</c:v>
                </c:pt>
                <c:pt idx="149">
                  <c:v>0.24244703570366699</c:v>
                </c:pt>
                <c:pt idx="150">
                  <c:v>0.13840989537621501</c:v>
                </c:pt>
                <c:pt idx="151">
                  <c:v>5.1641612143625698E-3</c:v>
                </c:pt>
                <c:pt idx="152">
                  <c:v>0</c:v>
                </c:pt>
                <c:pt idx="153">
                  <c:v>0</c:v>
                </c:pt>
                <c:pt idx="154">
                  <c:v>0</c:v>
                </c:pt>
                <c:pt idx="155">
                  <c:v>0</c:v>
                </c:pt>
                <c:pt idx="156">
                  <c:v>0</c:v>
                </c:pt>
                <c:pt idx="157">
                  <c:v>0</c:v>
                </c:pt>
                <c:pt idx="158">
                  <c:v>0</c:v>
                </c:pt>
                <c:pt idx="159">
                  <c:v>0</c:v>
                </c:pt>
                <c:pt idx="160">
                  <c:v>0</c:v>
                </c:pt>
                <c:pt idx="161">
                  <c:v>1.67250424093012E-2</c:v>
                </c:pt>
                <c:pt idx="162">
                  <c:v>0.14005275315987201</c:v>
                </c:pt>
                <c:pt idx="163">
                  <c:v>0.120664612172156</c:v>
                </c:pt>
                <c:pt idx="164">
                  <c:v>9.1127115056323593E-2</c:v>
                </c:pt>
                <c:pt idx="165">
                  <c:v>4.5607194928879498E-2</c:v>
                </c:pt>
                <c:pt idx="166">
                  <c:v>0.104743062655709</c:v>
                </c:pt>
                <c:pt idx="167">
                  <c:v>7.9167541396910193E-2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3.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3</xdr:col>
      <xdr:colOff>292989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2</xdr:col>
      <xdr:colOff>133350</xdr:colOff>
      <xdr:row>2</xdr:row>
      <xdr:rowOff>142875</xdr:rowOff>
    </xdr:from>
    <xdr:to>
      <xdr:col>2</xdr:col>
      <xdr:colOff>381000</xdr:colOff>
      <xdr:row>4</xdr:row>
      <xdr:rowOff>38100</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202150" y="504825"/>
          <a:ext cx="24765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12693650</xdr:colOff>
      <xdr:row>5</xdr:row>
      <xdr:rowOff>66676</xdr:rowOff>
    </xdr:from>
    <xdr:to>
      <xdr:col>3</xdr:col>
      <xdr:colOff>425450</xdr:colOff>
      <xdr:row>11</xdr:row>
      <xdr:rowOff>104776</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13303250" y="990601"/>
          <a:ext cx="3457575"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283464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5</xdr:col>
      <xdr:colOff>66675</xdr:colOff>
      <xdr:row>9</xdr:row>
      <xdr:rowOff>142875</xdr:rowOff>
    </xdr:from>
    <xdr:to>
      <xdr:col>5</xdr:col>
      <xdr:colOff>311150</xdr:colOff>
      <xdr:row>11</xdr:row>
      <xdr:rowOff>38100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57625" y="1619250"/>
          <a:ext cx="24765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85725</xdr:colOff>
      <xdr:row>12</xdr:row>
      <xdr:rowOff>139700</xdr:rowOff>
    </xdr:from>
    <xdr:to>
      <xdr:col>6</xdr:col>
      <xdr:colOff>330200</xdr:colOff>
      <xdr:row>14</xdr:row>
      <xdr:rowOff>47625</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1997075"/>
          <a:ext cx="244475" cy="28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342900</xdr:colOff>
      <xdr:row>9</xdr:row>
      <xdr:rowOff>161925</xdr:rowOff>
    </xdr:from>
    <xdr:to>
      <xdr:col>12</xdr:col>
      <xdr:colOff>142875</xdr:colOff>
      <xdr:row>27</xdr:row>
      <xdr:rowOff>123825</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743450" y="1638300"/>
          <a:ext cx="3457575" cy="1628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7</xdr:col>
      <xdr:colOff>254000</xdr:colOff>
      <xdr:row>12</xdr:row>
      <xdr:rowOff>158750</xdr:rowOff>
    </xdr:from>
    <xdr:to>
      <xdr:col>13</xdr:col>
      <xdr:colOff>57150</xdr:colOff>
      <xdr:row>32</xdr:row>
      <xdr:rowOff>149225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5264150" y="2016125"/>
          <a:ext cx="346075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45464</xdr:colOff>
      <xdr:row>4</xdr:row>
      <xdr:rowOff>141</xdr:rowOff>
    </xdr:from>
    <xdr:to>
      <xdr:col>17</xdr:col>
      <xdr:colOff>267675</xdr:colOff>
      <xdr:row>8</xdr:row>
      <xdr:rowOff>11646</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449314" y="762141"/>
          <a:ext cx="1619211" cy="760805"/>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38589</xdr:colOff>
      <xdr:row>8</xdr:row>
      <xdr:rowOff>58678</xdr:rowOff>
    </xdr:from>
    <xdr:to>
      <xdr:col>17</xdr:col>
      <xdr:colOff>276510</xdr:colOff>
      <xdr:row>12</xdr:row>
      <xdr:rowOff>84645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442439" y="1569978"/>
          <a:ext cx="1634921" cy="76256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285750</xdr:colOff>
      <xdr:row>4</xdr:row>
      <xdr:rowOff>3160</xdr:rowOff>
    </xdr:from>
    <xdr:to>
      <xdr:col>21</xdr:col>
      <xdr:colOff>88696</xdr:colOff>
      <xdr:row>8</xdr:row>
      <xdr:rowOff>25965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867650" y="765160"/>
          <a:ext cx="1631746" cy="77210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4</xdr:col>
      <xdr:colOff>342900</xdr:colOff>
      <xdr:row>0</xdr:row>
      <xdr:rowOff>177800</xdr:rowOff>
    </xdr:from>
    <xdr:to>
      <xdr:col>4</xdr:col>
      <xdr:colOff>600075</xdr:colOff>
      <xdr:row>2</xdr:row>
      <xdr:rowOff>82550</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177800"/>
          <a:ext cx="254000" cy="28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600075</xdr:colOff>
      <xdr:row>0</xdr:row>
      <xdr:rowOff>104775</xdr:rowOff>
    </xdr:from>
    <xdr:to>
      <xdr:col>25</xdr:col>
      <xdr:colOff>273939</xdr:colOff>
      <xdr:row>2</xdr:row>
      <xdr:rowOff>83439</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29975" y="104775"/>
          <a:ext cx="893064" cy="359664"/>
        </a:xfrm>
        <a:prstGeom prst="rect">
          <a:avLst/>
        </a:prstGeom>
      </xdr:spPr>
    </xdr:pic>
    <xdr:clientData/>
  </xdr:twoCellAnchor>
  <xdr:twoCellAnchor editAs="oneCell">
    <xdr:from>
      <xdr:col>17</xdr:col>
      <xdr:colOff>349250</xdr:colOff>
      <xdr:row>9</xdr:row>
      <xdr:rowOff>123825</xdr:rowOff>
    </xdr:from>
    <xdr:to>
      <xdr:col>17</xdr:col>
      <xdr:colOff>606425</xdr:colOff>
      <xdr:row>11</xdr:row>
      <xdr:rowOff>53975</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50100" y="1819275"/>
          <a:ext cx="257175" cy="29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682625</xdr:colOff>
      <xdr:row>6</xdr:row>
      <xdr:rowOff>101601</xdr:rowOff>
    </xdr:from>
    <xdr:to>
      <xdr:col>26</xdr:col>
      <xdr:colOff>139700</xdr:colOff>
      <xdr:row>14</xdr:row>
      <xdr:rowOff>120650</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483475" y="1244601"/>
          <a:ext cx="5114925" cy="1485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34075" y="704850"/>
          <a:ext cx="163174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937251" y="1536700"/>
          <a:ext cx="16285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444500</xdr:colOff>
      <xdr:row>5</xdr:row>
      <xdr:rowOff>30881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359664</xdr:colOff>
      <xdr:row>4</xdr:row>
      <xdr:rowOff>73914</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297472</xdr:colOff>
      <xdr:row>2</xdr:row>
      <xdr:rowOff>176608</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3</xdr:col>
      <xdr:colOff>133350</xdr:colOff>
      <xdr:row>2</xdr:row>
      <xdr:rowOff>123825</xdr:rowOff>
    </xdr:from>
    <xdr:to>
      <xdr:col>3</xdr:col>
      <xdr:colOff>387350</xdr:colOff>
      <xdr:row>4</xdr:row>
      <xdr:rowOff>34925</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33825" y="676275"/>
          <a:ext cx="254000" cy="29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476250</xdr:colOff>
      <xdr:row>1</xdr:row>
      <xdr:rowOff>161925</xdr:rowOff>
    </xdr:from>
    <xdr:to>
      <xdr:col>10</xdr:col>
      <xdr:colOff>606425</xdr:colOff>
      <xdr:row>5</xdr:row>
      <xdr:rowOff>38100</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4276725" y="523875"/>
          <a:ext cx="4625975"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465746</xdr:colOff>
      <xdr:row>2</xdr:row>
      <xdr:rowOff>87860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17</xdr:col>
      <xdr:colOff>105833</xdr:colOff>
      <xdr:row>4</xdr:row>
      <xdr:rowOff>42333</xdr:rowOff>
    </xdr:from>
    <xdr:to>
      <xdr:col>17</xdr:col>
      <xdr:colOff>359833</xdr:colOff>
      <xdr:row>5</xdr:row>
      <xdr:rowOff>160866</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715750" y="783166"/>
          <a:ext cx="25400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476249</xdr:colOff>
      <xdr:row>3</xdr:row>
      <xdr:rowOff>95249</xdr:rowOff>
    </xdr:from>
    <xdr:to>
      <xdr:col>25</xdr:col>
      <xdr:colOff>197908</xdr:colOff>
      <xdr:row>10</xdr:row>
      <xdr:rowOff>137584</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2086166" y="645582"/>
          <a:ext cx="4632325" cy="1312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on the left hand side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180814</xdr:colOff>
      <xdr:row>2</xdr:row>
      <xdr:rowOff>139702</xdr:rowOff>
    </xdr:from>
    <xdr:to>
      <xdr:col>25</xdr:col>
      <xdr:colOff>581926</xdr:colOff>
      <xdr:row>5</xdr:row>
      <xdr:rowOff>122098</xdr:rowOff>
    </xdr:to>
    <xdr:grpSp>
      <xdr:nvGrpSpPr>
        <xdr:cNvPr id="11" name="Export">
          <a:extLst>
            <a:ext uri="{FF2B5EF4-FFF2-40B4-BE49-F238E27FC236}">
              <a16:creationId xmlns:a16="http://schemas.microsoft.com/office/drawing/2014/main" id="{C1702510-0066-47E8-8686-EB14382CCCB9}"/>
            </a:ext>
          </a:extLst>
        </xdr:cNvPr>
        <xdr:cNvGrpSpPr/>
      </xdr:nvGrpSpPr>
      <xdr:grpSpPr>
        <a:xfrm>
          <a:off x="20881814" y="512765"/>
          <a:ext cx="1623487" cy="768208"/>
          <a:chOff x="22449565" y="509496"/>
          <a:chExt cx="1608678" cy="766808"/>
        </a:xfrm>
      </xdr:grpSpPr>
      <xdr:pic macro="[0]!Export_show">
        <xdr:nvPicPr>
          <xdr:cNvPr id="20" name="Picture 19" descr="Calendar-plus - Appointment Booking Icon Clipart (940x820), Png Download">
            <a:extLst>
              <a:ext uri="{FF2B5EF4-FFF2-40B4-BE49-F238E27FC236}">
                <a16:creationId xmlns:a16="http://schemas.microsoft.com/office/drawing/2014/main" id="{FF52C791-9AF9-4CAC-895F-1DC2E4DB94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14" name="Oval 13">
            <a:extLst>
              <a:ext uri="{FF2B5EF4-FFF2-40B4-BE49-F238E27FC236}">
                <a16:creationId xmlns:a16="http://schemas.microsoft.com/office/drawing/2014/main" id="{4133EF89-B63D-4EA2-817B-659D60210CF9}"/>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17" name="TextBox 16">
            <a:extLst>
              <a:ext uri="{FF2B5EF4-FFF2-40B4-BE49-F238E27FC236}">
                <a16:creationId xmlns:a16="http://schemas.microsoft.com/office/drawing/2014/main" id="{3A272CE4-7804-40C6-A153-68585608155E}"/>
              </a:ext>
            </a:extLst>
          </xdr:cNvPr>
          <xdr:cNvSpPr txBox="1"/>
        </xdr:nvSpPr>
        <xdr:spPr>
          <a:xfrm>
            <a:off x="22449565" y="515445"/>
            <a:ext cx="1608678"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as</a:t>
            </a:r>
          </a:p>
          <a:p>
            <a:pPr algn="r"/>
            <a:r>
              <a:rPr lang="en-GB" sz="1100"/>
              <a:t> Rota</a:t>
            </a:r>
            <a:r>
              <a:rPr lang="en-GB" sz="1100" baseline="0"/>
              <a:t> </a:t>
            </a:r>
          </a:p>
          <a:p>
            <a:pPr algn="r"/>
            <a:r>
              <a:rPr lang="en-GB" sz="1100" baseline="0"/>
              <a:t>Template</a:t>
            </a:r>
            <a:endParaRPr lang="en-GB" sz="1100"/>
          </a:p>
        </xdr:txBody>
      </xdr:sp>
      <xdr:sp macro="[0]!Export_show" textlink="">
        <xdr:nvSpPr>
          <xdr:cNvPr id="18" name="Rectangle 17">
            <a:extLst>
              <a:ext uri="{FF2B5EF4-FFF2-40B4-BE49-F238E27FC236}">
                <a16:creationId xmlns:a16="http://schemas.microsoft.com/office/drawing/2014/main" id="{21278DEF-30EF-4835-AE7A-383055395C51}"/>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4" name="Oval 23">
            <a:extLst>
              <a:ext uri="{FF2B5EF4-FFF2-40B4-BE49-F238E27FC236}">
                <a16:creationId xmlns:a16="http://schemas.microsoft.com/office/drawing/2014/main" id="{73825DEB-6226-4ACB-910E-1F43BF573F88}"/>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1" name="Arrow: Down 20">
            <a:extLst>
              <a:ext uri="{FF2B5EF4-FFF2-40B4-BE49-F238E27FC236}">
                <a16:creationId xmlns:a16="http://schemas.microsoft.com/office/drawing/2014/main" id="{60ABCCBB-EA5B-443B-9C98-6A9D08B5B687}"/>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22" name="Straight Connector 21">
            <a:extLst>
              <a:ext uri="{FF2B5EF4-FFF2-40B4-BE49-F238E27FC236}">
                <a16:creationId xmlns:a16="http://schemas.microsoft.com/office/drawing/2014/main" id="{81A70DBA-296C-43BA-8C8E-1CE73E910699}"/>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171697</xdr:colOff>
      <xdr:row>6</xdr:row>
      <xdr:rowOff>86644</xdr:rowOff>
    </xdr:from>
    <xdr:to>
      <xdr:col>26</xdr:col>
      <xdr:colOff>956</xdr:colOff>
      <xdr:row>10</xdr:row>
      <xdr:rowOff>111237</xdr:rowOff>
    </xdr:to>
    <xdr:grpSp>
      <xdr:nvGrpSpPr>
        <xdr:cNvPr id="10" name="Import">
          <a:extLst>
            <a:ext uri="{FF2B5EF4-FFF2-40B4-BE49-F238E27FC236}">
              <a16:creationId xmlns:a16="http://schemas.microsoft.com/office/drawing/2014/main" id="{42761C33-F71A-42DD-A93A-4A3C3D19984B}"/>
            </a:ext>
          </a:extLst>
        </xdr:cNvPr>
        <xdr:cNvGrpSpPr/>
      </xdr:nvGrpSpPr>
      <xdr:grpSpPr>
        <a:xfrm>
          <a:off x="20872697" y="1428082"/>
          <a:ext cx="1662822" cy="754843"/>
          <a:chOff x="22431375" y="1420144"/>
          <a:chExt cx="1644611" cy="741769"/>
        </a:xfrm>
      </xdr:grpSpPr>
      <xdr:pic macro="[0]!Import_show">
        <xdr:nvPicPr>
          <xdr:cNvPr id="43" name="Picture 42" descr="Calendar-plus - Appointment Booking Icon Clipart (940x820), Png Download">
            <a:extLst>
              <a:ext uri="{FF2B5EF4-FFF2-40B4-BE49-F238E27FC236}">
                <a16:creationId xmlns:a16="http://schemas.microsoft.com/office/drawing/2014/main" id="{54D42C19-47C5-4813-8A75-E9E3D6339904}"/>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39" name="Oval 38">
            <a:extLst>
              <a:ext uri="{FF2B5EF4-FFF2-40B4-BE49-F238E27FC236}">
                <a16:creationId xmlns:a16="http://schemas.microsoft.com/office/drawing/2014/main" id="{E4F84E7D-CF9D-4271-9856-7AA6A4BE0162}"/>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1" name="TextBox 40">
            <a:extLst>
              <a:ext uri="{FF2B5EF4-FFF2-40B4-BE49-F238E27FC236}">
                <a16:creationId xmlns:a16="http://schemas.microsoft.com/office/drawing/2014/main" id="{B52873D6-00ED-41A4-83C7-059B09B95939}"/>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a:t>
            </a:r>
          </a:p>
          <a:p>
            <a:pPr algn="r"/>
            <a:r>
              <a:rPr lang="en-GB" sz="1100"/>
              <a:t>from Rota</a:t>
            </a:r>
            <a:r>
              <a:rPr lang="en-GB" sz="1100" baseline="0"/>
              <a:t> </a:t>
            </a:r>
          </a:p>
          <a:p>
            <a:pPr algn="r"/>
            <a:r>
              <a:rPr lang="en-GB" sz="1100" baseline="0"/>
              <a:t>Template</a:t>
            </a:r>
            <a:endParaRPr lang="en-GB" sz="1100"/>
          </a:p>
        </xdr:txBody>
      </xdr:sp>
      <xdr:sp macro="[0]!Import_show" textlink="">
        <xdr:nvSpPr>
          <xdr:cNvPr id="42" name="Rectangle 41">
            <a:extLst>
              <a:ext uri="{FF2B5EF4-FFF2-40B4-BE49-F238E27FC236}">
                <a16:creationId xmlns:a16="http://schemas.microsoft.com/office/drawing/2014/main" id="{5B54B113-6F08-4FA5-8D87-BC47D01B7BFF}"/>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5" name="Oval 44">
            <a:extLst>
              <a:ext uri="{FF2B5EF4-FFF2-40B4-BE49-F238E27FC236}">
                <a16:creationId xmlns:a16="http://schemas.microsoft.com/office/drawing/2014/main" id="{1E89F6D1-F9BB-40BE-A884-84C557A2C23E}"/>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7" name="Arrow: Down 46">
            <a:extLst>
              <a:ext uri="{FF2B5EF4-FFF2-40B4-BE49-F238E27FC236}">
                <a16:creationId xmlns:a16="http://schemas.microsoft.com/office/drawing/2014/main" id="{532FC229-19CA-4DEE-9CB9-7E8D49C5C87F}"/>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48" name="Straight Connector 47">
            <a:extLst>
              <a:ext uri="{FF2B5EF4-FFF2-40B4-BE49-F238E27FC236}">
                <a16:creationId xmlns:a16="http://schemas.microsoft.com/office/drawing/2014/main" id="{7427D09B-B37D-4534-85EA-69DC9E9FE5E6}"/>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190567</xdr:colOff>
      <xdr:row>11</xdr:row>
      <xdr:rowOff>83284</xdr:rowOff>
    </xdr:from>
    <xdr:to>
      <xdr:col>26</xdr:col>
      <xdr:colOff>18736</xdr:colOff>
      <xdr:row>15</xdr:row>
      <xdr:rowOff>117401</xdr:rowOff>
    </xdr:to>
    <xdr:grpSp>
      <xdr:nvGrpSpPr>
        <xdr:cNvPr id="9" name="Delete">
          <a:extLst>
            <a:ext uri="{FF2B5EF4-FFF2-40B4-BE49-F238E27FC236}">
              <a16:creationId xmlns:a16="http://schemas.microsoft.com/office/drawing/2014/main" id="{00460C60-FBC6-4A4F-97C5-09C7DC3659F2}"/>
            </a:ext>
          </a:extLst>
        </xdr:cNvPr>
        <xdr:cNvGrpSpPr/>
      </xdr:nvGrpSpPr>
      <xdr:grpSpPr>
        <a:xfrm>
          <a:off x="20891567" y="2337534"/>
          <a:ext cx="1661732" cy="764367"/>
          <a:chOff x="22432103" y="2313255"/>
          <a:chExt cx="1643521" cy="751293"/>
        </a:xfrm>
      </xdr:grpSpPr>
      <xdr:sp macro="[0]!Delete_show" textlink="">
        <xdr:nvSpPr>
          <xdr:cNvPr id="27" name="Oval 26">
            <a:extLst>
              <a:ext uri="{FF2B5EF4-FFF2-40B4-BE49-F238E27FC236}">
                <a16:creationId xmlns:a16="http://schemas.microsoft.com/office/drawing/2014/main" id="{6E89559A-7EAA-4B44-B49A-1DC8ADD0A575}"/>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9" name="TextBox 28">
            <a:extLst>
              <a:ext uri="{FF2B5EF4-FFF2-40B4-BE49-F238E27FC236}">
                <a16:creationId xmlns:a16="http://schemas.microsoft.com/office/drawing/2014/main" id="{EB09B990-92E7-4442-805E-4702584BF801}"/>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30" name="Rectangle 29">
            <a:extLst>
              <a:ext uri="{FF2B5EF4-FFF2-40B4-BE49-F238E27FC236}">
                <a16:creationId xmlns:a16="http://schemas.microsoft.com/office/drawing/2014/main" id="{ED787228-A180-48ED-A0CC-8AC7AA7E57CA}"/>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31" name="Picture 30" descr="Calendar-plus - Appointment Booking Icon Clipart (940x820), Png Download">
            <a:extLst>
              <a:ext uri="{FF2B5EF4-FFF2-40B4-BE49-F238E27FC236}">
                <a16:creationId xmlns:a16="http://schemas.microsoft.com/office/drawing/2014/main" id="{203D5A72-E84B-469C-A9FC-94B035242DC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33" name="Oval 32">
            <a:extLst>
              <a:ext uri="{FF2B5EF4-FFF2-40B4-BE49-F238E27FC236}">
                <a16:creationId xmlns:a16="http://schemas.microsoft.com/office/drawing/2014/main" id="{31A0655B-3EE9-48BA-9838-FA7F5F090D04}"/>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 name="Multiplication Sign 1">
            <a:extLst>
              <a:ext uri="{FF2B5EF4-FFF2-40B4-BE49-F238E27FC236}">
                <a16:creationId xmlns:a16="http://schemas.microsoft.com/office/drawing/2014/main" id="{0E5ED780-82EE-4E11-92D2-B792BBB61CD6}"/>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26</xdr:col>
      <xdr:colOff>180975</xdr:colOff>
      <xdr:row>7</xdr:row>
      <xdr:rowOff>140758</xdr:rowOff>
    </xdr:from>
    <xdr:to>
      <xdr:col>26</xdr:col>
      <xdr:colOff>438150</xdr:colOff>
      <xdr:row>9</xdr:row>
      <xdr:rowOff>65617</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631400" y="1655233"/>
          <a:ext cx="257175" cy="2899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511176</xdr:colOff>
      <xdr:row>3</xdr:row>
      <xdr:rowOff>124881</xdr:rowOff>
    </xdr:from>
    <xdr:to>
      <xdr:col>32</xdr:col>
      <xdr:colOff>240243</xdr:colOff>
      <xdr:row>14</xdr:row>
      <xdr:rowOff>133351</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3032509" y="685798"/>
          <a:ext cx="3412067" cy="2220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13</xdr:col>
      <xdr:colOff>179917</xdr:colOff>
      <xdr:row>0</xdr:row>
      <xdr:rowOff>137584</xdr:rowOff>
    </xdr:from>
    <xdr:to>
      <xdr:col>13</xdr:col>
      <xdr:colOff>437092</xdr:colOff>
      <xdr:row>2</xdr:row>
      <xdr:rowOff>48684</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38084" y="137584"/>
          <a:ext cx="257175"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913341</xdr:colOff>
      <xdr:row>0</xdr:row>
      <xdr:rowOff>105834</xdr:rowOff>
    </xdr:from>
    <xdr:to>
      <xdr:col>17</xdr:col>
      <xdr:colOff>0</xdr:colOff>
      <xdr:row>10</xdr:row>
      <xdr:rowOff>46566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4871508" y="105834"/>
          <a:ext cx="5775325" cy="1993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26</xdr:col>
      <xdr:colOff>148168</xdr:colOff>
      <xdr:row>0</xdr:row>
      <xdr:rowOff>95250</xdr:rowOff>
    </xdr:from>
    <xdr:to>
      <xdr:col>27</xdr:col>
      <xdr:colOff>447754</xdr:colOff>
      <xdr:row>2</xdr:row>
      <xdr:rowOff>84684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600074</xdr:colOff>
      <xdr:row>20</xdr:row>
      <xdr:rowOff>122237</xdr:rowOff>
    </xdr:from>
    <xdr:to>
      <xdr:col>26</xdr:col>
      <xdr:colOff>19050</xdr:colOff>
      <xdr:row>33</xdr:row>
      <xdr:rowOff>353480</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447676</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501387</xdr:colOff>
      <xdr:row>21</xdr:row>
      <xdr:rowOff>161134</xdr:rowOff>
    </xdr:from>
    <xdr:to>
      <xdr:col>32</xdr:col>
      <xdr:colOff>224104</xdr:colOff>
      <xdr:row>32</xdr:row>
      <xdr:rowOff>38893</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8015481" y="3911603"/>
          <a:ext cx="3366029" cy="1842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296413</xdr:colOff>
      <xdr:row>2</xdr:row>
      <xdr:rowOff>102677</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601663</xdr:colOff>
      <xdr:row>1</xdr:row>
      <xdr:rowOff>163511</xdr:rowOff>
    </xdr:from>
    <xdr:to>
      <xdr:col>26</xdr:col>
      <xdr:colOff>8729</xdr:colOff>
      <xdr:row>20</xdr:row>
      <xdr:rowOff>11112</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579531</xdr:colOff>
      <xdr:row>2</xdr:row>
      <xdr:rowOff>68915</xdr:rowOff>
    </xdr:from>
    <xdr:to>
      <xdr:col>16</xdr:col>
      <xdr:colOff>446581</xdr:colOff>
      <xdr:row>23</xdr:row>
      <xdr:rowOff>76945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xdr:colOff>
      <xdr:row>31</xdr:row>
      <xdr:rowOff>173140</xdr:rowOff>
    </xdr:from>
    <xdr:to>
      <xdr:col>16</xdr:col>
      <xdr:colOff>502332</xdr:colOff>
      <xdr:row>52</xdr:row>
      <xdr:rowOff>168563</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571500</xdr:colOff>
      <xdr:row>9</xdr:row>
      <xdr:rowOff>165782</xdr:rowOff>
    </xdr:from>
    <xdr:to>
      <xdr:col>17</xdr:col>
      <xdr:colOff>220382</xdr:colOff>
      <xdr:row>11</xdr:row>
      <xdr:rowOff>85536</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2" y="1600135"/>
          <a:ext cx="254000" cy="2783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335492</xdr:colOff>
      <xdr:row>1</xdr:row>
      <xdr:rowOff>28762</xdr:rowOff>
    </xdr:from>
    <xdr:to>
      <xdr:col>23</xdr:col>
      <xdr:colOff>97803</xdr:colOff>
      <xdr:row>24</xdr:row>
      <xdr:rowOff>112058</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17861492" y="208056"/>
          <a:ext cx="3393017" cy="40389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representative stream of the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16</xdr:col>
      <xdr:colOff>571501</xdr:colOff>
      <xdr:row>39</xdr:row>
      <xdr:rowOff>133845</xdr:rowOff>
    </xdr:from>
    <xdr:to>
      <xdr:col>17</xdr:col>
      <xdr:colOff>220383</xdr:colOff>
      <xdr:row>41</xdr:row>
      <xdr:rowOff>59949</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3" y="6969433"/>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380317</xdr:colOff>
      <xdr:row>34</xdr:row>
      <xdr:rowOff>93009</xdr:rowOff>
    </xdr:from>
    <xdr:to>
      <xdr:col>23</xdr:col>
      <xdr:colOff>145803</xdr:colOff>
      <xdr:row>46</xdr:row>
      <xdr:rowOff>110565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17906317" y="6032127"/>
          <a:ext cx="3396192" cy="2169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9294</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57</xdr:row>
      <xdr:rowOff>152026</xdr:rowOff>
    </xdr:from>
    <xdr:to>
      <xdr:col>27</xdr:col>
      <xdr:colOff>42450</xdr:colOff>
      <xdr:row>78</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563469</xdr:colOff>
      <xdr:row>9</xdr:row>
      <xdr:rowOff>64058</xdr:rowOff>
    </xdr:from>
    <xdr:to>
      <xdr:col>33</xdr:col>
      <xdr:colOff>325780</xdr:colOff>
      <xdr:row>20</xdr:row>
      <xdr:rowOff>22412</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806645" y="1722529"/>
          <a:ext cx="3393017" cy="19305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68</xdr:row>
      <xdr:rowOff>39967</xdr:rowOff>
    </xdr:from>
    <xdr:to>
      <xdr:col>27</xdr:col>
      <xdr:colOff>422089</xdr:colOff>
      <xdr:row>69</xdr:row>
      <xdr:rowOff>145365</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62</xdr:row>
      <xdr:rowOff>134468</xdr:rowOff>
    </xdr:from>
    <xdr:to>
      <xdr:col>33</xdr:col>
      <xdr:colOff>303368</xdr:colOff>
      <xdr:row>75</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27</xdr:col>
      <xdr:colOff>593912</xdr:colOff>
      <xdr:row>0</xdr:row>
      <xdr:rowOff>156882</xdr:rowOff>
    </xdr:from>
    <xdr:to>
      <xdr:col>29</xdr:col>
      <xdr:colOff>293922</xdr:colOff>
      <xdr:row>2</xdr:row>
      <xdr:rowOff>164495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37088" y="156882"/>
          <a:ext cx="910246" cy="359851"/>
        </a:xfrm>
        <a:prstGeom prst="rect">
          <a:avLst/>
        </a:prstGeom>
      </xdr:spPr>
    </xdr:pic>
    <xdr:clientData/>
  </xdr:twoCellAnchor>
  <xdr:twoCellAnchor>
    <xdr:from>
      <xdr:col>27</xdr:col>
      <xdr:colOff>190501</xdr:colOff>
      <xdr:row>57</xdr:row>
      <xdr:rowOff>156883</xdr:rowOff>
    </xdr:from>
    <xdr:to>
      <xdr:col>29</xdr:col>
      <xdr:colOff>596344</xdr:colOff>
      <xdr:row>62</xdr:row>
      <xdr:rowOff>22799</xdr:rowOff>
    </xdr:to>
    <xdr:grpSp>
      <xdr:nvGrpSpPr>
        <xdr:cNvPr id="19" name="Group 18">
          <a:extLst>
            <a:ext uri="{FF2B5EF4-FFF2-40B4-BE49-F238E27FC236}">
              <a16:creationId xmlns:a16="http://schemas.microsoft.com/office/drawing/2014/main" id="{E88A16F5-D6F8-43F9-AF19-401621C046A4}"/>
            </a:ext>
          </a:extLst>
        </xdr:cNvPr>
        <xdr:cNvGrpSpPr/>
      </xdr:nvGrpSpPr>
      <xdr:grpSpPr>
        <a:xfrm>
          <a:off x="18478501" y="10688812"/>
          <a:ext cx="1621414" cy="77305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Capacity - CDMH</vt:lpstr>
      <vt:lpstr>Parameters</vt:lpstr>
      <vt:lpstr>Parameters (H)</vt:lpstr>
      <vt:lpstr>Summary</vt:lpstr>
      <vt:lpstr>Logfile (H)</vt:lpstr>
      <vt:lpstr>Queue Builder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2019-09-27T11:00:55Z</dcterms:modified>
</cp:coreProperties>
</file>