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8.xml" ContentType="application/vnd.openxmlformats-officedocument.drawing+xml"/>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eetMetadata" Target="metadata.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team 1,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[0]!CAP_Pre_Start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1"/>
                <c:pt idx="0">
                  <c:v>0</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Team 1</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Team 1 -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Team 2</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Team 2 -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Team 3</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Team 4</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Team 5</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Team 6</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Team 7</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Team 8</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Team 9</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Team 10</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Team 10 -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1/2/1900</c:v>
                  </c:pt>
                  <c:pt idx="24">
                    <c:v>1/3/1900</c:v>
                  </c:pt>
                  <c:pt idx="48">
                    <c:v>1/4/1900</c:v>
                  </c:pt>
                  <c:pt idx="72">
                    <c:v>1/5/1900</c:v>
                  </c:pt>
                  <c:pt idx="96">
                    <c:v>1/6/1900</c:v>
                  </c:pt>
                  <c:pt idx="120">
                    <c:v>1/7/1900</c:v>
                  </c:pt>
                  <c:pt idx="144">
                    <c:v>1/1/1900</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1/2/1900</c:v>
                  </c:pt>
                  <c:pt idx="24">
                    <c:v>1/3/1900</c:v>
                  </c:pt>
                  <c:pt idx="48">
                    <c:v>1/4/1900</c:v>
                  </c:pt>
                  <c:pt idx="72">
                    <c:v>1/5/1900</c:v>
                  </c:pt>
                  <c:pt idx="96">
                    <c:v>1/6/1900</c:v>
                  </c:pt>
                  <c:pt idx="120">
                    <c:v>1/7/1900</c:v>
                  </c:pt>
                  <c:pt idx="144">
                    <c:v>1/1/1900</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1/2/1900</c:v>
                  </c:pt>
                  <c:pt idx="24">
                    <c:v>1/3/1900</c:v>
                  </c:pt>
                  <c:pt idx="48">
                    <c:v>1/4/1900</c:v>
                  </c:pt>
                  <c:pt idx="72">
                    <c:v>1/5/1900</c:v>
                  </c:pt>
                  <c:pt idx="96">
                    <c:v>1/6/1900</c:v>
                  </c:pt>
                  <c:pt idx="120">
                    <c:v>1/7/1900</c:v>
                  </c:pt>
                  <c:pt idx="144">
                    <c:v>1/1/1900</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1/2/1900</c:v>
                  </c:pt>
                  <c:pt idx="24">
                    <c:v>1/3/1900</c:v>
                  </c:pt>
                  <c:pt idx="48">
                    <c:v>1/4/1900</c:v>
                  </c:pt>
                  <c:pt idx="72">
                    <c:v>1/5/1900</c:v>
                  </c:pt>
                  <c:pt idx="96">
                    <c:v>1/6/1900</c:v>
                  </c:pt>
                  <c:pt idx="120">
                    <c:v>1/7/1900</c:v>
                  </c:pt>
                  <c:pt idx="144">
                    <c:v>1/1/1900</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1/2/1900</c:v>
                  </c:pt>
                  <c:pt idx="24">
                    <c:v>1/3/1900</c:v>
                  </c:pt>
                  <c:pt idx="48">
                    <c:v>1/4/1900</c:v>
                  </c:pt>
                  <c:pt idx="72">
                    <c:v>1/5/1900</c:v>
                  </c:pt>
                  <c:pt idx="96">
                    <c:v>1/6/1900</c:v>
                  </c:pt>
                  <c:pt idx="120">
                    <c:v>1/7/1900</c:v>
                  </c:pt>
                  <c:pt idx="144">
                    <c:v>1/1/1900</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1/2/1900</c:v>
                  </c:pt>
                  <c:pt idx="24">
                    <c:v>1/3/1900</c:v>
                  </c:pt>
                  <c:pt idx="48">
                    <c:v>1/4/1900</c:v>
                  </c:pt>
                  <c:pt idx="72">
                    <c:v>1/5/1900</c:v>
                  </c:pt>
                  <c:pt idx="96">
                    <c:v>1/6/1900</c:v>
                  </c:pt>
                  <c:pt idx="120">
                    <c:v>1/7/1900</c:v>
                  </c:pt>
                  <c:pt idx="144">
                    <c:v>1/1/1900</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1/2/1900</c:v>
                  </c:pt>
                  <c:pt idx="24">
                    <c:v>1/3/1900</c:v>
                  </c:pt>
                  <c:pt idx="48">
                    <c:v>1/4/1900</c:v>
                  </c:pt>
                  <c:pt idx="72">
                    <c:v>1/5/1900</c:v>
                  </c:pt>
                  <c:pt idx="96">
                    <c:v>1/6/1900</c:v>
                  </c:pt>
                  <c:pt idx="120">
                    <c:v>1/7/1900</c:v>
                  </c:pt>
                  <c:pt idx="144">
                    <c:v>1/1/1900</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1/2/1900</c:v>
                  </c:pt>
                  <c:pt idx="24">
                    <c:v>1/3/1900</c:v>
                  </c:pt>
                  <c:pt idx="48">
                    <c:v>1/4/1900</c:v>
                  </c:pt>
                  <c:pt idx="72">
                    <c:v>1/5/1900</c:v>
                  </c:pt>
                  <c:pt idx="96">
                    <c:v>1/6/1900</c:v>
                  </c:pt>
                  <c:pt idx="120">
                    <c:v>1/7/1900</c:v>
                  </c:pt>
                  <c:pt idx="144">
                    <c:v>1/1/1900</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Team 1,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403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1447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3442694" y="1894346"/>
          <a:ext cx="1617306" cy="7409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3432643" y="3694688"/>
          <a:ext cx="1629105" cy="7828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610205" y="1886570"/>
          <a:ext cx="16476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162560</xdr:rowOff>
    </xdr:from>
    <xdr:to>
      <xdr:col>11</xdr:col>
      <xdr:colOff>459317</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474001</xdr:colOff>
      <xdr:row>2</xdr:row>
      <xdr:rowOff>19280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13</xdr:col>
      <xdr:colOff>65880</xdr:colOff>
      <xdr:row>1</xdr:row>
      <xdr:rowOff>65082</xdr:rowOff>
    </xdr:from>
    <xdr:to>
      <xdr:col>14</xdr:col>
      <xdr:colOff>160338</xdr:colOff>
      <xdr:row>5</xdr:row>
      <xdr:rowOff>677863</xdr:rowOff>
    </xdr:to>
    <xdr:sp macro="" textlink="">
      <xdr:nvSpPr>
        <xdr:cNvPr id="35" name="TextBox 34">
          <a:extLst>
            <a:ext uri="{FF2B5EF4-FFF2-40B4-BE49-F238E27FC236}">
              <a16:creationId xmlns:a16="http://schemas.microsoft.com/office/drawing/2014/main" id="{80C13094-87E6-456A-B809-5175467AE2AD}"/>
            </a:ext>
          </a:extLst>
        </xdr:cNvPr>
        <xdr:cNvSpPr txBox="1">
          <a:spLocks noChangeAspect="1"/>
        </xdr:cNvSpPr>
      </xdr:nvSpPr>
      <xdr:spPr>
        <a:xfrm>
          <a:off x="10745786" y="327020"/>
          <a:ext cx="1767683" cy="29225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440770</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13</xdr:col>
      <xdr:colOff>159646</xdr:colOff>
      <xdr:row>1</xdr:row>
      <xdr:rowOff>376759</xdr:rowOff>
    </xdr:from>
    <xdr:to>
      <xdr:col>14</xdr:col>
      <xdr:colOff>6934</xdr:colOff>
      <xdr:row>1</xdr:row>
      <xdr:rowOff>1140410</xdr:rowOff>
    </xdr:to>
    <xdr:grpSp>
      <xdr:nvGrpSpPr>
        <xdr:cNvPr id="91" name="Export">
          <a:extLst>
            <a:ext uri="{FF2B5EF4-FFF2-40B4-BE49-F238E27FC236}">
              <a16:creationId xmlns:a16="http://schemas.microsoft.com/office/drawing/2014/main" id="{F3386D2B-BCAE-443E-9E06-23F1A242275E}"/>
            </a:ext>
          </a:extLst>
        </xdr:cNvPr>
        <xdr:cNvGrpSpPr>
          <a:grpSpLocks noChangeAspect="1"/>
        </xdr:cNvGrpSpPr>
      </xdr:nvGrpSpPr>
      <xdr:grpSpPr>
        <a:xfrm>
          <a:off x="10842727" y="635522"/>
          <a:ext cx="1514163" cy="76682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13</xdr:col>
      <xdr:colOff>156258</xdr:colOff>
      <xdr:row>1</xdr:row>
      <xdr:rowOff>1204130</xdr:rowOff>
    </xdr:from>
    <xdr:to>
      <xdr:col>14</xdr:col>
      <xdr:colOff>28761</xdr:colOff>
      <xdr:row>4</xdr:row>
      <xdr:rowOff>65087</xdr:rowOff>
    </xdr:to>
    <xdr:grpSp>
      <xdr:nvGrpSpPr>
        <xdr:cNvPr id="99" name="Import">
          <a:extLst>
            <a:ext uri="{FF2B5EF4-FFF2-40B4-BE49-F238E27FC236}">
              <a16:creationId xmlns:a16="http://schemas.microsoft.com/office/drawing/2014/main" id="{B1497AA4-5354-4D20-9B94-D2F3B7FB2BDD}"/>
            </a:ext>
          </a:extLst>
        </xdr:cNvPr>
        <xdr:cNvGrpSpPr>
          <a:grpSpLocks noChangeAspect="1"/>
        </xdr:cNvGrpSpPr>
      </xdr:nvGrpSpPr>
      <xdr:grpSpPr>
        <a:xfrm>
          <a:off x="10839339" y="1469243"/>
          <a:ext cx="1533028" cy="754050"/>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13</xdr:col>
      <xdr:colOff>155283</xdr:colOff>
      <xdr:row>4</xdr:row>
      <xdr:rowOff>120647</xdr:rowOff>
    </xdr:from>
    <xdr:to>
      <xdr:col>14</xdr:col>
      <xdr:colOff>57652</xdr:colOff>
      <xdr:row>5</xdr:row>
      <xdr:rowOff>450099</xdr:rowOff>
    </xdr:to>
    <xdr:grpSp>
      <xdr:nvGrpSpPr>
        <xdr:cNvPr id="107" name="Delete">
          <a:extLst>
            <a:ext uri="{FF2B5EF4-FFF2-40B4-BE49-F238E27FC236}">
              <a16:creationId xmlns:a16="http://schemas.microsoft.com/office/drawing/2014/main" id="{C7D67A20-F4F1-4AC8-870E-F3C9FBD4EAF8}"/>
            </a:ext>
          </a:extLst>
        </xdr:cNvPr>
        <xdr:cNvGrpSpPr>
          <a:grpSpLocks noChangeAspect="1"/>
        </xdr:cNvGrpSpPr>
      </xdr:nvGrpSpPr>
      <xdr:grpSpPr>
        <a:xfrm>
          <a:off x="10835189" y="2278853"/>
          <a:ext cx="1569244" cy="73982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oneCell">
    <xdr:from>
      <xdr:col>14</xdr:col>
      <xdr:colOff>223838</xdr:colOff>
      <xdr:row>1</xdr:row>
      <xdr:rowOff>71436</xdr:rowOff>
    </xdr:from>
    <xdr:to>
      <xdr:col>22</xdr:col>
      <xdr:colOff>1474787</xdr:colOff>
      <xdr:row>5</xdr:row>
      <xdr:rowOff>637380</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12570619" y="333374"/>
          <a:ext cx="13937456" cy="28757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592514" y="12487223"/>
          <a:ext cx="2181461" cy="1011517"/>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30801" y="2968173"/>
          <a:ext cx="1646230" cy="7322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Demand Data Update</vt:lpstr>
      <vt:lpstr>Imported Demand (H)</vt:lpstr>
      <vt:lpstr>Setup</vt:lpstr>
      <vt:lpstr>Demand</vt:lpstr>
      <vt:lpstr>Demand Analysis</vt:lpstr>
      <vt:lpstr>Capacity - Shift Config</vt:lpstr>
      <vt:lpstr>Capacity Backing (H)</vt:lpstr>
      <vt:lpstr>Capacity - Rota Templates (H)</vt:lpstr>
      <vt:lpstr>Capacity - Role Config</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2021-04-13T09:29:40Z</dcterms:modified>
</cp:coreProperties>
</file>