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Time Required (CDMH) for the next 7 days (85% confidence range) for stream Stream 1 Name,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Time Required</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Time Required (CDMH)</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Ref>
          </c:cat>
          <c:val>
            <c:numRef>
              <c:f>[0]!CAP_Pre_Break</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Ref>
          </c:cat>
          <c:val>
            <c:numRef>
              <c:f>[0]!CAP_End1</c:f>
              <c:numCache>
                <c:formatCode>h:mm</c:formatCode>
                <c:ptCount val="1"/>
                <c:pt idx="0">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1"/>
                <c:pt idx="0">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Stream 1 Name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Stream 2 Name</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Stream 3 Name</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#N/A</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#N/A</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Stream 1 Name,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Stream 1 Name,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178689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314325</xdr:colOff>
      <xdr:row>17</xdr:row>
      <xdr:rowOff>66675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890244" y="2313446"/>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889718" y="4351913"/>
          <a:ext cx="1629105" cy="7915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413355" y="2512045"/>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13</xdr:col>
      <xdr:colOff>304800</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6937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7064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447675</xdr:colOff>
      <xdr:row>33</xdr:row>
      <xdr:rowOff>171450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2</xdr:row>
      <xdr:rowOff>6580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779765"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770821"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775402"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488271</xdr:colOff>
      <xdr:row>2</xdr:row>
      <xdr:rowOff>107363</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107385</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Clinical Decision Making Hours (CDMH)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82</xdr:row>
      <xdr:rowOff>40076</xdr:rowOff>
    </xdr:from>
    <xdr:to>
      <xdr:col>27</xdr:col>
      <xdr:colOff>48800</xdr:colOff>
      <xdr:row>102</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82</xdr:row>
      <xdr:rowOff>44398</xdr:rowOff>
    </xdr:from>
    <xdr:to>
      <xdr:col>29</xdr:col>
      <xdr:colOff>599519</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692814" y="16156729"/>
          <a:ext cx="2436255"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clinical decision making hours,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CDMH</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2020-03-30T13:02:56Z</dcterms:modified>
</cp:coreProperties>
</file>