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33"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customXml" Target="../customXml/item2.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 Id="rId30" Type="http://schemas.openxmlformats.org/officeDocument/2006/relationships/customXml" Target="../customXml/item1.xml"/><Relationship Id="rId8" Type="http://schemas.openxmlformats.org/officeDocument/2006/relationships/worksheet" Target="worksheets/sheet8.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(contact time only)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0.68316771732056303</c:v>
                </c:pt>
                <c:pt idx="1">
                  <c:v>0.59265254022263703</c:v>
                </c:pt>
                <c:pt idx="2">
                  <c:v>0.64963253435488</c:v>
                </c:pt>
                <c:pt idx="3">
                  <c:v>0.73437063048360196</c:v>
                </c:pt>
                <c:pt idx="4">
                  <c:v>0.83267576482532302</c:v>
                </c:pt>
                <c:pt idx="5">
                  <c:v>0.77200630536120485</c:v>
                </c:pt>
                <c:pt idx="6">
                  <c:v>0.66403766318092294</c:v>
                </c:pt>
                <c:pt idx="7">
                  <c:v>0.70534177080231586</c:v>
                </c:pt>
                <c:pt idx="8">
                  <c:v>0.90005557285107096</c:v>
                </c:pt>
                <c:pt idx="9">
                  <c:v>1.22780968210351</c:v>
                </c:pt>
                <c:pt idx="10">
                  <c:v>1.52326294325888</c:v>
                </c:pt>
                <c:pt idx="11">
                  <c:v>1.5773082852425</c:v>
                </c:pt>
                <c:pt idx="12">
                  <c:v>1.5195315114301999</c:v>
                </c:pt>
                <c:pt idx="13">
                  <c:v>1.2569556532122701</c:v>
                </c:pt>
                <c:pt idx="14">
                  <c:v>1.1741643085133999</c:v>
                </c:pt>
                <c:pt idx="15">
                  <c:v>1.1127072937584701</c:v>
                </c:pt>
                <c:pt idx="16">
                  <c:v>1.04000779472515</c:v>
                </c:pt>
                <c:pt idx="17">
                  <c:v>0.98325096491941699</c:v>
                </c:pt>
                <c:pt idx="18">
                  <c:v>0.84124174930796303</c:v>
                </c:pt>
                <c:pt idx="19">
                  <c:v>0.76262767927527597</c:v>
                </c:pt>
                <c:pt idx="20">
                  <c:v>0.67134997412784203</c:v>
                </c:pt>
                <c:pt idx="21">
                  <c:v>0.78066482182194297</c:v>
                </c:pt>
                <c:pt idx="22">
                  <c:v>0.81155259870926399</c:v>
                </c:pt>
                <c:pt idx="23">
                  <c:v>0.78025244120932513</c:v>
                </c:pt>
                <c:pt idx="24">
                  <c:v>0.71137949411771095</c:v>
                </c:pt>
                <c:pt idx="25">
                  <c:v>0.69355924286275095</c:v>
                </c:pt>
                <c:pt idx="26">
                  <c:v>0.76009314116262106</c:v>
                </c:pt>
                <c:pt idx="27">
                  <c:v>0.75773617696395301</c:v>
                </c:pt>
                <c:pt idx="28">
                  <c:v>0.811334075651856</c:v>
                </c:pt>
                <c:pt idx="29">
                  <c:v>0.74058468332407001</c:v>
                </c:pt>
                <c:pt idx="30">
                  <c:v>0.63266221131482303</c:v>
                </c:pt>
                <c:pt idx="31">
                  <c:v>0.66564566604143105</c:v>
                </c:pt>
                <c:pt idx="32">
                  <c:v>0.85786157705685795</c:v>
                </c:pt>
                <c:pt idx="33">
                  <c:v>1.1198243940985</c:v>
                </c:pt>
                <c:pt idx="34">
                  <c:v>1.3499143905550801</c:v>
                </c:pt>
                <c:pt idx="35">
                  <c:v>1.5446111740527499</c:v>
                </c:pt>
                <c:pt idx="36">
                  <c:v>1.3646048605296699</c:v>
                </c:pt>
                <c:pt idx="37">
                  <c:v>1.1279669806355099</c:v>
                </c:pt>
                <c:pt idx="38">
                  <c:v>1.0132637385990499</c:v>
                </c:pt>
                <c:pt idx="39">
                  <c:v>0.98753010176858802</c:v>
                </c:pt>
                <c:pt idx="40">
                  <c:v>0.97483086748121295</c:v>
                </c:pt>
                <c:pt idx="41">
                  <c:v>0.83323862215135702</c:v>
                </c:pt>
                <c:pt idx="42">
                  <c:v>0.72884072059209104</c:v>
                </c:pt>
                <c:pt idx="43">
                  <c:v>0.61273903735608504</c:v>
                </c:pt>
                <c:pt idx="44">
                  <c:v>0.59588534630993695</c:v>
                </c:pt>
                <c:pt idx="45">
                  <c:v>0.61390525191059198</c:v>
                </c:pt>
                <c:pt idx="46">
                  <c:v>0.68950274523727495</c:v>
                </c:pt>
                <c:pt idx="47">
                  <c:v>0.72052090004561897</c:v>
                </c:pt>
                <c:pt idx="48">
                  <c:v>0.61946617522871295</c:v>
                </c:pt>
                <c:pt idx="49">
                  <c:v>0.55618108019750201</c:v>
                </c:pt>
                <c:pt idx="50">
                  <c:v>0.56069645063351403</c:v>
                </c:pt>
                <c:pt idx="51">
                  <c:v>0.65256582930727902</c:v>
                </c:pt>
                <c:pt idx="52">
                  <c:v>0.68906151186197595</c:v>
                </c:pt>
                <c:pt idx="53">
                  <c:v>0.64316657393501797</c:v>
                </c:pt>
                <c:pt idx="54">
                  <c:v>0.54469176994731106</c:v>
                </c:pt>
                <c:pt idx="55">
                  <c:v>0.53226168320532996</c:v>
                </c:pt>
                <c:pt idx="56">
                  <c:v>0.72243801746978498</c:v>
                </c:pt>
                <c:pt idx="57">
                  <c:v>1.07444267350321</c:v>
                </c:pt>
                <c:pt idx="58">
                  <c:v>1.4206723682773801</c:v>
                </c:pt>
                <c:pt idx="59">
                  <c:v>1.48270773740933</c:v>
                </c:pt>
                <c:pt idx="60">
                  <c:v>1.3665164793192399</c:v>
                </c:pt>
                <c:pt idx="61">
                  <c:v>1.1226165892436899</c:v>
                </c:pt>
                <c:pt idx="62">
                  <c:v>1.0441818508109499</c:v>
                </c:pt>
                <c:pt idx="63">
                  <c:v>0.96138674635936106</c:v>
                </c:pt>
                <c:pt idx="64">
                  <c:v>0.921759754098192</c:v>
                </c:pt>
                <c:pt idx="65">
                  <c:v>0.83802338242557084</c:v>
                </c:pt>
                <c:pt idx="66">
                  <c:v>0.71977939166275695</c:v>
                </c:pt>
                <c:pt idx="67">
                  <c:v>0.60585449349810205</c:v>
                </c:pt>
                <c:pt idx="68">
                  <c:v>0.61040620202759699</c:v>
                </c:pt>
                <c:pt idx="69">
                  <c:v>0.684881903172746</c:v>
                </c:pt>
                <c:pt idx="70">
                  <c:v>0.72608177877518498</c:v>
                </c:pt>
                <c:pt idx="71">
                  <c:v>0.74517253918216098</c:v>
                </c:pt>
                <c:pt idx="72">
                  <c:v>0.71484438291753305</c:v>
                </c:pt>
                <c:pt idx="73">
                  <c:v>0.59606045725432899</c:v>
                </c:pt>
                <c:pt idx="74">
                  <c:v>0.647216419011299</c:v>
                </c:pt>
                <c:pt idx="75">
                  <c:v>0.76262803387218503</c:v>
                </c:pt>
                <c:pt idx="76">
                  <c:v>0.78727061696689604</c:v>
                </c:pt>
                <c:pt idx="77">
                  <c:v>0.72537581494972903</c:v>
                </c:pt>
                <c:pt idx="78">
                  <c:v>0.59077217436070495</c:v>
                </c:pt>
                <c:pt idx="79">
                  <c:v>0.67065577117020903</c:v>
                </c:pt>
                <c:pt idx="80">
                  <c:v>0.76088677676891703</c:v>
                </c:pt>
                <c:pt idx="81">
                  <c:v>1.18531485125452</c:v>
                </c:pt>
                <c:pt idx="82">
                  <c:v>1.43718216815313</c:v>
                </c:pt>
                <c:pt idx="83">
                  <c:v>1.55158355704086</c:v>
                </c:pt>
                <c:pt idx="84">
                  <c:v>1.3844723157826</c:v>
                </c:pt>
                <c:pt idx="85">
                  <c:v>1.18296998131759</c:v>
                </c:pt>
                <c:pt idx="86">
                  <c:v>1.07075424875708</c:v>
                </c:pt>
                <c:pt idx="87">
                  <c:v>0.997554910494719</c:v>
                </c:pt>
                <c:pt idx="88">
                  <c:v>0.97895755665516104</c:v>
                </c:pt>
                <c:pt idx="89">
                  <c:v>0.83628820945942295</c:v>
                </c:pt>
                <c:pt idx="90">
                  <c:v>0.74601106861972799</c:v>
                </c:pt>
                <c:pt idx="91">
                  <c:v>0.59382175005321303</c:v>
                </c:pt>
                <c:pt idx="92">
                  <c:v>0.575534000580882</c:v>
                </c:pt>
                <c:pt idx="93">
                  <c:v>0.69193069588969403</c:v>
                </c:pt>
                <c:pt idx="94">
                  <c:v>0.73390593571434104</c:v>
                </c:pt>
                <c:pt idx="95">
                  <c:v>0.72589756792229199</c:v>
                </c:pt>
                <c:pt idx="96">
                  <c:v>0.69070726817554695</c:v>
                </c:pt>
                <c:pt idx="97">
                  <c:v>0.61438577798280503</c:v>
                </c:pt>
                <c:pt idx="98">
                  <c:v>0.64464237988195805</c:v>
                </c:pt>
                <c:pt idx="99">
                  <c:v>0.70954313112156897</c:v>
                </c:pt>
                <c:pt idx="100">
                  <c:v>0.71623537600753795</c:v>
                </c:pt>
                <c:pt idx="101">
                  <c:v>0.65672337118271995</c:v>
                </c:pt>
                <c:pt idx="102">
                  <c:v>0.53188920392379901</c:v>
                </c:pt>
                <c:pt idx="103">
                  <c:v>0.54925383169293795</c:v>
                </c:pt>
                <c:pt idx="104">
                  <c:v>0.81614738953705002</c:v>
                </c:pt>
                <c:pt idx="105">
                  <c:v>1.11341472913115</c:v>
                </c:pt>
                <c:pt idx="106">
                  <c:v>1.37411911405911</c:v>
                </c:pt>
                <c:pt idx="107">
                  <c:v>1.5357660977246099</c:v>
                </c:pt>
                <c:pt idx="108">
                  <c:v>1.3585569516574201</c:v>
                </c:pt>
                <c:pt idx="109">
                  <c:v>1.1976095581999</c:v>
                </c:pt>
                <c:pt idx="110">
                  <c:v>0.92601991343741996</c:v>
                </c:pt>
                <c:pt idx="111">
                  <c:v>0.89102359649386698</c:v>
                </c:pt>
                <c:pt idx="112">
                  <c:v>0.87025202183357697</c:v>
                </c:pt>
                <c:pt idx="113">
                  <c:v>0.81164781295582999</c:v>
                </c:pt>
                <c:pt idx="114">
                  <c:v>0.66625106705981596</c:v>
                </c:pt>
                <c:pt idx="115">
                  <c:v>0.54026430836623596</c:v>
                </c:pt>
                <c:pt idx="116">
                  <c:v>0.52049939959003799</c:v>
                </c:pt>
                <c:pt idx="117">
                  <c:v>0.51138401234377495</c:v>
                </c:pt>
                <c:pt idx="118">
                  <c:v>0.52611810344302001</c:v>
                </c:pt>
                <c:pt idx="119">
                  <c:v>0.58755735611844695</c:v>
                </c:pt>
                <c:pt idx="120">
                  <c:v>0.488098945519231</c:v>
                </c:pt>
                <c:pt idx="121">
                  <c:v>0.44597165841465802</c:v>
                </c:pt>
                <c:pt idx="122">
                  <c:v>0.49826741900579502</c:v>
                </c:pt>
                <c:pt idx="123">
                  <c:v>0.51169588618560402</c:v>
                </c:pt>
                <c:pt idx="124">
                  <c:v>0.56537878587934698</c:v>
                </c:pt>
                <c:pt idx="125">
                  <c:v>0.45479919007867597</c:v>
                </c:pt>
                <c:pt idx="126">
                  <c:v>0.37813857540295598</c:v>
                </c:pt>
                <c:pt idx="127">
                  <c:v>0.37324290643917002</c:v>
                </c:pt>
                <c:pt idx="128">
                  <c:v>0.59297262373670201</c:v>
                </c:pt>
                <c:pt idx="129">
                  <c:v>0.84603100897002703</c:v>
                </c:pt>
                <c:pt idx="130">
                  <c:v>1.13715288120977</c:v>
                </c:pt>
                <c:pt idx="131">
                  <c:v>1.21970996415883</c:v>
                </c:pt>
                <c:pt idx="132">
                  <c:v>1.1464275527055601</c:v>
                </c:pt>
                <c:pt idx="133">
                  <c:v>0.89796420055746196</c:v>
                </c:pt>
                <c:pt idx="134">
                  <c:v>0.74367418283185416</c:v>
                </c:pt>
                <c:pt idx="135">
                  <c:v>0.64592061474923601</c:v>
                </c:pt>
                <c:pt idx="136">
                  <c:v>0.64348110514233603</c:v>
                </c:pt>
                <c:pt idx="137">
                  <c:v>0.54454047642283998</c:v>
                </c:pt>
                <c:pt idx="138">
                  <c:v>0.445725682505339</c:v>
                </c:pt>
                <c:pt idx="139">
                  <c:v>0.339572448190058</c:v>
                </c:pt>
                <c:pt idx="140">
                  <c:v>0.291607613496082</c:v>
                </c:pt>
                <c:pt idx="141">
                  <c:v>0.26333692177328699</c:v>
                </c:pt>
                <c:pt idx="142">
                  <c:v>0.32528432327258699</c:v>
                </c:pt>
                <c:pt idx="143">
                  <c:v>0.33773246303326104</c:v>
                </c:pt>
                <c:pt idx="144">
                  <c:v>0.25720218684608498</c:v>
                </c:pt>
                <c:pt idx="145">
                  <c:v>0.25659238522941102</c:v>
                </c:pt>
                <c:pt idx="146">
                  <c:v>0.27692264207060802</c:v>
                </c:pt>
                <c:pt idx="147">
                  <c:v>0.36280383531350502</c:v>
                </c:pt>
                <c:pt idx="148">
                  <c:v>0.40525543191855301</c:v>
                </c:pt>
                <c:pt idx="149">
                  <c:v>0.308327520450282</c:v>
                </c:pt>
                <c:pt idx="150">
                  <c:v>0.235584477307722</c:v>
                </c:pt>
                <c:pt idx="151">
                  <c:v>0.24825239579455699</c:v>
                </c:pt>
                <c:pt idx="152">
                  <c:v>0.49655949548908002</c:v>
                </c:pt>
                <c:pt idx="153">
                  <c:v>0.80875539285542497</c:v>
                </c:pt>
                <c:pt idx="154">
                  <c:v>1.09234938766353</c:v>
                </c:pt>
                <c:pt idx="155">
                  <c:v>1.1776377227602799</c:v>
                </c:pt>
                <c:pt idx="156">
                  <c:v>1.0458802952792901</c:v>
                </c:pt>
                <c:pt idx="157">
                  <c:v>0.95690157600599801</c:v>
                </c:pt>
                <c:pt idx="158">
                  <c:v>0.75886173262175505</c:v>
                </c:pt>
                <c:pt idx="159">
                  <c:v>0.67308798301809003</c:v>
                </c:pt>
                <c:pt idx="160">
                  <c:v>0.68924197324231196</c:v>
                </c:pt>
                <c:pt idx="161">
                  <c:v>0.67329864310104504</c:v>
                </c:pt>
                <c:pt idx="162">
                  <c:v>0.552993130626524</c:v>
                </c:pt>
                <c:pt idx="163">
                  <c:v>0.43574026865436399</c:v>
                </c:pt>
                <c:pt idx="164">
                  <c:v>0.39599963412557498</c:v>
                </c:pt>
                <c:pt idx="165">
                  <c:v>0.46287073980464299</c:v>
                </c:pt>
                <c:pt idx="166">
                  <c:v>0.554975274925118</c:v>
                </c:pt>
                <c:pt idx="167">
                  <c:v>0.52543611535616397</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-0.87177501996162698</c:v>
                </c:pt>
                <c:pt idx="1">
                  <c:v>-0.81353476676588898</c:v>
                </c:pt>
                <c:pt idx="2">
                  <c:v>-0.86162396379364203</c:v>
                </c:pt>
                <c:pt idx="3">
                  <c:v>-0.70923152881872498</c:v>
                </c:pt>
                <c:pt idx="4">
                  <c:v>-0.75079933461484416</c:v>
                </c:pt>
                <c:pt idx="5">
                  <c:v>-0.76139613449536503</c:v>
                </c:pt>
                <c:pt idx="6">
                  <c:v>-0.79757130993882897</c:v>
                </c:pt>
                <c:pt idx="7">
                  <c:v>-0.88623623912710303</c:v>
                </c:pt>
                <c:pt idx="8">
                  <c:v>-0.62010823508391</c:v>
                </c:pt>
                <c:pt idx="9">
                  <c:v>-0.282538437830334</c:v>
                </c:pt>
                <c:pt idx="10">
                  <c:v>3.2824312750866602E-3</c:v>
                </c:pt>
                <c:pt idx="11">
                  <c:v>0.110889888964602</c:v>
                </c:pt>
                <c:pt idx="12">
                  <c:v>6.4583739378729105E-2</c:v>
                </c:pt>
                <c:pt idx="13">
                  <c:v>-0.19573885455293499</c:v>
                </c:pt>
                <c:pt idx="14">
                  <c:v>-0.375114551690162</c:v>
                </c:pt>
                <c:pt idx="15">
                  <c:v>-0.45453515314641002</c:v>
                </c:pt>
                <c:pt idx="16">
                  <c:v>-0.43665057163601301</c:v>
                </c:pt>
                <c:pt idx="17">
                  <c:v>-0.52906862788539599</c:v>
                </c:pt>
                <c:pt idx="18">
                  <c:v>-0.62450972550691797</c:v>
                </c:pt>
                <c:pt idx="19">
                  <c:v>-0.76440261646307905</c:v>
                </c:pt>
                <c:pt idx="20">
                  <c:v>-0.78751763559973897</c:v>
                </c:pt>
                <c:pt idx="21">
                  <c:v>-0.71310892663344205</c:v>
                </c:pt>
                <c:pt idx="22">
                  <c:v>-0.68984758401783397</c:v>
                </c:pt>
                <c:pt idx="23">
                  <c:v>-0.73007878174778085</c:v>
                </c:pt>
                <c:pt idx="24">
                  <c:v>-0.74363247043940917</c:v>
                </c:pt>
                <c:pt idx="25">
                  <c:v>-0.78786133440117101</c:v>
                </c:pt>
                <c:pt idx="26">
                  <c:v>-0.75476164232363396</c:v>
                </c:pt>
                <c:pt idx="27">
                  <c:v>-0.73026690513991399</c:v>
                </c:pt>
                <c:pt idx="28">
                  <c:v>-0.69824581596338398</c:v>
                </c:pt>
                <c:pt idx="29">
                  <c:v>-0.72539540459392904</c:v>
                </c:pt>
                <c:pt idx="30">
                  <c:v>-0.87753619186183485</c:v>
                </c:pt>
                <c:pt idx="31">
                  <c:v>-0.82423071033773898</c:v>
                </c:pt>
                <c:pt idx="32">
                  <c:v>-0.71157796066966605</c:v>
                </c:pt>
                <c:pt idx="33">
                  <c:v>-0.35163541965039902</c:v>
                </c:pt>
                <c:pt idx="34">
                  <c:v>-9.4528982732566894E-2</c:v>
                </c:pt>
                <c:pt idx="35">
                  <c:v>2.2075179091299701E-2</c:v>
                </c:pt>
                <c:pt idx="36">
                  <c:v>-8.3342405980619497E-2</c:v>
                </c:pt>
                <c:pt idx="37">
                  <c:v>-0.31573870033740498</c:v>
                </c:pt>
                <c:pt idx="38">
                  <c:v>-0.49573477757367501</c:v>
                </c:pt>
                <c:pt idx="39">
                  <c:v>-0.51414083076809003</c:v>
                </c:pt>
                <c:pt idx="40">
                  <c:v>-0.64565169560976998</c:v>
                </c:pt>
                <c:pt idx="41">
                  <c:v>-0.60578279453658601</c:v>
                </c:pt>
                <c:pt idx="42">
                  <c:v>-0.76614714250621896</c:v>
                </c:pt>
                <c:pt idx="43">
                  <c:v>-0.87745684067482099</c:v>
                </c:pt>
                <c:pt idx="44">
                  <c:v>-0.87235893742251602</c:v>
                </c:pt>
                <c:pt idx="45">
                  <c:v>-0.83962480303568399</c:v>
                </c:pt>
                <c:pt idx="46">
                  <c:v>-0.82653012583735097</c:v>
                </c:pt>
                <c:pt idx="47">
                  <c:v>-0.82343758337445705</c:v>
                </c:pt>
                <c:pt idx="48">
                  <c:v>-0.93866720260815495</c:v>
                </c:pt>
                <c:pt idx="49">
                  <c:v>-0.95236140908512601</c:v>
                </c:pt>
                <c:pt idx="50">
                  <c:v>-0.95871398061184698</c:v>
                </c:pt>
                <c:pt idx="51">
                  <c:v>-0.83639311567753405</c:v>
                </c:pt>
                <c:pt idx="52">
                  <c:v>-0.76328693943007697</c:v>
                </c:pt>
                <c:pt idx="53">
                  <c:v>-0.82264317119517605</c:v>
                </c:pt>
                <c:pt idx="54">
                  <c:v>-0.90607829664953399</c:v>
                </c:pt>
                <c:pt idx="55">
                  <c:v>-0.89976683096792498</c:v>
                </c:pt>
                <c:pt idx="56">
                  <c:v>-0.77064359072677291</c:v>
                </c:pt>
                <c:pt idx="57">
                  <c:v>-0.41340829241576099</c:v>
                </c:pt>
                <c:pt idx="58">
                  <c:v>-6.58088496257455E-2</c:v>
                </c:pt>
                <c:pt idx="59">
                  <c:v>-1.9274260044566598E-2</c:v>
                </c:pt>
                <c:pt idx="60">
                  <c:v>-0.15887268387963199</c:v>
                </c:pt>
                <c:pt idx="61">
                  <c:v>-0.34961952570265997</c:v>
                </c:pt>
                <c:pt idx="62">
                  <c:v>-0.52776617399628001</c:v>
                </c:pt>
                <c:pt idx="63">
                  <c:v>-0.51448448076652997</c:v>
                </c:pt>
                <c:pt idx="64">
                  <c:v>-0.57532293366008203</c:v>
                </c:pt>
                <c:pt idx="65">
                  <c:v>-0.66293470442607305</c:v>
                </c:pt>
                <c:pt idx="66">
                  <c:v>-0.73714270775026702</c:v>
                </c:pt>
                <c:pt idx="67">
                  <c:v>-0.84471252722521994</c:v>
                </c:pt>
                <c:pt idx="68">
                  <c:v>-0.92253920668872302</c:v>
                </c:pt>
                <c:pt idx="69">
                  <c:v>-0.85886994977407005</c:v>
                </c:pt>
                <c:pt idx="70">
                  <c:v>-0.709765323277187</c:v>
                </c:pt>
                <c:pt idx="71">
                  <c:v>-0.77281864963994396</c:v>
                </c:pt>
                <c:pt idx="72">
                  <c:v>-0.74316231951898903</c:v>
                </c:pt>
                <c:pt idx="73">
                  <c:v>-0.899530488968594</c:v>
                </c:pt>
                <c:pt idx="74">
                  <c:v>-0.92070922633601104</c:v>
                </c:pt>
                <c:pt idx="75">
                  <c:v>-0.76040240517709201</c:v>
                </c:pt>
                <c:pt idx="76">
                  <c:v>-0.75952178141781301</c:v>
                </c:pt>
                <c:pt idx="77">
                  <c:v>-0.73761099728595803</c:v>
                </c:pt>
                <c:pt idx="78">
                  <c:v>-0.84507812631271595</c:v>
                </c:pt>
                <c:pt idx="79">
                  <c:v>-0.83233475866155404</c:v>
                </c:pt>
                <c:pt idx="80">
                  <c:v>-0.63180761957658105</c:v>
                </c:pt>
                <c:pt idx="81">
                  <c:v>-0.383408456041954</c:v>
                </c:pt>
                <c:pt idx="82">
                  <c:v>-5.2114091756510099E-2</c:v>
                </c:pt>
                <c:pt idx="83">
                  <c:v>5.5422919646884401E-2</c:v>
                </c:pt>
                <c:pt idx="84">
                  <c:v>-5.2361049301726498E-2</c:v>
                </c:pt>
                <c:pt idx="85">
                  <c:v>-0.30734824080371298</c:v>
                </c:pt>
                <c:pt idx="86">
                  <c:v>-0.38455674988386102</c:v>
                </c:pt>
                <c:pt idx="87">
                  <c:v>-0.47715766625695799</c:v>
                </c:pt>
                <c:pt idx="88">
                  <c:v>-0.57314310565021287</c:v>
                </c:pt>
                <c:pt idx="89">
                  <c:v>-0.614184403940083</c:v>
                </c:pt>
                <c:pt idx="90">
                  <c:v>-0.69912255806544599</c:v>
                </c:pt>
                <c:pt idx="91">
                  <c:v>-0.85915595497268604</c:v>
                </c:pt>
                <c:pt idx="92">
                  <c:v>-0.83645725442262198</c:v>
                </c:pt>
                <c:pt idx="93">
                  <c:v>-0.82620031160769503</c:v>
                </c:pt>
                <c:pt idx="94">
                  <c:v>-0.77672643573912803</c:v>
                </c:pt>
                <c:pt idx="95">
                  <c:v>-0.80892434650031797</c:v>
                </c:pt>
                <c:pt idx="96">
                  <c:v>-0.86041820040352601</c:v>
                </c:pt>
                <c:pt idx="97">
                  <c:v>-0.98302609230161797</c:v>
                </c:pt>
                <c:pt idx="98">
                  <c:v>-0.89497380461736198</c:v>
                </c:pt>
                <c:pt idx="99">
                  <c:v>-0.82713969830229395</c:v>
                </c:pt>
                <c:pt idx="100">
                  <c:v>-0.71266206849056901</c:v>
                </c:pt>
                <c:pt idx="101">
                  <c:v>-0.82617496579365401</c:v>
                </c:pt>
                <c:pt idx="102">
                  <c:v>-0.97907058704650496</c:v>
                </c:pt>
                <c:pt idx="103">
                  <c:v>-0.89093201261848598</c:v>
                </c:pt>
                <c:pt idx="104">
                  <c:v>-0.73019062915975097</c:v>
                </c:pt>
                <c:pt idx="105">
                  <c:v>-0.366680133342836</c:v>
                </c:pt>
                <c:pt idx="106">
                  <c:v>-0.18101017456315599</c:v>
                </c:pt>
                <c:pt idx="107">
                  <c:v>-2.96957102546479E-2</c:v>
                </c:pt>
                <c:pt idx="108">
                  <c:v>-0.104559149875807</c:v>
                </c:pt>
                <c:pt idx="109">
                  <c:v>-0.35997658444032399</c:v>
                </c:pt>
                <c:pt idx="110">
                  <c:v>-0.49262920846785302</c:v>
                </c:pt>
                <c:pt idx="111">
                  <c:v>-0.60093828837584495</c:v>
                </c:pt>
                <c:pt idx="112">
                  <c:v>-0.677498503875265</c:v>
                </c:pt>
                <c:pt idx="113">
                  <c:v>-0.68908143080554596</c:v>
                </c:pt>
                <c:pt idx="114">
                  <c:v>-0.84244333157333784</c:v>
                </c:pt>
                <c:pt idx="115">
                  <c:v>-0.92710989281123102</c:v>
                </c:pt>
                <c:pt idx="116">
                  <c:v>-1.0048713884704099</c:v>
                </c:pt>
                <c:pt idx="117">
                  <c:v>-1.0134493092815</c:v>
                </c:pt>
                <c:pt idx="118">
                  <c:v>-0.882631243637785</c:v>
                </c:pt>
                <c:pt idx="119">
                  <c:v>-0.88783838023424899</c:v>
                </c:pt>
                <c:pt idx="120">
                  <c:v>-1.0276726336920601</c:v>
                </c:pt>
                <c:pt idx="121">
                  <c:v>-1.0363298403277299</c:v>
                </c:pt>
                <c:pt idx="122">
                  <c:v>-1.0327127332092101</c:v>
                </c:pt>
                <c:pt idx="123">
                  <c:v>-1.0442607419312999</c:v>
                </c:pt>
                <c:pt idx="124">
                  <c:v>-0.96013090324564099</c:v>
                </c:pt>
                <c:pt idx="125">
                  <c:v>-1.0077693765701199</c:v>
                </c:pt>
                <c:pt idx="126">
                  <c:v>-1.1130322091035301</c:v>
                </c:pt>
                <c:pt idx="127">
                  <c:v>-1.08408293990842</c:v>
                </c:pt>
                <c:pt idx="128">
                  <c:v>-0.94238009202259099</c:v>
                </c:pt>
                <c:pt idx="129">
                  <c:v>-0.59105525622868005</c:v>
                </c:pt>
                <c:pt idx="130">
                  <c:v>-0.32309015973402694</c:v>
                </c:pt>
                <c:pt idx="131">
                  <c:v>-0.21496696093868101</c:v>
                </c:pt>
                <c:pt idx="132">
                  <c:v>-0.395624232957559</c:v>
                </c:pt>
                <c:pt idx="133">
                  <c:v>-0.58318330611087998</c:v>
                </c:pt>
                <c:pt idx="134">
                  <c:v>-0.72560279308835596</c:v>
                </c:pt>
                <c:pt idx="135">
                  <c:v>-0.77857719919567903</c:v>
                </c:pt>
                <c:pt idx="136">
                  <c:v>-0.81540108297440705</c:v>
                </c:pt>
                <c:pt idx="137">
                  <c:v>-0.88387853106342895</c:v>
                </c:pt>
                <c:pt idx="138">
                  <c:v>-1.01413156730021</c:v>
                </c:pt>
                <c:pt idx="139">
                  <c:v>-1.17850200876169</c:v>
                </c:pt>
                <c:pt idx="140">
                  <c:v>-1.19708225112046</c:v>
                </c:pt>
                <c:pt idx="141">
                  <c:v>-1.1835226412750299</c:v>
                </c:pt>
                <c:pt idx="142">
                  <c:v>-1.13689677182198</c:v>
                </c:pt>
                <c:pt idx="143">
                  <c:v>-1.1396149091197501</c:v>
                </c:pt>
                <c:pt idx="144">
                  <c:v>-1.1216276292568399</c:v>
                </c:pt>
                <c:pt idx="145">
                  <c:v>-1.24142128373787</c:v>
                </c:pt>
                <c:pt idx="146">
                  <c:v>-1.2363511264022999</c:v>
                </c:pt>
                <c:pt idx="147">
                  <c:v>-1.09654145610304</c:v>
                </c:pt>
                <c:pt idx="148">
                  <c:v>-1.0938771643277501</c:v>
                </c:pt>
                <c:pt idx="149">
                  <c:v>-1.1556306651013299</c:v>
                </c:pt>
                <c:pt idx="150">
                  <c:v>-1.2470046583510701</c:v>
                </c:pt>
                <c:pt idx="151">
                  <c:v>-1.1848042712481599</c:v>
                </c:pt>
                <c:pt idx="152">
                  <c:v>-0.99871740594493197</c:v>
                </c:pt>
                <c:pt idx="153">
                  <c:v>-0.69469220989694702</c:v>
                </c:pt>
                <c:pt idx="154">
                  <c:v>-0.38905012357666002</c:v>
                </c:pt>
                <c:pt idx="155">
                  <c:v>-0.26205304050994599</c:v>
                </c:pt>
                <c:pt idx="156">
                  <c:v>-0.38648667315226098</c:v>
                </c:pt>
                <c:pt idx="157">
                  <c:v>-0.58066855351764501</c:v>
                </c:pt>
                <c:pt idx="158">
                  <c:v>-0.64231027572479205</c:v>
                </c:pt>
                <c:pt idx="159">
                  <c:v>-0.80510453263684201</c:v>
                </c:pt>
                <c:pt idx="160">
                  <c:v>-0.77517204100279102</c:v>
                </c:pt>
                <c:pt idx="161">
                  <c:v>-0.86256361097553302</c:v>
                </c:pt>
                <c:pt idx="162">
                  <c:v>-0.92743232742610904</c:v>
                </c:pt>
                <c:pt idx="163">
                  <c:v>-1.0382153961955001</c:v>
                </c:pt>
                <c:pt idx="164">
                  <c:v>-1.1518334311602101</c:v>
                </c:pt>
                <c:pt idx="165">
                  <c:v>-1.02966408427226</c:v>
                </c:pt>
                <c:pt idx="166">
                  <c:v>-0.946115976852973</c:v>
                </c:pt>
                <c:pt idx="167">
                  <c:v>-0.94956992877438495</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44340</c:v>
                </c:pt>
                <c:pt idx="1">
                  <c:v>44340.041666666664</c:v>
                </c:pt>
                <c:pt idx="2">
                  <c:v>44340.083333333328</c:v>
                </c:pt>
                <c:pt idx="3">
                  <c:v>44340.124999999993</c:v>
                </c:pt>
                <c:pt idx="4">
                  <c:v>44340.166666666657</c:v>
                </c:pt>
                <c:pt idx="5">
                  <c:v>44340.208333333321</c:v>
                </c:pt>
                <c:pt idx="6">
                  <c:v>44340.249999999985</c:v>
                </c:pt>
                <c:pt idx="7">
                  <c:v>44340.29166666665</c:v>
                </c:pt>
                <c:pt idx="8">
                  <c:v>44340.333333333314</c:v>
                </c:pt>
                <c:pt idx="9">
                  <c:v>44340.374999999978</c:v>
                </c:pt>
                <c:pt idx="10">
                  <c:v>44340.416666666642</c:v>
                </c:pt>
                <c:pt idx="11">
                  <c:v>44340.458333333307</c:v>
                </c:pt>
                <c:pt idx="12">
                  <c:v>44340.499999999971</c:v>
                </c:pt>
                <c:pt idx="13">
                  <c:v>44340.541666666635</c:v>
                </c:pt>
                <c:pt idx="14">
                  <c:v>44340.583333333299</c:v>
                </c:pt>
                <c:pt idx="15">
                  <c:v>44340.624999999964</c:v>
                </c:pt>
                <c:pt idx="16">
                  <c:v>44340.666666666628</c:v>
                </c:pt>
                <c:pt idx="17">
                  <c:v>44340.708333333292</c:v>
                </c:pt>
                <c:pt idx="18">
                  <c:v>44340.749999999956</c:v>
                </c:pt>
                <c:pt idx="19">
                  <c:v>44340.791666666621</c:v>
                </c:pt>
                <c:pt idx="20">
                  <c:v>44340.833333333285</c:v>
                </c:pt>
                <c:pt idx="21">
                  <c:v>44340.874999999949</c:v>
                </c:pt>
                <c:pt idx="22">
                  <c:v>44340.916666666613</c:v>
                </c:pt>
                <c:pt idx="23">
                  <c:v>44340.958333333278</c:v>
                </c:pt>
                <c:pt idx="24">
                  <c:v>44340.999999999942</c:v>
                </c:pt>
                <c:pt idx="25">
                  <c:v>44341.041666666606</c:v>
                </c:pt>
                <c:pt idx="26">
                  <c:v>44341.08333333327</c:v>
                </c:pt>
                <c:pt idx="27">
                  <c:v>44341.124999999935</c:v>
                </c:pt>
                <c:pt idx="28">
                  <c:v>44341.166666666599</c:v>
                </c:pt>
                <c:pt idx="29">
                  <c:v>44341.208333333263</c:v>
                </c:pt>
                <c:pt idx="30">
                  <c:v>44341.249999999927</c:v>
                </c:pt>
                <c:pt idx="31">
                  <c:v>44341.291666666591</c:v>
                </c:pt>
                <c:pt idx="32">
                  <c:v>44341.333333333256</c:v>
                </c:pt>
                <c:pt idx="33">
                  <c:v>44341.37499999992</c:v>
                </c:pt>
                <c:pt idx="34">
                  <c:v>44341.416666666584</c:v>
                </c:pt>
                <c:pt idx="35">
                  <c:v>44341.458333333248</c:v>
                </c:pt>
                <c:pt idx="36">
                  <c:v>44341.499999999913</c:v>
                </c:pt>
                <c:pt idx="37">
                  <c:v>44341.541666666577</c:v>
                </c:pt>
                <c:pt idx="38">
                  <c:v>44341.583333333241</c:v>
                </c:pt>
                <c:pt idx="39">
                  <c:v>44341.624999999905</c:v>
                </c:pt>
                <c:pt idx="40">
                  <c:v>44341.66666666657</c:v>
                </c:pt>
                <c:pt idx="41">
                  <c:v>44341.708333333234</c:v>
                </c:pt>
                <c:pt idx="42">
                  <c:v>44341.749999999898</c:v>
                </c:pt>
                <c:pt idx="43">
                  <c:v>44341.791666666562</c:v>
                </c:pt>
                <c:pt idx="44">
                  <c:v>44341.833333333227</c:v>
                </c:pt>
                <c:pt idx="45">
                  <c:v>44341.874999999891</c:v>
                </c:pt>
                <c:pt idx="46">
                  <c:v>44341.916666666555</c:v>
                </c:pt>
                <c:pt idx="47">
                  <c:v>44341.958333333219</c:v>
                </c:pt>
                <c:pt idx="48">
                  <c:v>44341.999999999884</c:v>
                </c:pt>
                <c:pt idx="49">
                  <c:v>44342.041666666548</c:v>
                </c:pt>
                <c:pt idx="50">
                  <c:v>44342.083333333212</c:v>
                </c:pt>
                <c:pt idx="51">
                  <c:v>44342.124999999876</c:v>
                </c:pt>
                <c:pt idx="52">
                  <c:v>44342.166666666541</c:v>
                </c:pt>
                <c:pt idx="53">
                  <c:v>44342.208333333205</c:v>
                </c:pt>
                <c:pt idx="54">
                  <c:v>44342.249999999869</c:v>
                </c:pt>
                <c:pt idx="55">
                  <c:v>44342.291666666533</c:v>
                </c:pt>
                <c:pt idx="56">
                  <c:v>44342.333333333198</c:v>
                </c:pt>
                <c:pt idx="57">
                  <c:v>44342.374999999862</c:v>
                </c:pt>
                <c:pt idx="58">
                  <c:v>44342.416666666526</c:v>
                </c:pt>
                <c:pt idx="59">
                  <c:v>44342.45833333319</c:v>
                </c:pt>
                <c:pt idx="60">
                  <c:v>44342.499999999854</c:v>
                </c:pt>
                <c:pt idx="61">
                  <c:v>44342.541666666519</c:v>
                </c:pt>
                <c:pt idx="62">
                  <c:v>44342.583333333183</c:v>
                </c:pt>
                <c:pt idx="63">
                  <c:v>44342.624999999847</c:v>
                </c:pt>
                <c:pt idx="64">
                  <c:v>44342.666666666511</c:v>
                </c:pt>
                <c:pt idx="65">
                  <c:v>44342.708333333176</c:v>
                </c:pt>
                <c:pt idx="66">
                  <c:v>44342.74999999984</c:v>
                </c:pt>
                <c:pt idx="67">
                  <c:v>44342.791666666504</c:v>
                </c:pt>
                <c:pt idx="68">
                  <c:v>44342.833333333168</c:v>
                </c:pt>
                <c:pt idx="69">
                  <c:v>44342.874999999833</c:v>
                </c:pt>
                <c:pt idx="70">
                  <c:v>44342.916666666497</c:v>
                </c:pt>
                <c:pt idx="71">
                  <c:v>44342.958333333161</c:v>
                </c:pt>
                <c:pt idx="72">
                  <c:v>44342.999999999825</c:v>
                </c:pt>
                <c:pt idx="73">
                  <c:v>44343.04166666649</c:v>
                </c:pt>
                <c:pt idx="74">
                  <c:v>44343.083333333154</c:v>
                </c:pt>
                <c:pt idx="75">
                  <c:v>44343.124999999818</c:v>
                </c:pt>
                <c:pt idx="76">
                  <c:v>44343.166666666482</c:v>
                </c:pt>
                <c:pt idx="77">
                  <c:v>44343.208333333147</c:v>
                </c:pt>
                <c:pt idx="78">
                  <c:v>44343.249999999811</c:v>
                </c:pt>
                <c:pt idx="79">
                  <c:v>44343.291666666475</c:v>
                </c:pt>
                <c:pt idx="80">
                  <c:v>44343.333333333139</c:v>
                </c:pt>
                <c:pt idx="81">
                  <c:v>44343.374999999804</c:v>
                </c:pt>
                <c:pt idx="82">
                  <c:v>44343.416666666468</c:v>
                </c:pt>
                <c:pt idx="83">
                  <c:v>44343.458333333132</c:v>
                </c:pt>
                <c:pt idx="84">
                  <c:v>44343.499999999796</c:v>
                </c:pt>
                <c:pt idx="85">
                  <c:v>44343.541666666461</c:v>
                </c:pt>
                <c:pt idx="86">
                  <c:v>44343.583333333125</c:v>
                </c:pt>
                <c:pt idx="87">
                  <c:v>44343.624999999789</c:v>
                </c:pt>
                <c:pt idx="88">
                  <c:v>44343.666666666453</c:v>
                </c:pt>
                <c:pt idx="89">
                  <c:v>44343.708333333117</c:v>
                </c:pt>
                <c:pt idx="90">
                  <c:v>44343.749999999782</c:v>
                </c:pt>
                <c:pt idx="91">
                  <c:v>44343.791666666446</c:v>
                </c:pt>
                <c:pt idx="92">
                  <c:v>44343.83333333311</c:v>
                </c:pt>
                <c:pt idx="93">
                  <c:v>44343.874999999774</c:v>
                </c:pt>
                <c:pt idx="94">
                  <c:v>44343.916666666439</c:v>
                </c:pt>
                <c:pt idx="95">
                  <c:v>44343.958333333103</c:v>
                </c:pt>
                <c:pt idx="96">
                  <c:v>44343.999999999767</c:v>
                </c:pt>
                <c:pt idx="97">
                  <c:v>44344.041666666431</c:v>
                </c:pt>
                <c:pt idx="98">
                  <c:v>44344.083333333096</c:v>
                </c:pt>
                <c:pt idx="99">
                  <c:v>44344.12499999976</c:v>
                </c:pt>
                <c:pt idx="100">
                  <c:v>44344.166666666424</c:v>
                </c:pt>
                <c:pt idx="101">
                  <c:v>44344.208333333088</c:v>
                </c:pt>
                <c:pt idx="102">
                  <c:v>44344.249999999753</c:v>
                </c:pt>
                <c:pt idx="103">
                  <c:v>44344.291666666417</c:v>
                </c:pt>
                <c:pt idx="104">
                  <c:v>44344.333333333081</c:v>
                </c:pt>
                <c:pt idx="105">
                  <c:v>44344.374999999745</c:v>
                </c:pt>
                <c:pt idx="106">
                  <c:v>44344.41666666641</c:v>
                </c:pt>
                <c:pt idx="107">
                  <c:v>44344.458333333074</c:v>
                </c:pt>
                <c:pt idx="108">
                  <c:v>44344.499999999738</c:v>
                </c:pt>
                <c:pt idx="109">
                  <c:v>44344.541666666402</c:v>
                </c:pt>
                <c:pt idx="110">
                  <c:v>44344.583333333067</c:v>
                </c:pt>
                <c:pt idx="111">
                  <c:v>44344.624999999731</c:v>
                </c:pt>
                <c:pt idx="112">
                  <c:v>44344.666666666395</c:v>
                </c:pt>
                <c:pt idx="113">
                  <c:v>44344.708333333059</c:v>
                </c:pt>
                <c:pt idx="114">
                  <c:v>44344.749999999724</c:v>
                </c:pt>
                <c:pt idx="115">
                  <c:v>44344.791666666388</c:v>
                </c:pt>
                <c:pt idx="116">
                  <c:v>44344.833333333052</c:v>
                </c:pt>
                <c:pt idx="117">
                  <c:v>44344.874999999716</c:v>
                </c:pt>
                <c:pt idx="118">
                  <c:v>44344.91666666638</c:v>
                </c:pt>
                <c:pt idx="119">
                  <c:v>44344.958333333045</c:v>
                </c:pt>
                <c:pt idx="120">
                  <c:v>44344.999999999709</c:v>
                </c:pt>
                <c:pt idx="121">
                  <c:v>44345.041666666373</c:v>
                </c:pt>
                <c:pt idx="122">
                  <c:v>44345.083333333037</c:v>
                </c:pt>
                <c:pt idx="123">
                  <c:v>44345.124999999702</c:v>
                </c:pt>
                <c:pt idx="124">
                  <c:v>44345.166666666366</c:v>
                </c:pt>
                <c:pt idx="125">
                  <c:v>44345.20833333303</c:v>
                </c:pt>
                <c:pt idx="126">
                  <c:v>44345.249999999694</c:v>
                </c:pt>
                <c:pt idx="127">
                  <c:v>44345.291666666359</c:v>
                </c:pt>
                <c:pt idx="128">
                  <c:v>44345.333333333023</c:v>
                </c:pt>
                <c:pt idx="129">
                  <c:v>44345.374999999687</c:v>
                </c:pt>
                <c:pt idx="130">
                  <c:v>44345.416666666351</c:v>
                </c:pt>
                <c:pt idx="131">
                  <c:v>44345.458333333016</c:v>
                </c:pt>
                <c:pt idx="132">
                  <c:v>44345.49999999968</c:v>
                </c:pt>
                <c:pt idx="133">
                  <c:v>44345.541666666344</c:v>
                </c:pt>
                <c:pt idx="134">
                  <c:v>44345.583333333008</c:v>
                </c:pt>
                <c:pt idx="135">
                  <c:v>44345.624999999673</c:v>
                </c:pt>
                <c:pt idx="136">
                  <c:v>44345.666666666337</c:v>
                </c:pt>
                <c:pt idx="137">
                  <c:v>44345.708333333001</c:v>
                </c:pt>
                <c:pt idx="138">
                  <c:v>44345.749999999665</c:v>
                </c:pt>
                <c:pt idx="139">
                  <c:v>44345.79166666633</c:v>
                </c:pt>
                <c:pt idx="140">
                  <c:v>44345.833333332994</c:v>
                </c:pt>
                <c:pt idx="141">
                  <c:v>44345.874999999658</c:v>
                </c:pt>
                <c:pt idx="142">
                  <c:v>44345.916666666322</c:v>
                </c:pt>
                <c:pt idx="143">
                  <c:v>44345.958333332987</c:v>
                </c:pt>
                <c:pt idx="144">
                  <c:v>44345.999999999651</c:v>
                </c:pt>
                <c:pt idx="145">
                  <c:v>44346.041666666315</c:v>
                </c:pt>
                <c:pt idx="146">
                  <c:v>44346.083333332979</c:v>
                </c:pt>
                <c:pt idx="147">
                  <c:v>44346.124999999643</c:v>
                </c:pt>
                <c:pt idx="148">
                  <c:v>44346.166666666308</c:v>
                </c:pt>
                <c:pt idx="149">
                  <c:v>44346.208333332972</c:v>
                </c:pt>
                <c:pt idx="150">
                  <c:v>44346.249999999636</c:v>
                </c:pt>
                <c:pt idx="151">
                  <c:v>44346.2916666663</c:v>
                </c:pt>
                <c:pt idx="152">
                  <c:v>44346.333333332965</c:v>
                </c:pt>
                <c:pt idx="153">
                  <c:v>44346.374999999629</c:v>
                </c:pt>
                <c:pt idx="154">
                  <c:v>44346.416666666293</c:v>
                </c:pt>
                <c:pt idx="155">
                  <c:v>44346.458333332957</c:v>
                </c:pt>
                <c:pt idx="156">
                  <c:v>44346.499999999622</c:v>
                </c:pt>
                <c:pt idx="157">
                  <c:v>44346.541666666286</c:v>
                </c:pt>
                <c:pt idx="158">
                  <c:v>44346.58333333295</c:v>
                </c:pt>
                <c:pt idx="159">
                  <c:v>44346.624999999614</c:v>
                </c:pt>
                <c:pt idx="160">
                  <c:v>44346.666666666279</c:v>
                </c:pt>
                <c:pt idx="161">
                  <c:v>44346.708333332943</c:v>
                </c:pt>
                <c:pt idx="162">
                  <c:v>44346.749999999607</c:v>
                </c:pt>
                <c:pt idx="163">
                  <c:v>44346.791666666271</c:v>
                </c:pt>
                <c:pt idx="164">
                  <c:v>44346.833333332936</c:v>
                </c:pt>
                <c:pt idx="165">
                  <c:v>44346.8749999996</c:v>
                </c:pt>
                <c:pt idx="166">
                  <c:v>44346.916666666264</c:v>
                </c:pt>
                <c:pt idx="167">
                  <c:v>44346.958333332928</c:v>
                </c:pt>
              </c:numCache>
            </c:numRef>
          </c:cat>
          <c:val>
            <c:numRef>
              <c:f>[0]!DEMANA_Attendances</c:f>
              <c:numCache>
                <c:formatCode>General</c:formatCode>
                <c:ptCount val="168"/>
                <c:pt idx="0">
                  <c:v>-9.6786635494608003E-2</c:v>
                </c:pt>
                <c:pt idx="1">
                  <c:v>-0.13200964502415199</c:v>
                </c:pt>
                <c:pt idx="2">
                  <c:v>-9.59409972707536E-2</c:v>
                </c:pt>
                <c:pt idx="3">
                  <c:v>-1.27722279425558E-2</c:v>
                </c:pt>
                <c:pt idx="4">
                  <c:v>3.1606411491646898E-2</c:v>
                </c:pt>
                <c:pt idx="5">
                  <c:v>-1.37180809760138E-2</c:v>
                </c:pt>
                <c:pt idx="6">
                  <c:v>-9.1990990787164495E-2</c:v>
                </c:pt>
                <c:pt idx="7">
                  <c:v>-7.2411149485009998E-2</c:v>
                </c:pt>
                <c:pt idx="8">
                  <c:v>0.13087155196740299</c:v>
                </c:pt>
                <c:pt idx="9">
                  <c:v>0.46434058052996902</c:v>
                </c:pt>
                <c:pt idx="10">
                  <c:v>0.75962863358032495</c:v>
                </c:pt>
                <c:pt idx="11">
                  <c:v>0.86222069934911905</c:v>
                </c:pt>
                <c:pt idx="12">
                  <c:v>0.75096093941211495</c:v>
                </c:pt>
                <c:pt idx="13">
                  <c:v>0.54244274640039702</c:v>
                </c:pt>
                <c:pt idx="14">
                  <c:v>0.38131191543805698</c:v>
                </c:pt>
                <c:pt idx="15">
                  <c:v>0.32123098267431799</c:v>
                </c:pt>
                <c:pt idx="16">
                  <c:v>0.30329408270576202</c:v>
                </c:pt>
                <c:pt idx="17">
                  <c:v>0.24043806072516399</c:v>
                </c:pt>
                <c:pt idx="18">
                  <c:v>0.115908190038903</c:v>
                </c:pt>
                <c:pt idx="19">
                  <c:v>-1.9568955504153098E-3</c:v>
                </c:pt>
                <c:pt idx="20">
                  <c:v>-3.6402423004315197E-2</c:v>
                </c:pt>
                <c:pt idx="21">
                  <c:v>1.4383311270460501E-2</c:v>
                </c:pt>
                <c:pt idx="22">
                  <c:v>7.4713394855154894E-2</c:v>
                </c:pt>
                <c:pt idx="23">
                  <c:v>7.0403532316986206E-2</c:v>
                </c:pt>
                <c:pt idx="24">
                  <c:v>4.7517300440040296E-3</c:v>
                </c:pt>
                <c:pt idx="25">
                  <c:v>-4.91640544649352E-2</c:v>
                </c:pt>
                <c:pt idx="26">
                  <c:v>-3.1905982786998598E-2</c:v>
                </c:pt>
                <c:pt idx="27">
                  <c:v>3.2490599675515701E-2</c:v>
                </c:pt>
                <c:pt idx="28">
                  <c:v>5.8289345806139002E-2</c:v>
                </c:pt>
                <c:pt idx="29">
                  <c:v>-5.2725992773320204E-3</c:v>
                </c:pt>
                <c:pt idx="30">
                  <c:v>-0.10129555358662902</c:v>
                </c:pt>
                <c:pt idx="31">
                  <c:v>-9.8839919293261289E-2</c:v>
                </c:pt>
                <c:pt idx="32">
                  <c:v>8.8075024175197303E-2</c:v>
                </c:pt>
                <c:pt idx="33">
                  <c:v>0.40605434982319599</c:v>
                </c:pt>
                <c:pt idx="34">
                  <c:v>0.68684227250926699</c:v>
                </c:pt>
                <c:pt idx="35">
                  <c:v>0.77602424198745112</c:v>
                </c:pt>
                <c:pt idx="36">
                  <c:v>0.65253298349151501</c:v>
                </c:pt>
                <c:pt idx="37">
                  <c:v>0.43303784730442801</c:v>
                </c:pt>
                <c:pt idx="38">
                  <c:v>0.262247412522987</c:v>
                </c:pt>
                <c:pt idx="39">
                  <c:v>0.19387340342655299</c:v>
                </c:pt>
                <c:pt idx="40">
                  <c:v>0.16904527353127</c:v>
                </c:pt>
                <c:pt idx="41">
                  <c:v>0.10072119482974499</c:v>
                </c:pt>
                <c:pt idx="42">
                  <c:v>-2.7846197337172401E-2</c:v>
                </c:pt>
                <c:pt idx="43">
                  <c:v>-0.14832469623425201</c:v>
                </c:pt>
                <c:pt idx="44">
                  <c:v>-0.18397942452426599</c:v>
                </c:pt>
                <c:pt idx="45">
                  <c:v>-0.13303158295269399</c:v>
                </c:pt>
                <c:pt idx="46">
                  <c:v>-7.1213404354092902E-2</c:v>
                </c:pt>
                <c:pt idx="47">
                  <c:v>-7.2766203636878496E-2</c:v>
                </c:pt>
                <c:pt idx="48">
                  <c:v>-0.134459861389392</c:v>
                </c:pt>
                <c:pt idx="49">
                  <c:v>-0.18329423930483901</c:v>
                </c:pt>
                <c:pt idx="50">
                  <c:v>-0.15991822347257001</c:v>
                </c:pt>
                <c:pt idx="51">
                  <c:v>-8.8461683726131807E-2</c:v>
                </c:pt>
                <c:pt idx="52">
                  <c:v>-5.4762121290909502E-2</c:v>
                </c:pt>
                <c:pt idx="53">
                  <c:v>-0.109688954356174</c:v>
                </c:pt>
                <c:pt idx="54">
                  <c:v>-0.19645321752564801</c:v>
                </c:pt>
                <c:pt idx="55">
                  <c:v>-0.18422890668364797</c:v>
                </c:pt>
                <c:pt idx="56">
                  <c:v>1.28495091531036E-2</c:v>
                </c:pt>
                <c:pt idx="57">
                  <c:v>0.34127158863602802</c:v>
                </c:pt>
                <c:pt idx="58">
                  <c:v>0.63266695383231197</c:v>
                </c:pt>
                <c:pt idx="59">
                  <c:v>0.73250859040048399</c:v>
                </c:pt>
                <c:pt idx="60">
                  <c:v>0.61962004233603396</c:v>
                </c:pt>
                <c:pt idx="61">
                  <c:v>0.41056585015963698</c:v>
                </c:pt>
                <c:pt idx="62">
                  <c:v>0.249955165542531</c:v>
                </c:pt>
                <c:pt idx="63">
                  <c:v>0.19140659018574399</c:v>
                </c:pt>
                <c:pt idx="64">
                  <c:v>0.17596358445829099</c:v>
                </c:pt>
                <c:pt idx="65">
                  <c:v>0.11650617500176599</c:v>
                </c:pt>
                <c:pt idx="66">
                  <c:v>-3.7826949991795898E-3</c:v>
                </c:pt>
                <c:pt idx="67">
                  <c:v>-0.116631570572095</c:v>
                </c:pt>
                <c:pt idx="68">
                  <c:v>-0.14535702057643901</c:v>
                </c:pt>
                <c:pt idx="69">
                  <c:v>-8.8222145329980198E-2</c:v>
                </c:pt>
                <c:pt idx="70">
                  <c:v>-2.0991414190078501E-2</c:v>
                </c:pt>
                <c:pt idx="71">
                  <c:v>-1.79287227410489E-2</c:v>
                </c:pt>
                <c:pt idx="72">
                  <c:v>-7.5817004577878405E-2</c:v>
                </c:pt>
                <c:pt idx="73">
                  <c:v>-0.12165989178674699</c:v>
                </c:pt>
                <c:pt idx="74">
                  <c:v>-9.6101114495616605E-2</c:v>
                </c:pt>
                <c:pt idx="75">
                  <c:v>-2.3256920805403199E-2</c:v>
                </c:pt>
                <c:pt idx="76">
                  <c:v>1.1056718924695301E-2</c:v>
                </c:pt>
                <c:pt idx="77">
                  <c:v>-4.4000816844363903E-2</c:v>
                </c:pt>
                <c:pt idx="78">
                  <c:v>-0.131605219899254</c:v>
                </c:pt>
                <c:pt idx="79">
                  <c:v>-0.120889381805857</c:v>
                </c:pt>
                <c:pt idx="80">
                  <c:v>7.4058256501733602E-2</c:v>
                </c:pt>
                <c:pt idx="81">
                  <c:v>0.39977732734972499</c:v>
                </c:pt>
                <c:pt idx="82">
                  <c:v>0.68795066623338896</c:v>
                </c:pt>
                <c:pt idx="83">
                  <c:v>0.78410669173575098</c:v>
                </c:pt>
                <c:pt idx="84">
                  <c:v>0.66712567886906804</c:v>
                </c:pt>
                <c:pt idx="85">
                  <c:v>0.45362928746724901</c:v>
                </c:pt>
                <c:pt idx="86">
                  <c:v>0.288283291679025</c:v>
                </c:pt>
                <c:pt idx="87">
                  <c:v>0.224761570462157</c:v>
                </c:pt>
                <c:pt idx="88">
                  <c:v>0.20416071614433901</c:v>
                </c:pt>
                <c:pt idx="89">
                  <c:v>0.13941100128912701</c:v>
                </c:pt>
                <c:pt idx="90">
                  <c:v>1.37420573648589E-2</c:v>
                </c:pt>
                <c:pt idx="91">
                  <c:v>-0.104532123814048</c:v>
                </c:pt>
                <c:pt idx="92">
                  <c:v>-0.138690233630342</c:v>
                </c:pt>
                <c:pt idx="93">
                  <c:v>-8.6962570343315906E-2</c:v>
                </c:pt>
                <c:pt idx="94">
                  <c:v>-2.50861955880292E-2</c:v>
                </c:pt>
                <c:pt idx="95">
                  <c:v>-2.7303209703129199E-2</c:v>
                </c:pt>
                <c:pt idx="96">
                  <c:v>-9.0380478839018494E-2</c:v>
                </c:pt>
                <c:pt idx="97">
                  <c:v>-0.14131130705765199</c:v>
                </c:pt>
                <c:pt idx="98">
                  <c:v>-0.120734744725493</c:v>
                </c:pt>
                <c:pt idx="99">
                  <c:v>-5.2767816756679999E-2</c:v>
                </c:pt>
                <c:pt idx="100">
                  <c:v>-2.3232438287051901E-2</c:v>
                </c:pt>
                <c:pt idx="101">
                  <c:v>-8.2979963203893295E-2</c:v>
                </c:pt>
                <c:pt idx="102">
                  <c:v>-0.17520113746121399</c:v>
                </c:pt>
                <c:pt idx="103">
                  <c:v>-0.16904768503673101</c:v>
                </c:pt>
                <c:pt idx="104">
                  <c:v>2.1369955092317903E-2</c:v>
                </c:pt>
                <c:pt idx="105">
                  <c:v>0.34256692354705492</c:v>
                </c:pt>
                <c:pt idx="106">
                  <c:v>0.62619979113850988</c:v>
                </c:pt>
                <c:pt idx="107">
                  <c:v>0.71776969692126202</c:v>
                </c:pt>
                <c:pt idx="108">
                  <c:v>0.59612940523015212</c:v>
                </c:pt>
                <c:pt idx="109">
                  <c:v>0.37787363106973898</c:v>
                </c:pt>
                <c:pt idx="110">
                  <c:v>0.20764256737947701</c:v>
                </c:pt>
                <c:pt idx="111">
                  <c:v>0.13908666149288901</c:v>
                </c:pt>
                <c:pt idx="112">
                  <c:v>0.11328198553114301</c:v>
                </c:pt>
                <c:pt idx="113">
                  <c:v>4.3141928572263101E-2</c:v>
                </c:pt>
                <c:pt idx="114">
                  <c:v>-8.81164475326119E-2</c:v>
                </c:pt>
                <c:pt idx="115">
                  <c:v>-0.21218678863896701</c:v>
                </c:pt>
                <c:pt idx="116">
                  <c:v>-0.252349943650022</c:v>
                </c:pt>
                <c:pt idx="117">
                  <c:v>-0.20683241885244899</c:v>
                </c:pt>
                <c:pt idx="118">
                  <c:v>-0.15136115263098099</c:v>
                </c:pt>
                <c:pt idx="119">
                  <c:v>-0.160161503676676</c:v>
                </c:pt>
                <c:pt idx="120">
                  <c:v>-0.22997679161357901</c:v>
                </c:pt>
                <c:pt idx="121">
                  <c:v>-0.287769887958711</c:v>
                </c:pt>
                <c:pt idx="122">
                  <c:v>-0.27414255182202701</c:v>
                </c:pt>
                <c:pt idx="123">
                  <c:v>-0.21316779561083801</c:v>
                </c:pt>
                <c:pt idx="124">
                  <c:v>-0.19061704860328302</c:v>
                </c:pt>
                <c:pt idx="125">
                  <c:v>-0.25728506240884402</c:v>
                </c:pt>
                <c:pt idx="126">
                  <c:v>-0.35630032745797302</c:v>
                </c:pt>
                <c:pt idx="127">
                  <c:v>-0.35674722395234498</c:v>
                </c:pt>
                <c:pt idx="128">
                  <c:v>-0.172664419980534</c:v>
                </c:pt>
                <c:pt idx="129">
                  <c:v>0.142538672947988</c:v>
                </c:pt>
                <c:pt idx="130">
                  <c:v>0.42059692001856702</c:v>
                </c:pt>
                <c:pt idx="131">
                  <c:v>0.50709169976150503</c:v>
                </c:pt>
                <c:pt idx="132">
                  <c:v>0.38095699963409202</c:v>
                </c:pt>
                <c:pt idx="133">
                  <c:v>0.15886873154363801</c:v>
                </c:pt>
                <c:pt idx="134">
                  <c:v>-1.4452786654538601E-2</c:v>
                </c:pt>
                <c:pt idx="135">
                  <c:v>-8.5279123232580786E-2</c:v>
                </c:pt>
                <c:pt idx="136">
                  <c:v>-0.112459439933047</c:v>
                </c:pt>
                <c:pt idx="137">
                  <c:v>-0.183009872712348</c:v>
                </c:pt>
                <c:pt idx="138">
                  <c:v>-0.31364823002554398</c:v>
                </c:pt>
                <c:pt idx="139">
                  <c:v>-0.43600939453764603</c:v>
                </c:pt>
                <c:pt idx="140">
                  <c:v>-0.47332279308449898</c:v>
                </c:pt>
                <c:pt idx="141">
                  <c:v>-0.42377176554190399</c:v>
                </c:pt>
                <c:pt idx="142">
                  <c:v>-0.36304918122715701</c:v>
                </c:pt>
                <c:pt idx="143">
                  <c:v>-0.365356183938154</c:v>
                </c:pt>
                <c:pt idx="144">
                  <c:v>-0.42742239328844406</c:v>
                </c:pt>
                <c:pt idx="145">
                  <c:v>-0.47620805024790996</c:v>
                </c:pt>
                <c:pt idx="146">
                  <c:v>-0.45232379231372999</c:v>
                </c:pt>
                <c:pt idx="147">
                  <c:v>-0.37986333607834499</c:v>
                </c:pt>
                <c:pt idx="148">
                  <c:v>-0.34463082878696299</c:v>
                </c:pt>
                <c:pt idx="149">
                  <c:v>-0.39746580831283901</c:v>
                </c:pt>
                <c:pt idx="150">
                  <c:v>-0.48155353756605801</c:v>
                </c:pt>
                <c:pt idx="151">
                  <c:v>-0.46604693542522402</c:v>
                </c:pt>
                <c:pt idx="152">
                  <c:v>-0.26506461700030098</c:v>
                </c:pt>
                <c:pt idx="153">
                  <c:v>6.7893144618155196E-2</c:v>
                </c:pt>
                <c:pt idx="154">
                  <c:v>0.36446006442651802</c:v>
                </c:pt>
                <c:pt idx="155">
                  <c:v>0.47010683532970698</c:v>
                </c:pt>
                <c:pt idx="156">
                  <c:v>0.36364809717540397</c:v>
                </c:pt>
                <c:pt idx="157">
                  <c:v>0.16163273773706399</c:v>
                </c:pt>
                <c:pt idx="158">
                  <c:v>8.6474619300164791E-3</c:v>
                </c:pt>
                <c:pt idx="159">
                  <c:v>-4.1718321309815405E-2</c:v>
                </c:pt>
                <c:pt idx="160">
                  <c:v>-4.8456948457792103E-2</c:v>
                </c:pt>
                <c:pt idx="161">
                  <c:v>-9.8730558553917297E-2</c:v>
                </c:pt>
                <c:pt idx="162">
                  <c:v>-0.209404416348664</c:v>
                </c:pt>
                <c:pt idx="163">
                  <c:v>-0.31226090245449101</c:v>
                </c:pt>
                <c:pt idx="164">
                  <c:v>-0.33067555057030001</c:v>
                </c:pt>
                <c:pt idx="165">
                  <c:v>-0.262974978447712</c:v>
                </c:pt>
                <c:pt idx="166">
                  <c:v>-0.18499107731387901</c:v>
                </c:pt>
                <c:pt idx="167">
                  <c:v>-0.17105835680737799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Early</c:v>
                </c:pt>
                <c:pt idx="1">
                  <c:v>Late</c:v>
                </c:pt>
                <c:pt idx="2">
                  <c:v>Long day</c:v>
                </c:pt>
                <c:pt idx="3">
                  <c:v>overnight</c:v>
                </c:pt>
              </c:strCache>
            </c:strRef>
          </c:cat>
          <c:val>
            <c:numRef>
              <c:f>[0]!CAP_Shift_Range_1</c:f>
              <c:numCache>
                <c:formatCode>h:mm</c:formatCode>
                <c:ptCount val="4"/>
                <c:pt idx="0">
                  <c:v>0.33333333333333298</c:v>
                </c:pt>
                <c:pt idx="1">
                  <c:v>0.5</c:v>
                </c:pt>
                <c:pt idx="2">
                  <c:v>0.33333333333333298</c:v>
                </c:pt>
                <c:pt idx="3">
                  <c:v>0.91666666666666663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4"/>
                <c:pt idx="0">
                  <c:v>0.20833333333333398</c:v>
                </c:pt>
                <c:pt idx="1">
                  <c:v>0.20833333333333337</c:v>
                </c:pt>
                <c:pt idx="2">
                  <c:v>0.25000000000000006</c:v>
                </c:pt>
                <c:pt idx="3">
                  <c:v>0.12500000000000011</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4"/>
                <c:pt idx="0">
                  <c:v>2.0833333333333037E-2</c:v>
                </c:pt>
                <c:pt idx="1">
                  <c:v>2.0833333333333259E-2</c:v>
                </c:pt>
                <c:pt idx="2">
                  <c:v>4.1666666666666963E-2</c:v>
                </c:pt>
                <c:pt idx="3">
                  <c:v>4.1666666666666519E-2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4"/>
                <c:pt idx="0">
                  <c:v>0.10416666666666696</c:v>
                </c:pt>
                <c:pt idx="1">
                  <c:v>0.10416666666666674</c:v>
                </c:pt>
                <c:pt idx="2">
                  <c:v>0.20833333333333304</c:v>
                </c:pt>
                <c:pt idx="3">
                  <c:v>8.333333333333337E-2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4"/>
                <c:pt idx="0">
                  <c:v>0</c:v>
                </c:pt>
                <c:pt idx="1">
                  <c:v>0</c:v>
                </c:pt>
                <c:pt idx="2">
                  <c:v>0</c:v>
                </c:pt>
                <c:pt idx="3">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4"/>
                <c:pt idx="0">
                  <c:v>0</c:v>
                </c:pt>
                <c:pt idx="1">
                  <c:v>0</c:v>
                </c:pt>
                <c:pt idx="2">
                  <c:v>0</c:v>
                </c:pt>
                <c:pt idx="3">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4"/>
                <c:pt idx="0">
                  <c:v>0</c:v>
                </c:pt>
                <c:pt idx="1">
                  <c:v>0</c:v>
                </c:pt>
                <c:pt idx="2">
                  <c:v>0</c:v>
                </c:pt>
                <c:pt idx="3">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4"/>
                <c:pt idx="0">
                  <c:v>0</c:v>
                </c:pt>
                <c:pt idx="1">
                  <c:v>0</c:v>
                </c:pt>
                <c:pt idx="2">
                  <c:v>0</c:v>
                </c:pt>
                <c:pt idx="3">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-3</c:v>
                </c:pt>
                <c:pt idx="1">
                  <c:v>-4</c:v>
                </c:pt>
                <c:pt idx="2">
                  <c:v>-9</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(H)'!$K$427</c:f>
              <c:strCache>
                <c:ptCount val="1"/>
                <c:pt idx="0">
                  <c:v>Initial response</c:v>
                </c:pt>
              </c:strCache>
            </c:strRef>
          </c:tx>
          <c:spPr>
            <a:solidFill>
              <a:srgbClr val="7293CB"/>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(H)'!$K$428</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(H)'!$K$429</c:f>
              <c:strCache>
                <c:ptCount val="1"/>
                <c:pt idx="0">
                  <c:v>Initial follow-up</c:v>
                </c:pt>
              </c:strCache>
            </c:strRef>
          </c:tx>
          <c:spPr>
            <a:solidFill>
              <a:srgbClr val="E1974C"/>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(H)'!$K$430</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(H)'!$K$431</c:f>
              <c:strCache>
                <c:ptCount val="1"/>
                <c:pt idx="0">
                  <c:v>Further follow-up</c:v>
                </c:pt>
              </c:strCache>
            </c:strRef>
          </c:tx>
          <c:spPr>
            <a:solidFill>
              <a:srgbClr val="84BA5B"/>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2.7692307692307692</c:v>
                </c:pt>
                <c:pt idx="13">
                  <c:v>0.92307692307692313</c:v>
                </c:pt>
                <c:pt idx="14">
                  <c:v>2.7692307692307692</c:v>
                </c:pt>
                <c:pt idx="15">
                  <c:v>2.7692307692307692</c:v>
                </c:pt>
                <c:pt idx="16">
                  <c:v>0.92307692307692313</c:v>
                </c:pt>
                <c:pt idx="17">
                  <c:v>0</c:v>
                </c:pt>
                <c:pt idx="18">
                  <c:v>0.92307692307692313</c:v>
                </c:pt>
                <c:pt idx="19">
                  <c:v>0.92307692307692313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1.8461538461538463</c:v>
                </c:pt>
                <c:pt idx="57">
                  <c:v>1.8461538461538463</c:v>
                </c:pt>
                <c:pt idx="58">
                  <c:v>1.8461538461538463</c:v>
                </c:pt>
                <c:pt idx="59">
                  <c:v>1.8461538461538463</c:v>
                </c:pt>
                <c:pt idx="60">
                  <c:v>3.6923076923076925</c:v>
                </c:pt>
                <c:pt idx="61">
                  <c:v>1.8461538461538463</c:v>
                </c:pt>
                <c:pt idx="62">
                  <c:v>3.6923076923076925</c:v>
                </c:pt>
                <c:pt idx="63">
                  <c:v>3.6923076923076925</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3.6923076923076925</c:v>
                </c:pt>
                <c:pt idx="81">
                  <c:v>3.6923076923076925</c:v>
                </c:pt>
                <c:pt idx="82">
                  <c:v>3.6923076923076925</c:v>
                </c:pt>
                <c:pt idx="83">
                  <c:v>3.6923076923076925</c:v>
                </c:pt>
                <c:pt idx="84">
                  <c:v>4.6153846153846159</c:v>
                </c:pt>
                <c:pt idx="85">
                  <c:v>0.92307692307692313</c:v>
                </c:pt>
                <c:pt idx="86">
                  <c:v>4.6153846153846159</c:v>
                </c:pt>
                <c:pt idx="87">
                  <c:v>4.6153846153846159</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2.7692307692307692</c:v>
                </c:pt>
                <c:pt idx="133">
                  <c:v>0.92307692307692313</c:v>
                </c:pt>
                <c:pt idx="134">
                  <c:v>2.7692307692307692</c:v>
                </c:pt>
                <c:pt idx="135">
                  <c:v>2.7692307692307692</c:v>
                </c:pt>
                <c:pt idx="136">
                  <c:v>0.92307692307692313</c:v>
                </c:pt>
                <c:pt idx="137">
                  <c:v>0</c:v>
                </c:pt>
                <c:pt idx="138">
                  <c:v>0.92307692307692313</c:v>
                </c:pt>
                <c:pt idx="139">
                  <c:v>0.92307692307692313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(H)'!$K$432</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(H)'!$K$433</c:f>
              <c:strCache>
                <c:ptCount val="1"/>
                <c:pt idx="0">
                  <c:v>#N/A</c:v>
                </c:pt>
              </c:strCache>
            </c:strRef>
          </c:tx>
          <c:spPr>
            <a:solidFill>
              <a:srgbClr val="D35E6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(H)'!$K$434</c:f>
              <c:strCache>
                <c:ptCount val="1"/>
                <c:pt idx="0">
                  <c:v>#N/A</c:v>
                </c:pt>
              </c:strCache>
            </c:strRef>
          </c:tx>
          <c:spPr>
            <a:pattFill prst="wdDnDiag">
              <a:fgClr>
                <a:schemeClr val="bg1"/>
              </a:fgClr>
              <a:bgClr>
                <a:srgbClr val="D35E60"/>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(H)'!$K$435</c:f>
              <c:strCache>
                <c:ptCount val="1"/>
                <c:pt idx="0">
                  <c:v>#N/A</c:v>
                </c:pt>
              </c:strCache>
            </c:strRef>
          </c:tx>
          <c:spPr>
            <a:solidFill>
              <a:srgbClr val="808585"/>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(H)'!$K$436</c:f>
              <c:strCache>
                <c:ptCount val="1"/>
                <c:pt idx="0">
                  <c:v>#N/A</c:v>
                </c:pt>
              </c:strCache>
            </c:strRef>
          </c:tx>
          <c:spPr>
            <a:pattFill prst="wdDnDiag">
              <a:fgClr>
                <a:schemeClr val="bg1"/>
              </a:fgClr>
              <a:bgClr>
                <a:srgbClr val="808585"/>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(H)'!$K$437</c:f>
              <c:strCache>
                <c:ptCount val="1"/>
                <c:pt idx="0">
                  <c:v>#N/A</c:v>
                </c:pt>
              </c:strCache>
            </c:strRef>
          </c:tx>
          <c:spPr>
            <a:solidFill>
              <a:srgbClr val="9067A7"/>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(H)'!$K$438</c:f>
              <c:strCache>
                <c:ptCount val="1"/>
                <c:pt idx="0">
                  <c:v>#N/A</c:v>
                </c:pt>
              </c:strCache>
            </c:strRef>
          </c:tx>
          <c:spPr>
            <a:pattFill prst="wdDnDiag">
              <a:fgClr>
                <a:schemeClr val="bg1"/>
              </a:fgClr>
              <a:bgClr>
                <a:srgbClr val="9067A7"/>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(H)'!$K$439</c:f>
              <c:strCache>
                <c:ptCount val="1"/>
                <c:pt idx="0">
                  <c:v>#N/A</c:v>
                </c:pt>
              </c:strCache>
            </c:strRef>
          </c:tx>
          <c:spPr>
            <a:solidFill>
              <a:srgbClr val="AB6857"/>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(H)'!$K$440</c:f>
              <c:strCache>
                <c:ptCount val="1"/>
                <c:pt idx="0">
                  <c:v>#N/A</c:v>
                </c:pt>
              </c:strCache>
            </c:strRef>
          </c:tx>
          <c:spPr>
            <a:pattFill prst="wdDnDiag">
              <a:fgClr>
                <a:schemeClr val="bg1"/>
              </a:fgClr>
              <a:bgClr>
                <a:srgbClr val="AB6857"/>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(H)'!$K$441</c:f>
              <c:strCache>
                <c:ptCount val="1"/>
                <c:pt idx="0">
                  <c:v>#N/A</c:v>
                </c:pt>
              </c:strCache>
            </c:strRef>
          </c:tx>
          <c:spPr>
            <a:solidFill>
              <a:srgbClr val="CCC21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(H)'!$K$442</c:f>
              <c:strCache>
                <c:ptCount val="1"/>
                <c:pt idx="0">
                  <c:v>#N/A</c:v>
                </c:pt>
              </c:strCache>
            </c:strRef>
          </c:tx>
          <c:spPr>
            <a:pattFill prst="wdDnDiag">
              <a:fgClr>
                <a:schemeClr val="bg1"/>
              </a:fgClr>
              <a:bgClr>
                <a:srgbClr val="CCC210"/>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(H)'!$K$443</c:f>
              <c:strCache>
                <c:ptCount val="1"/>
                <c:pt idx="0">
                  <c:v>#N/A</c:v>
                </c:pt>
              </c:strCache>
            </c:strRef>
          </c:tx>
          <c:spPr>
            <a:solidFill>
              <a:srgbClr val="396AB1"/>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(H)'!$K$444</c:f>
              <c:strCache>
                <c:ptCount val="1"/>
                <c:pt idx="0">
                  <c:v>#N/A</c:v>
                </c:pt>
              </c:strCache>
            </c:strRef>
          </c:tx>
          <c:spPr>
            <a:pattFill prst="wdDnDiag">
              <a:fgClr>
                <a:schemeClr val="bg1"/>
              </a:fgClr>
              <a:bgClr>
                <a:srgbClr val="396AB1"/>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(H)'!$K$445</c:f>
              <c:strCache>
                <c:ptCount val="1"/>
                <c:pt idx="0">
                  <c:v>#N/A</c:v>
                </c:pt>
              </c:strCache>
            </c:strRef>
          </c:tx>
          <c:spPr>
            <a:solidFill>
              <a:srgbClr val="DA7C3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(H)'!$K$446</c:f>
              <c:strCache>
                <c:ptCount val="1"/>
                <c:pt idx="0">
                  <c:v>#N/A</c:v>
                </c:pt>
              </c:strCache>
            </c:strRef>
          </c:tx>
          <c:spPr>
            <a:solidFill>
              <a:schemeClr val="accent2">
                <a:lumMod val="80000"/>
              </a:schemeClr>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(H)'!$M$446:$FX$446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9</c:v>
                </c:pt>
                <c:pt idx="13">
                  <c:v>3</c:v>
                </c:pt>
                <c:pt idx="14">
                  <c:v>9</c:v>
                </c:pt>
                <c:pt idx="15">
                  <c:v>9</c:v>
                </c:pt>
                <c:pt idx="16">
                  <c:v>3</c:v>
                </c:pt>
                <c:pt idx="17">
                  <c:v>0</c:v>
                </c:pt>
                <c:pt idx="18">
                  <c:v>3</c:v>
                </c:pt>
                <c:pt idx="19">
                  <c:v>3</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6</c:v>
                </c:pt>
                <c:pt idx="57">
                  <c:v>6</c:v>
                </c:pt>
                <c:pt idx="58">
                  <c:v>6</c:v>
                </c:pt>
                <c:pt idx="59">
                  <c:v>6</c:v>
                </c:pt>
                <c:pt idx="60">
                  <c:v>9</c:v>
                </c:pt>
                <c:pt idx="61">
                  <c:v>4</c:v>
                </c:pt>
                <c:pt idx="62">
                  <c:v>8</c:v>
                </c:pt>
                <c:pt idx="63">
                  <c:v>9</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7</c:v>
                </c:pt>
                <c:pt idx="81">
                  <c:v>7</c:v>
                </c:pt>
                <c:pt idx="82">
                  <c:v>7</c:v>
                </c:pt>
                <c:pt idx="83">
                  <c:v>7</c:v>
                </c:pt>
                <c:pt idx="84">
                  <c:v>10</c:v>
                </c:pt>
                <c:pt idx="85">
                  <c:v>3</c:v>
                </c:pt>
                <c:pt idx="86">
                  <c:v>10</c:v>
                </c:pt>
                <c:pt idx="87">
                  <c:v>10</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5</c:v>
                </c:pt>
                <c:pt idx="133">
                  <c:v>2</c:v>
                </c:pt>
                <c:pt idx="134">
                  <c:v>4</c:v>
                </c:pt>
                <c:pt idx="135">
                  <c:v>5</c:v>
                </c:pt>
                <c:pt idx="136">
                  <c:v>2</c:v>
                </c:pt>
                <c:pt idx="137">
                  <c:v>1</c:v>
                </c:pt>
                <c:pt idx="138">
                  <c:v>2</c:v>
                </c:pt>
                <c:pt idx="139">
                  <c:v>2</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-0.87177501996162698</c:v>
                </c:pt>
                <c:pt idx="1">
                  <c:v>-0.81353476676588898</c:v>
                </c:pt>
                <c:pt idx="2">
                  <c:v>-0.86162396379364203</c:v>
                </c:pt>
                <c:pt idx="3">
                  <c:v>-0.70923152881872498</c:v>
                </c:pt>
                <c:pt idx="4">
                  <c:v>-0.75079933461484405</c:v>
                </c:pt>
                <c:pt idx="5">
                  <c:v>-0.76139613449536503</c:v>
                </c:pt>
                <c:pt idx="6">
                  <c:v>-0.79757130993882897</c:v>
                </c:pt>
                <c:pt idx="7">
                  <c:v>-0.88623623912710303</c:v>
                </c:pt>
                <c:pt idx="8">
                  <c:v>-0.62010823508391</c:v>
                </c:pt>
                <c:pt idx="9">
                  <c:v>-0.282538437830334</c:v>
                </c:pt>
                <c:pt idx="10">
                  <c:v>3.2824312750866602E-3</c:v>
                </c:pt>
                <c:pt idx="11">
                  <c:v>0.110889888964602</c:v>
                </c:pt>
                <c:pt idx="12">
                  <c:v>6.4583739378729105E-2</c:v>
                </c:pt>
                <c:pt idx="13">
                  <c:v>-0.19573885455293499</c:v>
                </c:pt>
                <c:pt idx="14">
                  <c:v>-0.375114551690162</c:v>
                </c:pt>
                <c:pt idx="15">
                  <c:v>-0.45453515314641002</c:v>
                </c:pt>
                <c:pt idx="16">
                  <c:v>-0.43665057163601301</c:v>
                </c:pt>
                <c:pt idx="17">
                  <c:v>-0.52906862788539599</c:v>
                </c:pt>
                <c:pt idx="18">
                  <c:v>-0.62450972550691797</c:v>
                </c:pt>
                <c:pt idx="19">
                  <c:v>-0.76440261646307905</c:v>
                </c:pt>
                <c:pt idx="20">
                  <c:v>-0.78751763559973897</c:v>
                </c:pt>
                <c:pt idx="21">
                  <c:v>-0.71310892663344205</c:v>
                </c:pt>
                <c:pt idx="22">
                  <c:v>-0.68984758401783397</c:v>
                </c:pt>
                <c:pt idx="23">
                  <c:v>-0.73007878174778096</c:v>
                </c:pt>
                <c:pt idx="24">
                  <c:v>-0.74363247043940905</c:v>
                </c:pt>
                <c:pt idx="25">
                  <c:v>-0.78786133440117101</c:v>
                </c:pt>
                <c:pt idx="26">
                  <c:v>-0.75476164232363396</c:v>
                </c:pt>
                <c:pt idx="27">
                  <c:v>-0.73026690513991399</c:v>
                </c:pt>
                <c:pt idx="28">
                  <c:v>-0.69824581596338398</c:v>
                </c:pt>
                <c:pt idx="29">
                  <c:v>-0.72539540459392904</c:v>
                </c:pt>
                <c:pt idx="30">
                  <c:v>-0.87753619186183496</c:v>
                </c:pt>
                <c:pt idx="31">
                  <c:v>-0.82423071033773898</c:v>
                </c:pt>
                <c:pt idx="32">
                  <c:v>-0.71157796066966605</c:v>
                </c:pt>
                <c:pt idx="33">
                  <c:v>-0.35163541965039902</c:v>
                </c:pt>
                <c:pt idx="34">
                  <c:v>-9.4528982732566894E-2</c:v>
                </c:pt>
                <c:pt idx="35">
                  <c:v>2.2075179091299701E-2</c:v>
                </c:pt>
                <c:pt idx="36">
                  <c:v>-8.3342405980619497E-2</c:v>
                </c:pt>
                <c:pt idx="37">
                  <c:v>-0.31573870033740498</c:v>
                </c:pt>
                <c:pt idx="38">
                  <c:v>-0.49573477757367501</c:v>
                </c:pt>
                <c:pt idx="39">
                  <c:v>-0.51414083076809003</c:v>
                </c:pt>
                <c:pt idx="40">
                  <c:v>-0.64565169560976998</c:v>
                </c:pt>
                <c:pt idx="41">
                  <c:v>-0.60578279453658601</c:v>
                </c:pt>
                <c:pt idx="42">
                  <c:v>-0.76614714250621896</c:v>
                </c:pt>
                <c:pt idx="43">
                  <c:v>-0.87745684067482099</c:v>
                </c:pt>
                <c:pt idx="44">
                  <c:v>-0.87235893742251602</c:v>
                </c:pt>
                <c:pt idx="45">
                  <c:v>-0.83962480303568399</c:v>
                </c:pt>
                <c:pt idx="46">
                  <c:v>-0.82653012583735097</c:v>
                </c:pt>
                <c:pt idx="47">
                  <c:v>-0.82343758337445705</c:v>
                </c:pt>
                <c:pt idx="48">
                  <c:v>-0.93866720260815495</c:v>
                </c:pt>
                <c:pt idx="49">
                  <c:v>-0.95236140908512601</c:v>
                </c:pt>
                <c:pt idx="50">
                  <c:v>-0.95871398061184698</c:v>
                </c:pt>
                <c:pt idx="51">
                  <c:v>-0.83639311567753405</c:v>
                </c:pt>
                <c:pt idx="52">
                  <c:v>-0.76328693943007697</c:v>
                </c:pt>
                <c:pt idx="53">
                  <c:v>-0.82264317119517605</c:v>
                </c:pt>
                <c:pt idx="54">
                  <c:v>-0.90607829664953399</c:v>
                </c:pt>
                <c:pt idx="55">
                  <c:v>-0.89976683096792498</c:v>
                </c:pt>
                <c:pt idx="56">
                  <c:v>-0.77064359072677302</c:v>
                </c:pt>
                <c:pt idx="57">
                  <c:v>-0.41340829241576099</c:v>
                </c:pt>
                <c:pt idx="58">
                  <c:v>-6.58088496257455E-2</c:v>
                </c:pt>
                <c:pt idx="59">
                  <c:v>-1.9274260044566598E-2</c:v>
                </c:pt>
                <c:pt idx="60">
                  <c:v>-0.15887268387963199</c:v>
                </c:pt>
                <c:pt idx="61">
                  <c:v>-0.34961952570265997</c:v>
                </c:pt>
                <c:pt idx="62">
                  <c:v>-0.52776617399628001</c:v>
                </c:pt>
                <c:pt idx="63">
                  <c:v>-0.51448448076652997</c:v>
                </c:pt>
                <c:pt idx="64">
                  <c:v>-0.57532293366008203</c:v>
                </c:pt>
                <c:pt idx="65">
                  <c:v>-0.66293470442607305</c:v>
                </c:pt>
                <c:pt idx="66">
                  <c:v>-0.73714270775026702</c:v>
                </c:pt>
                <c:pt idx="67">
                  <c:v>-0.84471252722521994</c:v>
                </c:pt>
                <c:pt idx="68">
                  <c:v>-0.92253920668872302</c:v>
                </c:pt>
                <c:pt idx="69">
                  <c:v>-0.85886994977407005</c:v>
                </c:pt>
                <c:pt idx="70">
                  <c:v>-0.709765323277187</c:v>
                </c:pt>
                <c:pt idx="71">
                  <c:v>-0.77281864963994396</c:v>
                </c:pt>
                <c:pt idx="72">
                  <c:v>-0.74316231951898903</c:v>
                </c:pt>
                <c:pt idx="73">
                  <c:v>-0.899530488968594</c:v>
                </c:pt>
                <c:pt idx="74">
                  <c:v>-0.92070922633601104</c:v>
                </c:pt>
                <c:pt idx="75">
                  <c:v>-0.76040240517709201</c:v>
                </c:pt>
                <c:pt idx="76">
                  <c:v>-0.75952178141781301</c:v>
                </c:pt>
                <c:pt idx="77">
                  <c:v>-0.73761099728595803</c:v>
                </c:pt>
                <c:pt idx="78">
                  <c:v>-0.84507812631271595</c:v>
                </c:pt>
                <c:pt idx="79">
                  <c:v>-0.83233475866155404</c:v>
                </c:pt>
                <c:pt idx="80">
                  <c:v>-0.63180761957658105</c:v>
                </c:pt>
                <c:pt idx="81">
                  <c:v>-0.383408456041954</c:v>
                </c:pt>
                <c:pt idx="82">
                  <c:v>-5.2114091756510099E-2</c:v>
                </c:pt>
                <c:pt idx="83">
                  <c:v>5.5422919646884401E-2</c:v>
                </c:pt>
                <c:pt idx="84">
                  <c:v>-5.2361049301726498E-2</c:v>
                </c:pt>
                <c:pt idx="85">
                  <c:v>-0.30734824080371298</c:v>
                </c:pt>
                <c:pt idx="86">
                  <c:v>-0.38455674988386102</c:v>
                </c:pt>
                <c:pt idx="87">
                  <c:v>-0.47715766625695799</c:v>
                </c:pt>
                <c:pt idx="88">
                  <c:v>-0.57314310565021298</c:v>
                </c:pt>
                <c:pt idx="89">
                  <c:v>-0.614184403940083</c:v>
                </c:pt>
                <c:pt idx="90">
                  <c:v>-0.69912255806544599</c:v>
                </c:pt>
                <c:pt idx="91">
                  <c:v>-0.85915595497268604</c:v>
                </c:pt>
                <c:pt idx="92">
                  <c:v>-0.83645725442262198</c:v>
                </c:pt>
                <c:pt idx="93">
                  <c:v>-0.82620031160769503</c:v>
                </c:pt>
                <c:pt idx="94">
                  <c:v>-0.77672643573912803</c:v>
                </c:pt>
                <c:pt idx="95">
                  <c:v>-0.80892434650031797</c:v>
                </c:pt>
                <c:pt idx="96">
                  <c:v>-0.86041820040352601</c:v>
                </c:pt>
                <c:pt idx="97">
                  <c:v>-0.98302609230161797</c:v>
                </c:pt>
                <c:pt idx="98">
                  <c:v>-0.89497380461736198</c:v>
                </c:pt>
                <c:pt idx="99">
                  <c:v>-0.82713969830229395</c:v>
                </c:pt>
                <c:pt idx="100">
                  <c:v>-0.71266206849056901</c:v>
                </c:pt>
                <c:pt idx="101">
                  <c:v>-0.82617496579365401</c:v>
                </c:pt>
                <c:pt idx="102">
                  <c:v>-0.97907058704650496</c:v>
                </c:pt>
                <c:pt idx="103">
                  <c:v>-0.89093201261848598</c:v>
                </c:pt>
                <c:pt idx="104">
                  <c:v>-0.73019062915975097</c:v>
                </c:pt>
                <c:pt idx="105">
                  <c:v>-0.366680133342836</c:v>
                </c:pt>
                <c:pt idx="106">
                  <c:v>-0.18101017456315599</c:v>
                </c:pt>
                <c:pt idx="107">
                  <c:v>-2.96957102546479E-2</c:v>
                </c:pt>
                <c:pt idx="108">
                  <c:v>-0.104559149875807</c:v>
                </c:pt>
                <c:pt idx="109">
                  <c:v>-0.35997658444032399</c:v>
                </c:pt>
                <c:pt idx="110">
                  <c:v>-0.49262920846785302</c:v>
                </c:pt>
                <c:pt idx="111">
                  <c:v>-0.60093828837584495</c:v>
                </c:pt>
                <c:pt idx="112">
                  <c:v>-0.677498503875265</c:v>
                </c:pt>
                <c:pt idx="113">
                  <c:v>-0.68908143080554596</c:v>
                </c:pt>
                <c:pt idx="114">
                  <c:v>-0.84244333157333795</c:v>
                </c:pt>
                <c:pt idx="115">
                  <c:v>-0.92710989281123102</c:v>
                </c:pt>
                <c:pt idx="116">
                  <c:v>-1.0048713884704099</c:v>
                </c:pt>
                <c:pt idx="117">
                  <c:v>-1.0134493092815</c:v>
                </c:pt>
                <c:pt idx="118">
                  <c:v>-0.882631243637785</c:v>
                </c:pt>
                <c:pt idx="119">
                  <c:v>-0.88783838023424899</c:v>
                </c:pt>
                <c:pt idx="120">
                  <c:v>-1.0276726336920601</c:v>
                </c:pt>
                <c:pt idx="121">
                  <c:v>-1.0363298403277299</c:v>
                </c:pt>
                <c:pt idx="122">
                  <c:v>-1.0327127332092101</c:v>
                </c:pt>
                <c:pt idx="123">
                  <c:v>-1.0442607419312999</c:v>
                </c:pt>
                <c:pt idx="124">
                  <c:v>-0.96013090324564099</c:v>
                </c:pt>
                <c:pt idx="125">
                  <c:v>-1.0077693765701199</c:v>
                </c:pt>
                <c:pt idx="126">
                  <c:v>-1.1130322091035301</c:v>
                </c:pt>
                <c:pt idx="127">
                  <c:v>-1.08408293990842</c:v>
                </c:pt>
                <c:pt idx="128">
                  <c:v>-0.94238009202259099</c:v>
                </c:pt>
                <c:pt idx="129">
                  <c:v>-0.59105525622868005</c:v>
                </c:pt>
                <c:pt idx="130">
                  <c:v>-0.32309015973402699</c:v>
                </c:pt>
                <c:pt idx="131">
                  <c:v>-0.21496696093868101</c:v>
                </c:pt>
                <c:pt idx="132">
                  <c:v>-0.395624232957559</c:v>
                </c:pt>
                <c:pt idx="133">
                  <c:v>-0.58318330611087998</c:v>
                </c:pt>
                <c:pt idx="134">
                  <c:v>-0.72560279308835596</c:v>
                </c:pt>
                <c:pt idx="135">
                  <c:v>-0.77857719919567903</c:v>
                </c:pt>
                <c:pt idx="136">
                  <c:v>-0.81540108297440705</c:v>
                </c:pt>
                <c:pt idx="137">
                  <c:v>-0.88387853106342895</c:v>
                </c:pt>
                <c:pt idx="138">
                  <c:v>-1.01413156730021</c:v>
                </c:pt>
                <c:pt idx="139">
                  <c:v>-1.17850200876169</c:v>
                </c:pt>
                <c:pt idx="140">
                  <c:v>-1.19708225112046</c:v>
                </c:pt>
                <c:pt idx="141">
                  <c:v>-1.1835226412750299</c:v>
                </c:pt>
                <c:pt idx="142">
                  <c:v>-1.13689677182198</c:v>
                </c:pt>
                <c:pt idx="143">
                  <c:v>-1.1396149091197501</c:v>
                </c:pt>
                <c:pt idx="144">
                  <c:v>-1.1216276292568399</c:v>
                </c:pt>
                <c:pt idx="145">
                  <c:v>-1.24142128373787</c:v>
                </c:pt>
                <c:pt idx="146">
                  <c:v>-1.2363511264022999</c:v>
                </c:pt>
                <c:pt idx="147">
                  <c:v>-1.09654145610304</c:v>
                </c:pt>
                <c:pt idx="148">
                  <c:v>-1.0938771643277501</c:v>
                </c:pt>
                <c:pt idx="149">
                  <c:v>-1.1556306651013299</c:v>
                </c:pt>
                <c:pt idx="150">
                  <c:v>-1.2470046583510701</c:v>
                </c:pt>
                <c:pt idx="151">
                  <c:v>-1.1848042712481599</c:v>
                </c:pt>
                <c:pt idx="152">
                  <c:v>-0.99871740594493197</c:v>
                </c:pt>
                <c:pt idx="153">
                  <c:v>-0.69469220989694702</c:v>
                </c:pt>
                <c:pt idx="154">
                  <c:v>-0.38905012357666002</c:v>
                </c:pt>
                <c:pt idx="155">
                  <c:v>-0.26205304050994599</c:v>
                </c:pt>
                <c:pt idx="156">
                  <c:v>-0.38648667315226098</c:v>
                </c:pt>
                <c:pt idx="157">
                  <c:v>-0.58066855351764501</c:v>
                </c:pt>
                <c:pt idx="158">
                  <c:v>-0.64231027572479205</c:v>
                </c:pt>
                <c:pt idx="159">
                  <c:v>-0.80510453263684201</c:v>
                </c:pt>
                <c:pt idx="160">
                  <c:v>-0.77517204100279102</c:v>
                </c:pt>
                <c:pt idx="161">
                  <c:v>-0.86256361097553302</c:v>
                </c:pt>
                <c:pt idx="162">
                  <c:v>-0.92743232742610904</c:v>
                </c:pt>
                <c:pt idx="163">
                  <c:v>-1.0382153961955001</c:v>
                </c:pt>
                <c:pt idx="164">
                  <c:v>-1.1518334311602101</c:v>
                </c:pt>
                <c:pt idx="165">
                  <c:v>-1.02966408427226</c:v>
                </c:pt>
                <c:pt idx="166">
                  <c:v>-0.946115976852973</c:v>
                </c:pt>
                <c:pt idx="167">
                  <c:v>-0.94956992877438495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1.55494273728219</c:v>
                </c:pt>
                <c:pt idx="1">
                  <c:v>1.406187306988526</c:v>
                </c:pt>
                <c:pt idx="2">
                  <c:v>1.5112564981485219</c:v>
                </c:pt>
                <c:pt idx="3">
                  <c:v>1.4436021593023269</c:v>
                </c:pt>
                <c:pt idx="4">
                  <c:v>1.5834750994401672</c:v>
                </c:pt>
                <c:pt idx="5">
                  <c:v>1.53340243985657</c:v>
                </c:pt>
                <c:pt idx="6">
                  <c:v>1.4616089731197519</c:v>
                </c:pt>
                <c:pt idx="7">
                  <c:v>1.591578009929419</c:v>
                </c:pt>
                <c:pt idx="8">
                  <c:v>1.5201638079349808</c:v>
                </c:pt>
                <c:pt idx="9">
                  <c:v>1.510348119933844</c:v>
                </c:pt>
                <c:pt idx="10">
                  <c:v>1.5199805119837932</c:v>
                </c:pt>
                <c:pt idx="11">
                  <c:v>1.4664183962778981</c:v>
                </c:pt>
                <c:pt idx="12">
                  <c:v>1.4549477720514707</c:v>
                </c:pt>
                <c:pt idx="13">
                  <c:v>1.4526945077652051</c:v>
                </c:pt>
                <c:pt idx="14">
                  <c:v>1.5492788602035619</c:v>
                </c:pt>
                <c:pt idx="15">
                  <c:v>1.56724244690488</c:v>
                </c:pt>
                <c:pt idx="16">
                  <c:v>1.476658366361163</c:v>
                </c:pt>
                <c:pt idx="17">
                  <c:v>1.512319592804813</c:v>
                </c:pt>
                <c:pt idx="18">
                  <c:v>1.465751474814881</c:v>
                </c:pt>
                <c:pt idx="19">
                  <c:v>1.527030295738355</c:v>
                </c:pt>
                <c:pt idx="20">
                  <c:v>1.458867609727581</c:v>
                </c:pt>
                <c:pt idx="21">
                  <c:v>1.493773748455385</c:v>
                </c:pt>
                <c:pt idx="22">
                  <c:v>1.501400182727098</c:v>
                </c:pt>
                <c:pt idx="23">
                  <c:v>1.510331222957106</c:v>
                </c:pt>
                <c:pt idx="24">
                  <c:v>1.45501196455712</c:v>
                </c:pt>
                <c:pt idx="25">
                  <c:v>1.481420577263922</c:v>
                </c:pt>
                <c:pt idx="26">
                  <c:v>1.5148547834862551</c:v>
                </c:pt>
                <c:pt idx="27">
                  <c:v>1.488003082103867</c:v>
                </c:pt>
                <c:pt idx="28">
                  <c:v>1.5095798916152399</c:v>
                </c:pt>
                <c:pt idx="29">
                  <c:v>1.4659800879179992</c:v>
                </c:pt>
                <c:pt idx="30">
                  <c:v>1.510198403176658</c:v>
                </c:pt>
                <c:pt idx="31">
                  <c:v>1.48987637637917</c:v>
                </c:pt>
                <c:pt idx="32">
                  <c:v>1.569439537726524</c:v>
                </c:pt>
                <c:pt idx="33">
                  <c:v>1.471459813748899</c:v>
                </c:pt>
                <c:pt idx="34">
                  <c:v>1.4444433732876467</c:v>
                </c:pt>
                <c:pt idx="35">
                  <c:v>1.5225359949614503</c:v>
                </c:pt>
                <c:pt idx="36">
                  <c:v>1.4479472665102895</c:v>
                </c:pt>
                <c:pt idx="37">
                  <c:v>1.443705680972915</c:v>
                </c:pt>
                <c:pt idx="38">
                  <c:v>1.5089985161727251</c:v>
                </c:pt>
                <c:pt idx="39">
                  <c:v>1.5016709325366779</c:v>
                </c:pt>
                <c:pt idx="40">
                  <c:v>1.6204825630909829</c:v>
                </c:pt>
                <c:pt idx="41">
                  <c:v>1.4390214166879431</c:v>
                </c:pt>
                <c:pt idx="42">
                  <c:v>1.49498786309831</c:v>
                </c:pt>
                <c:pt idx="43">
                  <c:v>1.4901958780309061</c:v>
                </c:pt>
                <c:pt idx="44">
                  <c:v>1.468244283732453</c:v>
                </c:pt>
                <c:pt idx="45">
                  <c:v>1.453530054946276</c:v>
                </c:pt>
                <c:pt idx="46">
                  <c:v>1.5160328710746258</c:v>
                </c:pt>
                <c:pt idx="47">
                  <c:v>1.5439584834200759</c:v>
                </c:pt>
                <c:pt idx="48">
                  <c:v>1.5581333778368678</c:v>
                </c:pt>
                <c:pt idx="49">
                  <c:v>1.508542489282628</c:v>
                </c:pt>
                <c:pt idx="50">
                  <c:v>1.5194104312453609</c:v>
                </c:pt>
                <c:pt idx="51">
                  <c:v>1.4889589449848131</c:v>
                </c:pt>
                <c:pt idx="52">
                  <c:v>1.4523484512920528</c:v>
                </c:pt>
                <c:pt idx="53">
                  <c:v>1.4658097451301941</c:v>
                </c:pt>
                <c:pt idx="54">
                  <c:v>1.450770066596845</c:v>
                </c:pt>
                <c:pt idx="55">
                  <c:v>1.4320285141732549</c:v>
                </c:pt>
                <c:pt idx="56">
                  <c:v>1.4930816081965581</c:v>
                </c:pt>
                <c:pt idx="57">
                  <c:v>1.4878509659189709</c:v>
                </c:pt>
                <c:pt idx="58">
                  <c:v>1.4864812179031255</c:v>
                </c:pt>
                <c:pt idx="59">
                  <c:v>1.5019819974538966</c:v>
                </c:pt>
                <c:pt idx="60">
                  <c:v>1.5253891631988719</c:v>
                </c:pt>
                <c:pt idx="61">
                  <c:v>1.4722361149463499</c:v>
                </c:pt>
                <c:pt idx="62">
                  <c:v>1.5719480248072299</c:v>
                </c:pt>
                <c:pt idx="63">
                  <c:v>1.4758712271258911</c:v>
                </c:pt>
                <c:pt idx="64">
                  <c:v>1.4970826877582741</c:v>
                </c:pt>
                <c:pt idx="65">
                  <c:v>1.5009580868516439</c:v>
                </c:pt>
                <c:pt idx="66">
                  <c:v>1.4569220994130241</c:v>
                </c:pt>
                <c:pt idx="67">
                  <c:v>1.4505670207233221</c:v>
                </c:pt>
                <c:pt idx="68">
                  <c:v>1.5329454087163201</c:v>
                </c:pt>
                <c:pt idx="69">
                  <c:v>1.5437518529468162</c:v>
                </c:pt>
                <c:pt idx="70">
                  <c:v>1.435847102052372</c:v>
                </c:pt>
                <c:pt idx="71">
                  <c:v>1.5179911888221049</c:v>
                </c:pt>
                <c:pt idx="72">
                  <c:v>1.458006702436522</c:v>
                </c:pt>
                <c:pt idx="73">
                  <c:v>1.4955909462229231</c:v>
                </c:pt>
                <c:pt idx="74">
                  <c:v>1.56792564534731</c:v>
                </c:pt>
                <c:pt idx="75">
                  <c:v>1.523030439049277</c:v>
                </c:pt>
                <c:pt idx="76">
                  <c:v>1.5467923983847092</c:v>
                </c:pt>
                <c:pt idx="77">
                  <c:v>1.4629868122356871</c:v>
                </c:pt>
                <c:pt idx="78">
                  <c:v>1.4358503006734209</c:v>
                </c:pt>
                <c:pt idx="79">
                  <c:v>1.502990529831763</c:v>
                </c:pt>
                <c:pt idx="80">
                  <c:v>1.3926943963454981</c:v>
                </c:pt>
                <c:pt idx="81">
                  <c:v>1.5687233072964739</c:v>
                </c:pt>
                <c:pt idx="82">
                  <c:v>1.4892962599096402</c:v>
                </c:pt>
                <c:pt idx="83">
                  <c:v>1.4961606373939755</c:v>
                </c:pt>
                <c:pt idx="84">
                  <c:v>1.4368333650843266</c:v>
                </c:pt>
                <c:pt idx="85">
                  <c:v>1.4903182221213029</c:v>
                </c:pt>
                <c:pt idx="86">
                  <c:v>1.4553109986409409</c:v>
                </c:pt>
                <c:pt idx="87">
                  <c:v>1.4747125767516769</c:v>
                </c:pt>
                <c:pt idx="88">
                  <c:v>1.5521006623053739</c:v>
                </c:pt>
                <c:pt idx="89">
                  <c:v>1.4504726133995058</c:v>
                </c:pt>
                <c:pt idx="90">
                  <c:v>1.445133626685174</c:v>
                </c:pt>
                <c:pt idx="91">
                  <c:v>1.4529777050258992</c:v>
                </c:pt>
                <c:pt idx="92">
                  <c:v>1.4119912550035041</c:v>
                </c:pt>
                <c:pt idx="93">
                  <c:v>1.5181310074973891</c:v>
                </c:pt>
                <c:pt idx="94">
                  <c:v>1.5106323714534691</c:v>
                </c:pt>
                <c:pt idx="95">
                  <c:v>1.5348219144226101</c:v>
                </c:pt>
                <c:pt idx="96">
                  <c:v>1.551125468579073</c:v>
                </c:pt>
                <c:pt idx="97">
                  <c:v>1.5974118702844229</c:v>
                </c:pt>
                <c:pt idx="98">
                  <c:v>1.5396161844993199</c:v>
                </c:pt>
                <c:pt idx="99">
                  <c:v>1.5366828294238628</c:v>
                </c:pt>
                <c:pt idx="100">
                  <c:v>1.4288974444981069</c:v>
                </c:pt>
                <c:pt idx="101">
                  <c:v>1.482898336976374</c:v>
                </c:pt>
                <c:pt idx="102">
                  <c:v>1.5109597909703041</c:v>
                </c:pt>
                <c:pt idx="103">
                  <c:v>1.4401858443114239</c:v>
                </c:pt>
                <c:pt idx="104">
                  <c:v>1.546338018696801</c:v>
                </c:pt>
                <c:pt idx="105">
                  <c:v>1.480094862473986</c:v>
                </c:pt>
                <c:pt idx="106">
                  <c:v>1.5551292886222661</c:v>
                </c:pt>
                <c:pt idx="107">
                  <c:v>1.5654618079792577</c:v>
                </c:pt>
                <c:pt idx="108">
                  <c:v>1.463116101533227</c:v>
                </c:pt>
                <c:pt idx="109">
                  <c:v>1.557586142640224</c:v>
                </c:pt>
                <c:pt idx="110">
                  <c:v>1.418649121905273</c:v>
                </c:pt>
                <c:pt idx="111">
                  <c:v>1.491961884869712</c:v>
                </c:pt>
                <c:pt idx="112">
                  <c:v>1.547750525708842</c:v>
                </c:pt>
                <c:pt idx="113">
                  <c:v>1.500729243761376</c:v>
                </c:pt>
                <c:pt idx="114">
                  <c:v>1.5086943986331538</c:v>
                </c:pt>
                <c:pt idx="115">
                  <c:v>1.4673742011774671</c:v>
                </c:pt>
                <c:pt idx="116">
                  <c:v>1.5253707880604479</c:v>
                </c:pt>
                <c:pt idx="117">
                  <c:v>1.524833321625275</c:v>
                </c:pt>
                <c:pt idx="118">
                  <c:v>1.408749347080805</c:v>
                </c:pt>
                <c:pt idx="119">
                  <c:v>1.4753957363526959</c:v>
                </c:pt>
                <c:pt idx="120">
                  <c:v>1.5157715792112911</c:v>
                </c:pt>
                <c:pt idx="121">
                  <c:v>1.4823014987423879</c:v>
                </c:pt>
                <c:pt idx="122">
                  <c:v>1.5309801522150051</c:v>
                </c:pt>
                <c:pt idx="123">
                  <c:v>1.5559566281169039</c:v>
                </c:pt>
                <c:pt idx="124">
                  <c:v>1.525509689124988</c:v>
                </c:pt>
                <c:pt idx="125">
                  <c:v>1.462568566648796</c:v>
                </c:pt>
                <c:pt idx="126">
                  <c:v>1.4911707845064861</c:v>
                </c:pt>
                <c:pt idx="127">
                  <c:v>1.45732584634759</c:v>
                </c:pt>
                <c:pt idx="128">
                  <c:v>1.535352715759293</c:v>
                </c:pt>
                <c:pt idx="129">
                  <c:v>1.4370862651987071</c:v>
                </c:pt>
                <c:pt idx="130">
                  <c:v>1.460243040943797</c:v>
                </c:pt>
                <c:pt idx="131">
                  <c:v>1.4346769250975111</c:v>
                </c:pt>
                <c:pt idx="132">
                  <c:v>1.5420517856631191</c:v>
                </c:pt>
                <c:pt idx="133">
                  <c:v>1.4811475066683419</c:v>
                </c:pt>
                <c:pt idx="134">
                  <c:v>1.46927697592021</c:v>
                </c:pt>
                <c:pt idx="135">
                  <c:v>1.4244978139449151</c:v>
                </c:pt>
                <c:pt idx="136">
                  <c:v>1.4588821881167431</c:v>
                </c:pt>
                <c:pt idx="137">
                  <c:v>1.4284190074862688</c:v>
                </c:pt>
                <c:pt idx="138">
                  <c:v>1.4598572498055491</c:v>
                </c:pt>
                <c:pt idx="139">
                  <c:v>1.5180744569517479</c:v>
                </c:pt>
                <c:pt idx="140">
                  <c:v>1.4886898646165418</c:v>
                </c:pt>
                <c:pt idx="141">
                  <c:v>1.446859563048317</c:v>
                </c:pt>
                <c:pt idx="142">
                  <c:v>1.4621810950945671</c:v>
                </c:pt>
                <c:pt idx="143">
                  <c:v>1.477347372153011</c:v>
                </c:pt>
                <c:pt idx="144">
                  <c:v>1.3788298161029249</c:v>
                </c:pt>
                <c:pt idx="145">
                  <c:v>1.4980136689672809</c:v>
                </c:pt>
                <c:pt idx="146">
                  <c:v>1.5132737684729078</c:v>
                </c:pt>
                <c:pt idx="147">
                  <c:v>1.459345291416545</c:v>
                </c:pt>
                <c:pt idx="148">
                  <c:v>1.4991325962463031</c:v>
                </c:pt>
                <c:pt idx="149">
                  <c:v>1.4639581855516119</c:v>
                </c:pt>
                <c:pt idx="150">
                  <c:v>1.4825891356587921</c:v>
                </c:pt>
                <c:pt idx="151">
                  <c:v>1.4330566670427169</c:v>
                </c:pt>
                <c:pt idx="152">
                  <c:v>1.4952769014340119</c:v>
                </c:pt>
                <c:pt idx="153">
                  <c:v>1.503447602752372</c:v>
                </c:pt>
                <c:pt idx="154">
                  <c:v>1.4813995112401899</c:v>
                </c:pt>
                <c:pt idx="155">
                  <c:v>1.4396907632702258</c:v>
                </c:pt>
                <c:pt idx="156">
                  <c:v>1.432366968431551</c:v>
                </c:pt>
                <c:pt idx="157">
                  <c:v>1.537570129523643</c:v>
                </c:pt>
                <c:pt idx="158">
                  <c:v>1.4011720083465471</c:v>
                </c:pt>
                <c:pt idx="159">
                  <c:v>1.478192515654932</c:v>
                </c:pt>
                <c:pt idx="160">
                  <c:v>1.464414014245103</c:v>
                </c:pt>
                <c:pt idx="161">
                  <c:v>1.5358622540765781</c:v>
                </c:pt>
                <c:pt idx="162">
                  <c:v>1.480425458052633</c:v>
                </c:pt>
                <c:pt idx="163">
                  <c:v>1.4739556648498642</c:v>
                </c:pt>
                <c:pt idx="164">
                  <c:v>1.547833065285785</c:v>
                </c:pt>
                <c:pt idx="165">
                  <c:v>1.492534824076903</c:v>
                </c:pt>
                <c:pt idx="166">
                  <c:v>1.501091251778091</c:v>
                </c:pt>
                <c:pt idx="167">
                  <c:v>1.475006044130549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-9.6786635494608003E-2</c:v>
                </c:pt>
                <c:pt idx="1">
                  <c:v>-0.13200964502415199</c:v>
                </c:pt>
                <c:pt idx="2">
                  <c:v>-9.59409972707536E-2</c:v>
                </c:pt>
                <c:pt idx="3">
                  <c:v>-1.27722279425558E-2</c:v>
                </c:pt>
                <c:pt idx="4">
                  <c:v>3.1606411491646898E-2</c:v>
                </c:pt>
                <c:pt idx="5">
                  <c:v>-1.37180809760138E-2</c:v>
                </c:pt>
                <c:pt idx="6">
                  <c:v>-9.1990990787164495E-2</c:v>
                </c:pt>
                <c:pt idx="7">
                  <c:v>-7.2411149485009998E-2</c:v>
                </c:pt>
                <c:pt idx="8">
                  <c:v>0.13087155196740299</c:v>
                </c:pt>
                <c:pt idx="9">
                  <c:v>0.46434058052996902</c:v>
                </c:pt>
                <c:pt idx="10">
                  <c:v>0.75962863358032495</c:v>
                </c:pt>
                <c:pt idx="11">
                  <c:v>0.86222069934911905</c:v>
                </c:pt>
                <c:pt idx="12">
                  <c:v>0.75096093941211495</c:v>
                </c:pt>
                <c:pt idx="13">
                  <c:v>0.54244274640039702</c:v>
                </c:pt>
                <c:pt idx="14">
                  <c:v>0.38131191543805698</c:v>
                </c:pt>
                <c:pt idx="15">
                  <c:v>0.32123098267431799</c:v>
                </c:pt>
                <c:pt idx="16">
                  <c:v>0.30329408270576202</c:v>
                </c:pt>
                <c:pt idx="17">
                  <c:v>0.24043806072516399</c:v>
                </c:pt>
                <c:pt idx="18">
                  <c:v>0.115908190038903</c:v>
                </c:pt>
                <c:pt idx="19">
                  <c:v>-1.9568955504153098E-3</c:v>
                </c:pt>
                <c:pt idx="20">
                  <c:v>-3.6402423004315197E-2</c:v>
                </c:pt>
                <c:pt idx="21">
                  <c:v>1.4383311270460501E-2</c:v>
                </c:pt>
                <c:pt idx="22">
                  <c:v>7.4713394855154894E-2</c:v>
                </c:pt>
                <c:pt idx="23">
                  <c:v>7.0403532316986206E-2</c:v>
                </c:pt>
                <c:pt idx="24">
                  <c:v>4.7517300440040296E-3</c:v>
                </c:pt>
                <c:pt idx="25">
                  <c:v>-4.91640544649352E-2</c:v>
                </c:pt>
                <c:pt idx="26">
                  <c:v>-3.1905982786998598E-2</c:v>
                </c:pt>
                <c:pt idx="27">
                  <c:v>3.2490599675515701E-2</c:v>
                </c:pt>
                <c:pt idx="28">
                  <c:v>5.8289345806139002E-2</c:v>
                </c:pt>
                <c:pt idx="29">
                  <c:v>-5.2725992773320204E-3</c:v>
                </c:pt>
                <c:pt idx="30">
                  <c:v>-0.10129555358662901</c:v>
                </c:pt>
                <c:pt idx="31">
                  <c:v>-9.8839919293261302E-2</c:v>
                </c:pt>
                <c:pt idx="32">
                  <c:v>8.8075024175197303E-2</c:v>
                </c:pt>
                <c:pt idx="33">
                  <c:v>0.40605434982319599</c:v>
                </c:pt>
                <c:pt idx="34">
                  <c:v>0.68684227250926699</c:v>
                </c:pt>
                <c:pt idx="35">
                  <c:v>0.77602424198745101</c:v>
                </c:pt>
                <c:pt idx="36">
                  <c:v>0.65253298349151501</c:v>
                </c:pt>
                <c:pt idx="37">
                  <c:v>0.43303784730442801</c:v>
                </c:pt>
                <c:pt idx="38">
                  <c:v>0.262247412522987</c:v>
                </c:pt>
                <c:pt idx="39">
                  <c:v>0.19387340342655299</c:v>
                </c:pt>
                <c:pt idx="40">
                  <c:v>0.16904527353127</c:v>
                </c:pt>
                <c:pt idx="41">
                  <c:v>0.10072119482974499</c:v>
                </c:pt>
                <c:pt idx="42">
                  <c:v>-2.7846197337172401E-2</c:v>
                </c:pt>
                <c:pt idx="43">
                  <c:v>-0.14832469623425201</c:v>
                </c:pt>
                <c:pt idx="44">
                  <c:v>-0.18397942452426599</c:v>
                </c:pt>
                <c:pt idx="45">
                  <c:v>-0.13303158295269399</c:v>
                </c:pt>
                <c:pt idx="46">
                  <c:v>-7.1213404354092902E-2</c:v>
                </c:pt>
                <c:pt idx="47">
                  <c:v>-7.2766203636878496E-2</c:v>
                </c:pt>
                <c:pt idx="48">
                  <c:v>-0.134459861389392</c:v>
                </c:pt>
                <c:pt idx="49">
                  <c:v>-0.18329423930483901</c:v>
                </c:pt>
                <c:pt idx="50">
                  <c:v>-0.15991822347257001</c:v>
                </c:pt>
                <c:pt idx="51">
                  <c:v>-8.8461683726131807E-2</c:v>
                </c:pt>
                <c:pt idx="52">
                  <c:v>-5.4762121290909502E-2</c:v>
                </c:pt>
                <c:pt idx="53">
                  <c:v>-0.109688954356174</c:v>
                </c:pt>
                <c:pt idx="54">
                  <c:v>-0.19645321752564801</c:v>
                </c:pt>
                <c:pt idx="55">
                  <c:v>-0.184228906683648</c:v>
                </c:pt>
                <c:pt idx="56">
                  <c:v>1.28495091531036E-2</c:v>
                </c:pt>
                <c:pt idx="57">
                  <c:v>0.34127158863602802</c:v>
                </c:pt>
                <c:pt idx="58">
                  <c:v>0.63266695383231197</c:v>
                </c:pt>
                <c:pt idx="59">
                  <c:v>0.73250859040048399</c:v>
                </c:pt>
                <c:pt idx="60">
                  <c:v>0.61962004233603396</c:v>
                </c:pt>
                <c:pt idx="61">
                  <c:v>0.41056585015963698</c:v>
                </c:pt>
                <c:pt idx="62">
                  <c:v>0.249955165542531</c:v>
                </c:pt>
                <c:pt idx="63">
                  <c:v>0.19140659018574399</c:v>
                </c:pt>
                <c:pt idx="64">
                  <c:v>0.17596358445829099</c:v>
                </c:pt>
                <c:pt idx="65">
                  <c:v>0.11650617500176599</c:v>
                </c:pt>
                <c:pt idx="66">
                  <c:v>-3.7826949991795898E-3</c:v>
                </c:pt>
                <c:pt idx="67">
                  <c:v>-0.116631570572095</c:v>
                </c:pt>
                <c:pt idx="68">
                  <c:v>-0.14535702057643901</c:v>
                </c:pt>
                <c:pt idx="69">
                  <c:v>-8.8222145329980198E-2</c:v>
                </c:pt>
                <c:pt idx="70">
                  <c:v>-2.0991414190078501E-2</c:v>
                </c:pt>
                <c:pt idx="71">
                  <c:v>-1.79287227410489E-2</c:v>
                </c:pt>
                <c:pt idx="72">
                  <c:v>-7.5817004577878405E-2</c:v>
                </c:pt>
                <c:pt idx="73">
                  <c:v>-0.12165989178674699</c:v>
                </c:pt>
                <c:pt idx="74">
                  <c:v>-9.6101114495616605E-2</c:v>
                </c:pt>
                <c:pt idx="75">
                  <c:v>-2.3256920805403199E-2</c:v>
                </c:pt>
                <c:pt idx="76">
                  <c:v>1.10567189246953E-2</c:v>
                </c:pt>
                <c:pt idx="77">
                  <c:v>-4.4000816844363903E-2</c:v>
                </c:pt>
                <c:pt idx="78">
                  <c:v>-0.131605219899254</c:v>
                </c:pt>
                <c:pt idx="79">
                  <c:v>-0.120889381805857</c:v>
                </c:pt>
                <c:pt idx="80">
                  <c:v>7.4058256501733602E-2</c:v>
                </c:pt>
                <c:pt idx="81">
                  <c:v>0.39977732734972499</c:v>
                </c:pt>
                <c:pt idx="82">
                  <c:v>0.68795066623338896</c:v>
                </c:pt>
                <c:pt idx="83">
                  <c:v>0.78410669173575098</c:v>
                </c:pt>
                <c:pt idx="84">
                  <c:v>0.66712567886906804</c:v>
                </c:pt>
                <c:pt idx="85">
                  <c:v>0.45362928746724901</c:v>
                </c:pt>
                <c:pt idx="86">
                  <c:v>0.288283291679025</c:v>
                </c:pt>
                <c:pt idx="87">
                  <c:v>0.224761570462157</c:v>
                </c:pt>
                <c:pt idx="88">
                  <c:v>0.20416071614433901</c:v>
                </c:pt>
                <c:pt idx="89">
                  <c:v>0.13941100128912701</c:v>
                </c:pt>
                <c:pt idx="90">
                  <c:v>1.37420573648589E-2</c:v>
                </c:pt>
                <c:pt idx="91">
                  <c:v>-0.104532123814048</c:v>
                </c:pt>
                <c:pt idx="92">
                  <c:v>-0.138690233630342</c:v>
                </c:pt>
                <c:pt idx="93">
                  <c:v>-8.6962570343315906E-2</c:v>
                </c:pt>
                <c:pt idx="94">
                  <c:v>-2.50861955880292E-2</c:v>
                </c:pt>
                <c:pt idx="95">
                  <c:v>-2.7303209703129199E-2</c:v>
                </c:pt>
                <c:pt idx="96">
                  <c:v>-9.0380478839018494E-2</c:v>
                </c:pt>
                <c:pt idx="97">
                  <c:v>-0.14131130705765199</c:v>
                </c:pt>
                <c:pt idx="98">
                  <c:v>-0.120734744725493</c:v>
                </c:pt>
                <c:pt idx="99">
                  <c:v>-5.2767816756679999E-2</c:v>
                </c:pt>
                <c:pt idx="100">
                  <c:v>-2.3232438287051901E-2</c:v>
                </c:pt>
                <c:pt idx="101">
                  <c:v>-8.2979963203893295E-2</c:v>
                </c:pt>
                <c:pt idx="102">
                  <c:v>-0.17520113746121399</c:v>
                </c:pt>
                <c:pt idx="103">
                  <c:v>-0.16904768503673101</c:v>
                </c:pt>
                <c:pt idx="104">
                  <c:v>2.1369955092317899E-2</c:v>
                </c:pt>
                <c:pt idx="105">
                  <c:v>0.34256692354705498</c:v>
                </c:pt>
                <c:pt idx="106">
                  <c:v>0.62619979113850999</c:v>
                </c:pt>
                <c:pt idx="107">
                  <c:v>0.71776969692126202</c:v>
                </c:pt>
                <c:pt idx="108">
                  <c:v>0.59612940523015201</c:v>
                </c:pt>
                <c:pt idx="109">
                  <c:v>0.37787363106973898</c:v>
                </c:pt>
                <c:pt idx="110">
                  <c:v>0.20764256737947701</c:v>
                </c:pt>
                <c:pt idx="111">
                  <c:v>0.13908666149288901</c:v>
                </c:pt>
                <c:pt idx="112">
                  <c:v>0.11328198553114301</c:v>
                </c:pt>
                <c:pt idx="113">
                  <c:v>4.3141928572263101E-2</c:v>
                </c:pt>
                <c:pt idx="114">
                  <c:v>-8.81164475326119E-2</c:v>
                </c:pt>
                <c:pt idx="115">
                  <c:v>-0.21218678863896701</c:v>
                </c:pt>
                <c:pt idx="116">
                  <c:v>-0.252349943650022</c:v>
                </c:pt>
                <c:pt idx="117">
                  <c:v>-0.20683241885244899</c:v>
                </c:pt>
                <c:pt idx="118">
                  <c:v>-0.15136115263098099</c:v>
                </c:pt>
                <c:pt idx="119">
                  <c:v>-0.160161503676676</c:v>
                </c:pt>
                <c:pt idx="120">
                  <c:v>-0.22997679161357901</c:v>
                </c:pt>
                <c:pt idx="121">
                  <c:v>-0.287769887958711</c:v>
                </c:pt>
                <c:pt idx="122">
                  <c:v>-0.27414255182202701</c:v>
                </c:pt>
                <c:pt idx="123">
                  <c:v>-0.21316779561083801</c:v>
                </c:pt>
                <c:pt idx="124">
                  <c:v>-0.19061704860328299</c:v>
                </c:pt>
                <c:pt idx="125">
                  <c:v>-0.25728506240884402</c:v>
                </c:pt>
                <c:pt idx="126">
                  <c:v>-0.35630032745797302</c:v>
                </c:pt>
                <c:pt idx="127">
                  <c:v>-0.35674722395234498</c:v>
                </c:pt>
                <c:pt idx="128">
                  <c:v>-0.172664419980534</c:v>
                </c:pt>
                <c:pt idx="129">
                  <c:v>0.142538672947988</c:v>
                </c:pt>
                <c:pt idx="130">
                  <c:v>0.42059692001856702</c:v>
                </c:pt>
                <c:pt idx="131">
                  <c:v>0.50709169976150503</c:v>
                </c:pt>
                <c:pt idx="132">
                  <c:v>0.38095699963409202</c:v>
                </c:pt>
                <c:pt idx="133">
                  <c:v>0.15886873154363801</c:v>
                </c:pt>
                <c:pt idx="134">
                  <c:v>-1.4452786654538601E-2</c:v>
                </c:pt>
                <c:pt idx="135">
                  <c:v>-8.52791232325808E-2</c:v>
                </c:pt>
                <c:pt idx="136">
                  <c:v>-0.112459439933047</c:v>
                </c:pt>
                <c:pt idx="137">
                  <c:v>-0.183009872712348</c:v>
                </c:pt>
                <c:pt idx="138">
                  <c:v>-0.31364823002554398</c:v>
                </c:pt>
                <c:pt idx="139">
                  <c:v>-0.43600939453764598</c:v>
                </c:pt>
                <c:pt idx="140">
                  <c:v>-0.47332279308449898</c:v>
                </c:pt>
                <c:pt idx="141">
                  <c:v>-0.42377176554190399</c:v>
                </c:pt>
                <c:pt idx="142">
                  <c:v>-0.36304918122715701</c:v>
                </c:pt>
                <c:pt idx="143">
                  <c:v>-0.365356183938154</c:v>
                </c:pt>
                <c:pt idx="144">
                  <c:v>-0.427422393288444</c:v>
                </c:pt>
                <c:pt idx="145">
                  <c:v>-0.47620805024791002</c:v>
                </c:pt>
                <c:pt idx="146">
                  <c:v>-0.45232379231372999</c:v>
                </c:pt>
                <c:pt idx="147">
                  <c:v>-0.37986333607834499</c:v>
                </c:pt>
                <c:pt idx="148">
                  <c:v>-0.34463082878696299</c:v>
                </c:pt>
                <c:pt idx="149">
                  <c:v>-0.39746580831283901</c:v>
                </c:pt>
                <c:pt idx="150">
                  <c:v>-0.48155353756605801</c:v>
                </c:pt>
                <c:pt idx="151">
                  <c:v>-0.46604693542522402</c:v>
                </c:pt>
                <c:pt idx="152">
                  <c:v>-0.26506461700030098</c:v>
                </c:pt>
                <c:pt idx="153">
                  <c:v>6.7893144618155196E-2</c:v>
                </c:pt>
                <c:pt idx="154">
                  <c:v>0.36446006442651802</c:v>
                </c:pt>
                <c:pt idx="155">
                  <c:v>0.47010683532970698</c:v>
                </c:pt>
                <c:pt idx="156">
                  <c:v>0.36364809717540397</c:v>
                </c:pt>
                <c:pt idx="157">
                  <c:v>0.16163273773706399</c:v>
                </c:pt>
                <c:pt idx="158">
                  <c:v>8.6474619300164791E-3</c:v>
                </c:pt>
                <c:pt idx="159">
                  <c:v>-4.1718321309815398E-2</c:v>
                </c:pt>
                <c:pt idx="160">
                  <c:v>-4.8456948457792103E-2</c:v>
                </c:pt>
                <c:pt idx="161">
                  <c:v>-9.8730558553917297E-2</c:v>
                </c:pt>
                <c:pt idx="162">
                  <c:v>-0.209404416348664</c:v>
                </c:pt>
                <c:pt idx="163">
                  <c:v>-0.31226090245449101</c:v>
                </c:pt>
                <c:pt idx="164">
                  <c:v>-0.33067555057030001</c:v>
                </c:pt>
                <c:pt idx="165">
                  <c:v>-0.262974978447712</c:v>
                </c:pt>
                <c:pt idx="166">
                  <c:v>-0.18499107731387901</c:v>
                </c:pt>
                <c:pt idx="167">
                  <c:v>-0.17105835680737799</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-9.6786635494608003E-2</c:v>
                </c:pt>
                <c:pt idx="1">
                  <c:v>-0.13200964502415199</c:v>
                </c:pt>
                <c:pt idx="2">
                  <c:v>-9.59409972707536E-2</c:v>
                </c:pt>
                <c:pt idx="3">
                  <c:v>-1.27722279425558E-2</c:v>
                </c:pt>
                <c:pt idx="4">
                  <c:v>3.1606411491646898E-2</c:v>
                </c:pt>
                <c:pt idx="5">
                  <c:v>-1.37180809760138E-2</c:v>
                </c:pt>
                <c:pt idx="6">
                  <c:v>-9.1990990787164495E-2</c:v>
                </c:pt>
                <c:pt idx="7">
                  <c:v>-7.2411149485009998E-2</c:v>
                </c:pt>
                <c:pt idx="8">
                  <c:v>0.13087155196740299</c:v>
                </c:pt>
                <c:pt idx="9">
                  <c:v>0.46434058052996902</c:v>
                </c:pt>
                <c:pt idx="10">
                  <c:v>0.75962863358032495</c:v>
                </c:pt>
                <c:pt idx="11">
                  <c:v>0.86222069934911905</c:v>
                </c:pt>
                <c:pt idx="12">
                  <c:v>0.75096093941211495</c:v>
                </c:pt>
                <c:pt idx="13">
                  <c:v>0.54244274640039702</c:v>
                </c:pt>
                <c:pt idx="14">
                  <c:v>0.38131191543805698</c:v>
                </c:pt>
                <c:pt idx="15">
                  <c:v>0.32123098267431799</c:v>
                </c:pt>
                <c:pt idx="16">
                  <c:v>0.30329408270576202</c:v>
                </c:pt>
                <c:pt idx="17">
                  <c:v>0.24043806072516399</c:v>
                </c:pt>
                <c:pt idx="18">
                  <c:v>0.115908190038903</c:v>
                </c:pt>
                <c:pt idx="19">
                  <c:v>-1.9568955504153098E-3</c:v>
                </c:pt>
                <c:pt idx="20">
                  <c:v>-3.6402423004315197E-2</c:v>
                </c:pt>
                <c:pt idx="21">
                  <c:v>1.4383311270460501E-2</c:v>
                </c:pt>
                <c:pt idx="22">
                  <c:v>7.4713394855154894E-2</c:v>
                </c:pt>
                <c:pt idx="23">
                  <c:v>7.0403532316986206E-2</c:v>
                </c:pt>
                <c:pt idx="24">
                  <c:v>4.7517300440040296E-3</c:v>
                </c:pt>
                <c:pt idx="25">
                  <c:v>-4.91640544649352E-2</c:v>
                </c:pt>
                <c:pt idx="26">
                  <c:v>-3.1905982786998598E-2</c:v>
                </c:pt>
                <c:pt idx="27">
                  <c:v>3.2490599675515701E-2</c:v>
                </c:pt>
                <c:pt idx="28">
                  <c:v>5.8289345806139002E-2</c:v>
                </c:pt>
                <c:pt idx="29">
                  <c:v>-5.2725992773320204E-3</c:v>
                </c:pt>
                <c:pt idx="30">
                  <c:v>-0.10129555358662901</c:v>
                </c:pt>
                <c:pt idx="31">
                  <c:v>-9.8839919293261302E-2</c:v>
                </c:pt>
                <c:pt idx="32">
                  <c:v>8.8075024175197303E-2</c:v>
                </c:pt>
                <c:pt idx="33">
                  <c:v>0.40605434982319599</c:v>
                </c:pt>
                <c:pt idx="34">
                  <c:v>0.68684227250926699</c:v>
                </c:pt>
                <c:pt idx="35">
                  <c:v>0.77602424198745101</c:v>
                </c:pt>
                <c:pt idx="36">
                  <c:v>0.65253298349151501</c:v>
                </c:pt>
                <c:pt idx="37">
                  <c:v>0.43303784730442801</c:v>
                </c:pt>
                <c:pt idx="38">
                  <c:v>0.262247412522987</c:v>
                </c:pt>
                <c:pt idx="39">
                  <c:v>0.19387340342655299</c:v>
                </c:pt>
                <c:pt idx="40">
                  <c:v>0.16904527353127</c:v>
                </c:pt>
                <c:pt idx="41">
                  <c:v>0.10072119482974499</c:v>
                </c:pt>
                <c:pt idx="42">
                  <c:v>-2.7846197337172401E-2</c:v>
                </c:pt>
                <c:pt idx="43">
                  <c:v>-0.14832469623425201</c:v>
                </c:pt>
                <c:pt idx="44">
                  <c:v>-0.18397942452426599</c:v>
                </c:pt>
                <c:pt idx="45">
                  <c:v>-0.13303158295269399</c:v>
                </c:pt>
                <c:pt idx="46">
                  <c:v>-7.1213404354092902E-2</c:v>
                </c:pt>
                <c:pt idx="47">
                  <c:v>-7.2766203636878496E-2</c:v>
                </c:pt>
                <c:pt idx="48">
                  <c:v>-0.134459861389392</c:v>
                </c:pt>
                <c:pt idx="49">
                  <c:v>-0.18329423930483901</c:v>
                </c:pt>
                <c:pt idx="50">
                  <c:v>-0.15991822347257001</c:v>
                </c:pt>
                <c:pt idx="51">
                  <c:v>-8.8461683726131807E-2</c:v>
                </c:pt>
                <c:pt idx="52">
                  <c:v>-5.4762121290909502E-2</c:v>
                </c:pt>
                <c:pt idx="53">
                  <c:v>-0.109688954356174</c:v>
                </c:pt>
                <c:pt idx="54">
                  <c:v>-0.19645321752564801</c:v>
                </c:pt>
                <c:pt idx="55">
                  <c:v>-0.184228906683648</c:v>
                </c:pt>
                <c:pt idx="56">
                  <c:v>1.28495091531036E-2</c:v>
                </c:pt>
                <c:pt idx="57">
                  <c:v>0.34127158863602802</c:v>
                </c:pt>
                <c:pt idx="58">
                  <c:v>0.63266695383231197</c:v>
                </c:pt>
                <c:pt idx="59">
                  <c:v>0.73250859040048399</c:v>
                </c:pt>
                <c:pt idx="60">
                  <c:v>0.61962004233603396</c:v>
                </c:pt>
                <c:pt idx="61">
                  <c:v>0.41056585015963698</c:v>
                </c:pt>
                <c:pt idx="62">
                  <c:v>0.249955165542531</c:v>
                </c:pt>
                <c:pt idx="63">
                  <c:v>0.19140659018574399</c:v>
                </c:pt>
                <c:pt idx="64">
                  <c:v>0.17596358445829099</c:v>
                </c:pt>
                <c:pt idx="65">
                  <c:v>0.11650617500176599</c:v>
                </c:pt>
                <c:pt idx="66">
                  <c:v>-3.7826949991795898E-3</c:v>
                </c:pt>
                <c:pt idx="67">
                  <c:v>-0.116631570572095</c:v>
                </c:pt>
                <c:pt idx="68">
                  <c:v>-0.14535702057643901</c:v>
                </c:pt>
                <c:pt idx="69">
                  <c:v>-8.8222145329980198E-2</c:v>
                </c:pt>
                <c:pt idx="70">
                  <c:v>-2.0991414190078501E-2</c:v>
                </c:pt>
                <c:pt idx="71">
                  <c:v>-1.79287227410489E-2</c:v>
                </c:pt>
                <c:pt idx="72">
                  <c:v>-7.5817004577878405E-2</c:v>
                </c:pt>
                <c:pt idx="73">
                  <c:v>-0.12165989178674699</c:v>
                </c:pt>
                <c:pt idx="74">
                  <c:v>-9.6101114495616605E-2</c:v>
                </c:pt>
                <c:pt idx="75">
                  <c:v>-2.3256920805403199E-2</c:v>
                </c:pt>
                <c:pt idx="76">
                  <c:v>1.10567189246953E-2</c:v>
                </c:pt>
                <c:pt idx="77">
                  <c:v>-4.4000816844363903E-2</c:v>
                </c:pt>
                <c:pt idx="78">
                  <c:v>-0.131605219899254</c:v>
                </c:pt>
                <c:pt idx="79">
                  <c:v>-0.120889381805857</c:v>
                </c:pt>
                <c:pt idx="80">
                  <c:v>7.4058256501733602E-2</c:v>
                </c:pt>
                <c:pt idx="81">
                  <c:v>0.39977732734972499</c:v>
                </c:pt>
                <c:pt idx="82">
                  <c:v>0.68795066623338896</c:v>
                </c:pt>
                <c:pt idx="83">
                  <c:v>0.78410669173575098</c:v>
                </c:pt>
                <c:pt idx="84">
                  <c:v>0.66712567886906804</c:v>
                </c:pt>
                <c:pt idx="85">
                  <c:v>0.45362928746724901</c:v>
                </c:pt>
                <c:pt idx="86">
                  <c:v>0.288283291679025</c:v>
                </c:pt>
                <c:pt idx="87">
                  <c:v>0.224761570462157</c:v>
                </c:pt>
                <c:pt idx="88">
                  <c:v>0.20416071614433901</c:v>
                </c:pt>
                <c:pt idx="89">
                  <c:v>0.13941100128912701</c:v>
                </c:pt>
                <c:pt idx="90">
                  <c:v>1.37420573648589E-2</c:v>
                </c:pt>
                <c:pt idx="91">
                  <c:v>-0.104532123814048</c:v>
                </c:pt>
                <c:pt idx="92">
                  <c:v>-0.138690233630342</c:v>
                </c:pt>
                <c:pt idx="93">
                  <c:v>-8.6962570343315906E-2</c:v>
                </c:pt>
                <c:pt idx="94">
                  <c:v>-2.50861955880292E-2</c:v>
                </c:pt>
                <c:pt idx="95">
                  <c:v>-2.7303209703129199E-2</c:v>
                </c:pt>
                <c:pt idx="96">
                  <c:v>-9.0380478839018494E-2</c:v>
                </c:pt>
                <c:pt idx="97">
                  <c:v>-0.14131130705765199</c:v>
                </c:pt>
                <c:pt idx="98">
                  <c:v>-0.120734744725493</c:v>
                </c:pt>
                <c:pt idx="99">
                  <c:v>-5.2767816756679999E-2</c:v>
                </c:pt>
                <c:pt idx="100">
                  <c:v>-2.3232438287051901E-2</c:v>
                </c:pt>
                <c:pt idx="101">
                  <c:v>-8.2979963203893295E-2</c:v>
                </c:pt>
                <c:pt idx="102">
                  <c:v>-0.17520113746121399</c:v>
                </c:pt>
                <c:pt idx="103">
                  <c:v>-0.16904768503673101</c:v>
                </c:pt>
                <c:pt idx="104">
                  <c:v>2.1369955092317899E-2</c:v>
                </c:pt>
                <c:pt idx="105">
                  <c:v>0.34256692354705498</c:v>
                </c:pt>
                <c:pt idx="106">
                  <c:v>0.62619979113850999</c:v>
                </c:pt>
                <c:pt idx="107">
                  <c:v>0.71776969692126202</c:v>
                </c:pt>
                <c:pt idx="108">
                  <c:v>0.59612940523015201</c:v>
                </c:pt>
                <c:pt idx="109">
                  <c:v>0.37787363106973898</c:v>
                </c:pt>
                <c:pt idx="110">
                  <c:v>0.20764256737947701</c:v>
                </c:pt>
                <c:pt idx="111">
                  <c:v>0.13908666149288901</c:v>
                </c:pt>
                <c:pt idx="112">
                  <c:v>0.11328198553114301</c:v>
                </c:pt>
                <c:pt idx="113">
                  <c:v>4.3141928572263101E-2</c:v>
                </c:pt>
                <c:pt idx="114">
                  <c:v>-8.81164475326119E-2</c:v>
                </c:pt>
                <c:pt idx="115">
                  <c:v>-0.21218678863896701</c:v>
                </c:pt>
                <c:pt idx="116">
                  <c:v>-0.252349943650022</c:v>
                </c:pt>
                <c:pt idx="117">
                  <c:v>-0.20683241885244899</c:v>
                </c:pt>
                <c:pt idx="118">
                  <c:v>-0.15136115263098099</c:v>
                </c:pt>
                <c:pt idx="119">
                  <c:v>-0.160161503676676</c:v>
                </c:pt>
                <c:pt idx="120">
                  <c:v>-0.22997679161357901</c:v>
                </c:pt>
                <c:pt idx="121">
                  <c:v>-0.287769887958711</c:v>
                </c:pt>
                <c:pt idx="122">
                  <c:v>-0.27414255182202701</c:v>
                </c:pt>
                <c:pt idx="123">
                  <c:v>-0.21316779561083801</c:v>
                </c:pt>
                <c:pt idx="124">
                  <c:v>-0.19061704860328299</c:v>
                </c:pt>
                <c:pt idx="125">
                  <c:v>-0.25728506240884402</c:v>
                </c:pt>
                <c:pt idx="126">
                  <c:v>-0.35630032745797302</c:v>
                </c:pt>
                <c:pt idx="127">
                  <c:v>-0.35674722395234498</c:v>
                </c:pt>
                <c:pt idx="128">
                  <c:v>-0.172664419980534</c:v>
                </c:pt>
                <c:pt idx="129">
                  <c:v>0.142538672947988</c:v>
                </c:pt>
                <c:pt idx="130">
                  <c:v>0.42059692001856702</c:v>
                </c:pt>
                <c:pt idx="131">
                  <c:v>0.50709169976150503</c:v>
                </c:pt>
                <c:pt idx="132">
                  <c:v>0.38095699963409202</c:v>
                </c:pt>
                <c:pt idx="133">
                  <c:v>0.15886873154363801</c:v>
                </c:pt>
                <c:pt idx="134">
                  <c:v>-1.4452786654538601E-2</c:v>
                </c:pt>
                <c:pt idx="135">
                  <c:v>-8.52791232325808E-2</c:v>
                </c:pt>
                <c:pt idx="136">
                  <c:v>-0.112459439933047</c:v>
                </c:pt>
                <c:pt idx="137">
                  <c:v>-0.183009872712348</c:v>
                </c:pt>
                <c:pt idx="138">
                  <c:v>-0.31364823002554398</c:v>
                </c:pt>
                <c:pt idx="139">
                  <c:v>-0.43600939453764598</c:v>
                </c:pt>
                <c:pt idx="140">
                  <c:v>-0.47332279308449898</c:v>
                </c:pt>
                <c:pt idx="141">
                  <c:v>-0.42377176554190399</c:v>
                </c:pt>
                <c:pt idx="142">
                  <c:v>-0.36304918122715701</c:v>
                </c:pt>
                <c:pt idx="143">
                  <c:v>-0.365356183938154</c:v>
                </c:pt>
                <c:pt idx="144">
                  <c:v>-0.427422393288444</c:v>
                </c:pt>
                <c:pt idx="145">
                  <c:v>-0.47620805024791002</c:v>
                </c:pt>
                <c:pt idx="146">
                  <c:v>-0.45232379231372999</c:v>
                </c:pt>
                <c:pt idx="147">
                  <c:v>-0.37986333607834499</c:v>
                </c:pt>
                <c:pt idx="148">
                  <c:v>-0.34463082878696299</c:v>
                </c:pt>
                <c:pt idx="149">
                  <c:v>-0.39746580831283901</c:v>
                </c:pt>
                <c:pt idx="150">
                  <c:v>-0.48155353756605801</c:v>
                </c:pt>
                <c:pt idx="151">
                  <c:v>-0.46604693542522402</c:v>
                </c:pt>
                <c:pt idx="152">
                  <c:v>-0.26506461700030098</c:v>
                </c:pt>
                <c:pt idx="153">
                  <c:v>6.7893144618155196E-2</c:v>
                </c:pt>
                <c:pt idx="154">
                  <c:v>0.36446006442651802</c:v>
                </c:pt>
                <c:pt idx="155">
                  <c:v>0.47010683532970698</c:v>
                </c:pt>
                <c:pt idx="156">
                  <c:v>0.36364809717540397</c:v>
                </c:pt>
                <c:pt idx="157">
                  <c:v>0.16163273773706399</c:v>
                </c:pt>
                <c:pt idx="158">
                  <c:v>8.6474619300164791E-3</c:v>
                </c:pt>
                <c:pt idx="159">
                  <c:v>-4.1718321309815398E-2</c:v>
                </c:pt>
                <c:pt idx="160">
                  <c:v>-4.8456948457792103E-2</c:v>
                </c:pt>
                <c:pt idx="161">
                  <c:v>-9.8730558553917297E-2</c:v>
                </c:pt>
                <c:pt idx="162">
                  <c:v>-0.209404416348664</c:v>
                </c:pt>
                <c:pt idx="163">
                  <c:v>-0.31226090245449101</c:v>
                </c:pt>
                <c:pt idx="164">
                  <c:v>-0.33067555057030001</c:v>
                </c:pt>
                <c:pt idx="165">
                  <c:v>-0.262974978447712</c:v>
                </c:pt>
                <c:pt idx="166">
                  <c:v>-0.18499107731387901</c:v>
                </c:pt>
                <c:pt idx="167">
                  <c:v>-0.17105835680737799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'Summary Backing (H)'!$C$3:$FN$5</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0.68316771732056303</c:v>
                </c:pt>
                <c:pt idx="1">
                  <c:v>0.59265254022263703</c:v>
                </c:pt>
                <c:pt idx="2">
                  <c:v>0.64963253435488</c:v>
                </c:pt>
                <c:pt idx="3">
                  <c:v>0.73437063048360196</c:v>
                </c:pt>
                <c:pt idx="4">
                  <c:v>0.83267576482532302</c:v>
                </c:pt>
                <c:pt idx="5">
                  <c:v>0.77200630536120496</c:v>
                </c:pt>
                <c:pt idx="6">
                  <c:v>0.66403766318092305</c:v>
                </c:pt>
                <c:pt idx="7">
                  <c:v>0.70534177080231597</c:v>
                </c:pt>
                <c:pt idx="8">
                  <c:v>0.90005557285107096</c:v>
                </c:pt>
                <c:pt idx="9">
                  <c:v>1.22780968210351</c:v>
                </c:pt>
                <c:pt idx="10">
                  <c:v>1.52326294325888</c:v>
                </c:pt>
                <c:pt idx="11">
                  <c:v>1.5773082852425</c:v>
                </c:pt>
                <c:pt idx="12">
                  <c:v>1.5195315114301999</c:v>
                </c:pt>
                <c:pt idx="13">
                  <c:v>1.2569556532122701</c:v>
                </c:pt>
                <c:pt idx="14">
                  <c:v>1.1741643085133999</c:v>
                </c:pt>
                <c:pt idx="15">
                  <c:v>1.1127072937584701</c:v>
                </c:pt>
                <c:pt idx="16">
                  <c:v>1.04000779472515</c:v>
                </c:pt>
                <c:pt idx="17">
                  <c:v>0.98325096491941699</c:v>
                </c:pt>
                <c:pt idx="18">
                  <c:v>0.84124174930796303</c:v>
                </c:pt>
                <c:pt idx="19">
                  <c:v>0.76262767927527597</c:v>
                </c:pt>
                <c:pt idx="20">
                  <c:v>0.67134997412784203</c:v>
                </c:pt>
                <c:pt idx="21">
                  <c:v>0.78066482182194297</c:v>
                </c:pt>
                <c:pt idx="22">
                  <c:v>0.81155259870926399</c:v>
                </c:pt>
                <c:pt idx="23">
                  <c:v>0.78025244120932502</c:v>
                </c:pt>
                <c:pt idx="24">
                  <c:v>0.71137949411771095</c:v>
                </c:pt>
                <c:pt idx="25">
                  <c:v>0.69355924286275095</c:v>
                </c:pt>
                <c:pt idx="26">
                  <c:v>0.76009314116262106</c:v>
                </c:pt>
                <c:pt idx="27">
                  <c:v>0.75773617696395301</c:v>
                </c:pt>
                <c:pt idx="28">
                  <c:v>0.811334075651856</c:v>
                </c:pt>
                <c:pt idx="29">
                  <c:v>0.74058468332407001</c:v>
                </c:pt>
                <c:pt idx="30">
                  <c:v>0.63266221131482303</c:v>
                </c:pt>
                <c:pt idx="31">
                  <c:v>0.66564566604143105</c:v>
                </c:pt>
                <c:pt idx="32">
                  <c:v>0.85786157705685795</c:v>
                </c:pt>
                <c:pt idx="33">
                  <c:v>1.1198243940985</c:v>
                </c:pt>
                <c:pt idx="34">
                  <c:v>1.3499143905550799</c:v>
                </c:pt>
                <c:pt idx="35">
                  <c:v>1.5446111740527499</c:v>
                </c:pt>
                <c:pt idx="36">
                  <c:v>1.3646048605296699</c:v>
                </c:pt>
                <c:pt idx="37">
                  <c:v>1.1279669806355099</c:v>
                </c:pt>
                <c:pt idx="38">
                  <c:v>1.0132637385990499</c:v>
                </c:pt>
                <c:pt idx="39">
                  <c:v>0.98753010176858802</c:v>
                </c:pt>
                <c:pt idx="40">
                  <c:v>0.97483086748121295</c:v>
                </c:pt>
                <c:pt idx="41">
                  <c:v>0.83323862215135702</c:v>
                </c:pt>
                <c:pt idx="42">
                  <c:v>0.72884072059209104</c:v>
                </c:pt>
                <c:pt idx="43">
                  <c:v>0.61273903735608504</c:v>
                </c:pt>
                <c:pt idx="44">
                  <c:v>0.59588534630993695</c:v>
                </c:pt>
                <c:pt idx="45">
                  <c:v>0.61390525191059198</c:v>
                </c:pt>
                <c:pt idx="46">
                  <c:v>0.68950274523727495</c:v>
                </c:pt>
                <c:pt idx="47">
                  <c:v>0.72052090004561897</c:v>
                </c:pt>
                <c:pt idx="48">
                  <c:v>0.61946617522871295</c:v>
                </c:pt>
                <c:pt idx="49">
                  <c:v>0.55618108019750201</c:v>
                </c:pt>
                <c:pt idx="50">
                  <c:v>0.56069645063351403</c:v>
                </c:pt>
                <c:pt idx="51">
                  <c:v>0.65256582930727902</c:v>
                </c:pt>
                <c:pt idx="52">
                  <c:v>0.68906151186197595</c:v>
                </c:pt>
                <c:pt idx="53">
                  <c:v>0.64316657393501797</c:v>
                </c:pt>
                <c:pt idx="54">
                  <c:v>0.54469176994731106</c:v>
                </c:pt>
                <c:pt idx="55">
                  <c:v>0.53226168320532996</c:v>
                </c:pt>
                <c:pt idx="56">
                  <c:v>0.72243801746978498</c:v>
                </c:pt>
                <c:pt idx="57">
                  <c:v>1.07444267350321</c:v>
                </c:pt>
                <c:pt idx="58">
                  <c:v>1.4206723682773801</c:v>
                </c:pt>
                <c:pt idx="59">
                  <c:v>1.48270773740933</c:v>
                </c:pt>
                <c:pt idx="60">
                  <c:v>1.3665164793192399</c:v>
                </c:pt>
                <c:pt idx="61">
                  <c:v>1.1226165892436899</c:v>
                </c:pt>
                <c:pt idx="62">
                  <c:v>1.0441818508109499</c:v>
                </c:pt>
                <c:pt idx="63">
                  <c:v>0.96138674635936106</c:v>
                </c:pt>
                <c:pt idx="64">
                  <c:v>0.921759754098192</c:v>
                </c:pt>
                <c:pt idx="65">
                  <c:v>0.83802338242557095</c:v>
                </c:pt>
                <c:pt idx="66">
                  <c:v>0.71977939166275695</c:v>
                </c:pt>
                <c:pt idx="67">
                  <c:v>0.60585449349810205</c:v>
                </c:pt>
                <c:pt idx="68">
                  <c:v>0.61040620202759699</c:v>
                </c:pt>
                <c:pt idx="69">
                  <c:v>0.684881903172746</c:v>
                </c:pt>
                <c:pt idx="70">
                  <c:v>0.72608177877518498</c:v>
                </c:pt>
                <c:pt idx="71">
                  <c:v>0.74517253918216098</c:v>
                </c:pt>
                <c:pt idx="72">
                  <c:v>0.71484438291753305</c:v>
                </c:pt>
                <c:pt idx="73">
                  <c:v>0.59606045725432899</c:v>
                </c:pt>
                <c:pt idx="74">
                  <c:v>0.647216419011299</c:v>
                </c:pt>
                <c:pt idx="75">
                  <c:v>0.76262803387218503</c:v>
                </c:pt>
                <c:pt idx="76">
                  <c:v>0.78727061696689604</c:v>
                </c:pt>
                <c:pt idx="77">
                  <c:v>0.72537581494972903</c:v>
                </c:pt>
                <c:pt idx="78">
                  <c:v>0.59077217436070495</c:v>
                </c:pt>
                <c:pt idx="79">
                  <c:v>0.67065577117020903</c:v>
                </c:pt>
                <c:pt idx="80">
                  <c:v>0.76088677676891703</c:v>
                </c:pt>
                <c:pt idx="81">
                  <c:v>1.18531485125452</c:v>
                </c:pt>
                <c:pt idx="82">
                  <c:v>1.43718216815313</c:v>
                </c:pt>
                <c:pt idx="83">
                  <c:v>1.55158355704086</c:v>
                </c:pt>
                <c:pt idx="84">
                  <c:v>1.3844723157826</c:v>
                </c:pt>
                <c:pt idx="85">
                  <c:v>1.18296998131759</c:v>
                </c:pt>
                <c:pt idx="86">
                  <c:v>1.07075424875708</c:v>
                </c:pt>
                <c:pt idx="87">
                  <c:v>0.997554910494719</c:v>
                </c:pt>
                <c:pt idx="88">
                  <c:v>0.97895755665516104</c:v>
                </c:pt>
                <c:pt idx="89">
                  <c:v>0.83628820945942295</c:v>
                </c:pt>
                <c:pt idx="90">
                  <c:v>0.74601106861972799</c:v>
                </c:pt>
                <c:pt idx="91">
                  <c:v>0.59382175005321303</c:v>
                </c:pt>
                <c:pt idx="92">
                  <c:v>0.575534000580882</c:v>
                </c:pt>
                <c:pt idx="93">
                  <c:v>0.69193069588969403</c:v>
                </c:pt>
                <c:pt idx="94">
                  <c:v>0.73390593571434104</c:v>
                </c:pt>
                <c:pt idx="95">
                  <c:v>0.72589756792229199</c:v>
                </c:pt>
                <c:pt idx="96">
                  <c:v>0.69070726817554695</c:v>
                </c:pt>
                <c:pt idx="97">
                  <c:v>0.61438577798280503</c:v>
                </c:pt>
                <c:pt idx="98">
                  <c:v>0.64464237988195805</c:v>
                </c:pt>
                <c:pt idx="99">
                  <c:v>0.70954313112156897</c:v>
                </c:pt>
                <c:pt idx="100">
                  <c:v>0.71623537600753795</c:v>
                </c:pt>
                <c:pt idx="101">
                  <c:v>0.65672337118271995</c:v>
                </c:pt>
                <c:pt idx="102">
                  <c:v>0.53188920392379901</c:v>
                </c:pt>
                <c:pt idx="103">
                  <c:v>0.54925383169293795</c:v>
                </c:pt>
                <c:pt idx="104">
                  <c:v>0.81614738953705002</c:v>
                </c:pt>
                <c:pt idx="105">
                  <c:v>1.11341472913115</c:v>
                </c:pt>
                <c:pt idx="106">
                  <c:v>1.37411911405911</c:v>
                </c:pt>
                <c:pt idx="107">
                  <c:v>1.5357660977246099</c:v>
                </c:pt>
                <c:pt idx="108">
                  <c:v>1.3585569516574201</c:v>
                </c:pt>
                <c:pt idx="109">
                  <c:v>1.1976095581999</c:v>
                </c:pt>
                <c:pt idx="110">
                  <c:v>0.92601991343741996</c:v>
                </c:pt>
                <c:pt idx="111">
                  <c:v>0.89102359649386698</c:v>
                </c:pt>
                <c:pt idx="112">
                  <c:v>0.87025202183357697</c:v>
                </c:pt>
                <c:pt idx="113">
                  <c:v>0.81164781295582999</c:v>
                </c:pt>
                <c:pt idx="114">
                  <c:v>0.66625106705981596</c:v>
                </c:pt>
                <c:pt idx="115">
                  <c:v>0.54026430836623596</c:v>
                </c:pt>
                <c:pt idx="116">
                  <c:v>0.52049939959003799</c:v>
                </c:pt>
                <c:pt idx="117">
                  <c:v>0.51138401234377495</c:v>
                </c:pt>
                <c:pt idx="118">
                  <c:v>0.52611810344302001</c:v>
                </c:pt>
                <c:pt idx="119">
                  <c:v>0.58755735611844695</c:v>
                </c:pt>
                <c:pt idx="120">
                  <c:v>0.488098945519231</c:v>
                </c:pt>
                <c:pt idx="121">
                  <c:v>0.44597165841465802</c:v>
                </c:pt>
                <c:pt idx="122">
                  <c:v>0.49826741900579502</c:v>
                </c:pt>
                <c:pt idx="123">
                  <c:v>0.51169588618560402</c:v>
                </c:pt>
                <c:pt idx="124">
                  <c:v>0.56537878587934698</c:v>
                </c:pt>
                <c:pt idx="125">
                  <c:v>0.45479919007867597</c:v>
                </c:pt>
                <c:pt idx="126">
                  <c:v>0.37813857540295598</c:v>
                </c:pt>
                <c:pt idx="127">
                  <c:v>0.37324290643917002</c:v>
                </c:pt>
                <c:pt idx="128">
                  <c:v>0.59297262373670201</c:v>
                </c:pt>
                <c:pt idx="129">
                  <c:v>0.84603100897002703</c:v>
                </c:pt>
                <c:pt idx="130">
                  <c:v>1.13715288120977</c:v>
                </c:pt>
                <c:pt idx="131">
                  <c:v>1.21970996415883</c:v>
                </c:pt>
                <c:pt idx="132">
                  <c:v>1.1464275527055601</c:v>
                </c:pt>
                <c:pt idx="133">
                  <c:v>0.89796420055746196</c:v>
                </c:pt>
                <c:pt idx="134">
                  <c:v>0.74367418283185405</c:v>
                </c:pt>
                <c:pt idx="135">
                  <c:v>0.64592061474923601</c:v>
                </c:pt>
                <c:pt idx="136">
                  <c:v>0.64348110514233603</c:v>
                </c:pt>
                <c:pt idx="137">
                  <c:v>0.54454047642283998</c:v>
                </c:pt>
                <c:pt idx="138">
                  <c:v>0.445725682505339</c:v>
                </c:pt>
                <c:pt idx="139">
                  <c:v>0.339572448190058</c:v>
                </c:pt>
                <c:pt idx="140">
                  <c:v>0.291607613496082</c:v>
                </c:pt>
                <c:pt idx="141">
                  <c:v>0.26333692177328699</c:v>
                </c:pt>
                <c:pt idx="142">
                  <c:v>0.32528432327258699</c:v>
                </c:pt>
                <c:pt idx="143">
                  <c:v>0.33773246303326099</c:v>
                </c:pt>
                <c:pt idx="144">
                  <c:v>0.25720218684608498</c:v>
                </c:pt>
                <c:pt idx="145">
                  <c:v>0.25659238522941102</c:v>
                </c:pt>
                <c:pt idx="146">
                  <c:v>0.27692264207060802</c:v>
                </c:pt>
                <c:pt idx="147">
                  <c:v>0.36280383531350502</c:v>
                </c:pt>
                <c:pt idx="148">
                  <c:v>0.40525543191855301</c:v>
                </c:pt>
                <c:pt idx="149">
                  <c:v>0.308327520450282</c:v>
                </c:pt>
                <c:pt idx="150">
                  <c:v>0.235584477307722</c:v>
                </c:pt>
                <c:pt idx="151">
                  <c:v>0.24825239579455699</c:v>
                </c:pt>
                <c:pt idx="152">
                  <c:v>0.49655949548908002</c:v>
                </c:pt>
                <c:pt idx="153">
                  <c:v>0.80875539285542497</c:v>
                </c:pt>
                <c:pt idx="154">
                  <c:v>1.09234938766353</c:v>
                </c:pt>
                <c:pt idx="155">
                  <c:v>1.1776377227602799</c:v>
                </c:pt>
                <c:pt idx="156">
                  <c:v>1.0458802952792901</c:v>
                </c:pt>
                <c:pt idx="157">
                  <c:v>0.95690157600599801</c:v>
                </c:pt>
                <c:pt idx="158">
                  <c:v>0.75886173262175505</c:v>
                </c:pt>
                <c:pt idx="159">
                  <c:v>0.67308798301809003</c:v>
                </c:pt>
                <c:pt idx="160">
                  <c:v>0.68924197324231196</c:v>
                </c:pt>
                <c:pt idx="161">
                  <c:v>0.67329864310104504</c:v>
                </c:pt>
                <c:pt idx="162">
                  <c:v>0.552993130626524</c:v>
                </c:pt>
                <c:pt idx="163">
                  <c:v>0.43574026865436399</c:v>
                </c:pt>
                <c:pt idx="164">
                  <c:v>0.39599963412557498</c:v>
                </c:pt>
                <c:pt idx="165">
                  <c:v>0.46287073980464299</c:v>
                </c:pt>
                <c:pt idx="166">
                  <c:v>0.554975274925118</c:v>
                </c:pt>
                <c:pt idx="167">
                  <c:v>0.52543611535616397</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'Summary Backing (H)'!$C$3:$FN$5</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0.97351150506293505</c:v>
                </c:pt>
                <c:pt idx="33">
                  <c:v>1.1198243940985</c:v>
                </c:pt>
                <c:pt idx="34">
                  <c:v>1.3493253373313343</c:v>
                </c:pt>
                <c:pt idx="35">
                  <c:v>1.3493253373313343</c:v>
                </c:pt>
                <c:pt idx="36">
                  <c:v>1.3873046085112108</c:v>
                </c:pt>
                <c:pt idx="37">
                  <c:v>0.93553223388305851</c:v>
                </c:pt>
                <c:pt idx="38">
                  <c:v>1.0132637385990499</c:v>
                </c:pt>
                <c:pt idx="39">
                  <c:v>1.3873046085112108</c:v>
                </c:pt>
                <c:pt idx="40">
                  <c:v>0.93553223388305851</c:v>
                </c:pt>
                <c:pt idx="41">
                  <c:v>0.52173913043478259</c:v>
                </c:pt>
                <c:pt idx="42">
                  <c:v>0.72884072059209104</c:v>
                </c:pt>
                <c:pt idx="43">
                  <c:v>0.61273903735608504</c:v>
                </c:pt>
                <c:pt idx="44">
                  <c:v>0</c:v>
                </c:pt>
                <c:pt idx="45">
                  <c:v>0</c:v>
                </c:pt>
                <c:pt idx="46">
                  <c:v>0</c:v>
                </c:pt>
                <c:pt idx="47">
                  <c:v>0</c:v>
                </c:pt>
                <c:pt idx="48">
                  <c:v>0</c:v>
                </c:pt>
                <c:pt idx="49">
                  <c:v>0</c:v>
                </c:pt>
                <c:pt idx="50">
                  <c:v>0</c:v>
                </c:pt>
                <c:pt idx="51">
                  <c:v>0</c:v>
                </c:pt>
                <c:pt idx="52">
                  <c:v>0</c:v>
                </c:pt>
                <c:pt idx="53">
                  <c:v>0</c:v>
                </c:pt>
                <c:pt idx="54">
                  <c:v>0</c:v>
                </c:pt>
                <c:pt idx="55">
                  <c:v>0</c:v>
                </c:pt>
                <c:pt idx="56">
                  <c:v>1.5180896023897139</c:v>
                </c:pt>
                <c:pt idx="57">
                  <c:v>1.5180896023897139</c:v>
                </c:pt>
                <c:pt idx="58">
                  <c:v>1.5180896023897139</c:v>
                </c:pt>
                <c:pt idx="59">
                  <c:v>1.5180896023897139</c:v>
                </c:pt>
                <c:pt idx="60">
                  <c:v>2.0398287328244966</c:v>
                </c:pt>
                <c:pt idx="61">
                  <c:v>0.93553223388305851</c:v>
                </c:pt>
                <c:pt idx="62">
                  <c:v>1.6260356293762204</c:v>
                </c:pt>
                <c:pt idx="63">
                  <c:v>2.0398287328244966</c:v>
                </c:pt>
                <c:pt idx="64">
                  <c:v>0.921759754098192</c:v>
                </c:pt>
                <c:pt idx="65">
                  <c:v>0.41379310344827586</c:v>
                </c:pt>
                <c:pt idx="66">
                  <c:v>0.71977939166275695</c:v>
                </c:pt>
                <c:pt idx="67">
                  <c:v>0.6905033954931622</c:v>
                </c:pt>
                <c:pt idx="68">
                  <c:v>0</c:v>
                </c:pt>
                <c:pt idx="69">
                  <c:v>0</c:v>
                </c:pt>
                <c:pt idx="70">
                  <c:v>0</c:v>
                </c:pt>
                <c:pt idx="71">
                  <c:v>0</c:v>
                </c:pt>
                <c:pt idx="72">
                  <c:v>0</c:v>
                </c:pt>
                <c:pt idx="73">
                  <c:v>0</c:v>
                </c:pt>
                <c:pt idx="74">
                  <c:v>0</c:v>
                </c:pt>
                <c:pt idx="75">
                  <c:v>0</c:v>
                </c:pt>
                <c:pt idx="76">
                  <c:v>0</c:v>
                </c:pt>
                <c:pt idx="77">
                  <c:v>0</c:v>
                </c:pt>
                <c:pt idx="78">
                  <c:v>0</c:v>
                </c:pt>
                <c:pt idx="79">
                  <c:v>0</c:v>
                </c:pt>
                <c:pt idx="80">
                  <c:v>1.1843975645356846</c:v>
                </c:pt>
                <c:pt idx="81">
                  <c:v>1.18531485125452</c:v>
                </c:pt>
                <c:pt idx="82">
                  <c:v>1.3493253373313343</c:v>
                </c:pt>
                <c:pt idx="83">
                  <c:v>1.3493253373313343</c:v>
                </c:pt>
                <c:pt idx="84">
                  <c:v>2.1199297984187431</c:v>
                </c:pt>
                <c:pt idx="85">
                  <c:v>0.93553223388305851</c:v>
                </c:pt>
                <c:pt idx="86">
                  <c:v>2.1199297984187431</c:v>
                </c:pt>
                <c:pt idx="87">
                  <c:v>2.1199297984187431</c:v>
                </c:pt>
                <c:pt idx="88">
                  <c:v>0.93553223388305851</c:v>
                </c:pt>
                <c:pt idx="89">
                  <c:v>0</c:v>
                </c:pt>
                <c:pt idx="90">
                  <c:v>0.77060446108740877</c:v>
                </c:pt>
                <c:pt idx="91">
                  <c:v>0.77060446108740877</c:v>
                </c:pt>
                <c:pt idx="92">
                  <c:v>0</c:v>
                </c:pt>
                <c:pt idx="93">
                  <c:v>0</c:v>
                </c:pt>
                <c:pt idx="94">
                  <c:v>0</c:v>
                </c:pt>
                <c:pt idx="95">
                  <c:v>0</c:v>
                </c:pt>
                <c:pt idx="96">
                  <c:v>0</c:v>
                </c:pt>
                <c:pt idx="97">
                  <c:v>0</c:v>
                </c:pt>
                <c:pt idx="98">
                  <c:v>0</c:v>
                </c:pt>
                <c:pt idx="99">
                  <c:v>0</c:v>
                </c:pt>
                <c:pt idx="100">
                  <c:v>0</c:v>
                </c:pt>
                <c:pt idx="101">
                  <c:v>0</c:v>
                </c:pt>
                <c:pt idx="102">
                  <c:v>0</c:v>
                </c:pt>
                <c:pt idx="103">
                  <c:v>0</c:v>
                </c:pt>
                <c:pt idx="104">
                  <c:v>1.10331212227074</c:v>
                </c:pt>
                <c:pt idx="105">
                  <c:v>1.11341472913115</c:v>
                </c:pt>
                <c:pt idx="106">
                  <c:v>1.3493253373313343</c:v>
                </c:pt>
                <c:pt idx="107">
                  <c:v>1.3493253373313343</c:v>
                </c:pt>
                <c:pt idx="108">
                  <c:v>1.5171052257190158</c:v>
                </c:pt>
                <c:pt idx="109">
                  <c:v>0.93553223388305851</c:v>
                </c:pt>
                <c:pt idx="110">
                  <c:v>0.99536609528423325</c:v>
                </c:pt>
                <c:pt idx="111">
                  <c:v>1.5171052257190158</c:v>
                </c:pt>
                <c:pt idx="112">
                  <c:v>0.87025202183357697</c:v>
                </c:pt>
                <c:pt idx="113">
                  <c:v>0.52173913043478259</c:v>
                </c:pt>
                <c:pt idx="114">
                  <c:v>0.68951901882246414</c:v>
                </c:pt>
                <c:pt idx="115">
                  <c:v>0.68951901882246414</c:v>
                </c:pt>
                <c:pt idx="116">
                  <c:v>0</c:v>
                </c:pt>
                <c:pt idx="117">
                  <c:v>0</c:v>
                </c:pt>
                <c:pt idx="118">
                  <c:v>0</c:v>
                </c:pt>
                <c:pt idx="119">
                  <c:v>0</c:v>
                </c:pt>
                <c:pt idx="120">
                  <c:v>0</c:v>
                </c:pt>
                <c:pt idx="121">
                  <c:v>0</c:v>
                </c:pt>
                <c:pt idx="122">
                  <c:v>0</c:v>
                </c:pt>
                <c:pt idx="123">
                  <c:v>0</c:v>
                </c:pt>
                <c:pt idx="124">
                  <c:v>0</c:v>
                </c:pt>
                <c:pt idx="125">
                  <c:v>0</c:v>
                </c:pt>
                <c:pt idx="126">
                  <c:v>0</c:v>
                </c:pt>
                <c:pt idx="127">
                  <c:v>0</c:v>
                </c:pt>
                <c:pt idx="128">
                  <c:v>0.83066567391427792</c:v>
                </c:pt>
                <c:pt idx="129">
                  <c:v>0.84603100897002703</c:v>
                </c:pt>
                <c:pt idx="130">
                  <c:v>0.93553223388305851</c:v>
                </c:pt>
                <c:pt idx="131">
                  <c:v>0.93553223388305851</c:v>
                </c:pt>
                <c:pt idx="132">
                  <c:v>0.93553223388305851</c:v>
                </c:pt>
                <c:pt idx="133">
                  <c:v>0.52173913043478259</c:v>
                </c:pt>
                <c:pt idx="134">
                  <c:v>0.41379310344827586</c:v>
                </c:pt>
                <c:pt idx="135">
                  <c:v>0.83066567391427792</c:v>
                </c:pt>
                <c:pt idx="136">
                  <c:v>0.52173913043478259</c:v>
                </c:pt>
                <c:pt idx="137">
                  <c:v>0.52173913043478259</c:v>
                </c:pt>
                <c:pt idx="138">
                  <c:v>0.445725682505339</c:v>
                </c:pt>
                <c:pt idx="139">
                  <c:v>0.41687257046600201</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7.0522757131247907E-2</c:v>
                </c:pt>
                <c:pt idx="1">
                  <c:v>9.7409722200065399E-2</c:v>
                </c:pt>
                <c:pt idx="2">
                  <c:v>0.12326528432980099</c:v>
                </c:pt>
                <c:pt idx="3">
                  <c:v>0.14828294215200699</c:v>
                </c:pt>
                <c:pt idx="4">
                  <c:v>0.18025695166799499</c:v>
                </c:pt>
                <c:pt idx="5">
                  <c:v>0.200718619789331</c:v>
                </c:pt>
                <c:pt idx="6">
                  <c:v>0.22169011394080099</c:v>
                </c:pt>
                <c:pt idx="7">
                  <c:v>0.240141217630055</c:v>
                </c:pt>
                <c:pt idx="8">
                  <c:v>0</c:v>
                </c:pt>
                <c:pt idx="9">
                  <c:v>0</c:v>
                </c:pt>
                <c:pt idx="10">
                  <c:v>0</c:v>
                </c:pt>
                <c:pt idx="11">
                  <c:v>0</c:v>
                </c:pt>
                <c:pt idx="12">
                  <c:v>0</c:v>
                </c:pt>
                <c:pt idx="13">
                  <c:v>0</c:v>
                </c:pt>
                <c:pt idx="14">
                  <c:v>0</c:v>
                </c:pt>
                <c:pt idx="15">
                  <c:v>0.101752005513356</c:v>
                </c:pt>
                <c:pt idx="16">
                  <c:v>0</c:v>
                </c:pt>
                <c:pt idx="17">
                  <c:v>0</c:v>
                </c:pt>
                <c:pt idx="18">
                  <c:v>0</c:v>
                </c:pt>
                <c:pt idx="19">
                  <c:v>0</c:v>
                </c:pt>
                <c:pt idx="20">
                  <c:v>7.3582647616416294E-2</c:v>
                </c:pt>
                <c:pt idx="21">
                  <c:v>0.10696102381144899</c:v>
                </c:pt>
                <c:pt idx="22">
                  <c:v>0.14443034406935801</c:v>
                </c:pt>
                <c:pt idx="23">
                  <c:v>0.16678269441094701</c:v>
                </c:pt>
                <c:pt idx="24">
                  <c:v>0.19037932599801899</c:v>
                </c:pt>
                <c:pt idx="25">
                  <c:v>0.19870943986779499</c:v>
                </c:pt>
                <c:pt idx="26">
                  <c:v>0.21784883156309401</c:v>
                </c:pt>
                <c:pt idx="27">
                  <c:v>0.243024474990995</c:v>
                </c:pt>
                <c:pt idx="28">
                  <c:v>0.26613582042394901</c:v>
                </c:pt>
                <c:pt idx="29">
                  <c:v>0.27851059249189197</c:v>
                </c:pt>
                <c:pt idx="30">
                  <c:v>0.29399954039357001</c:v>
                </c:pt>
                <c:pt idx="31">
                  <c:v>0.29651741076568</c:v>
                </c:pt>
                <c:pt idx="32">
                  <c:v>0</c:v>
                </c:pt>
                <c:pt idx="33">
                  <c:v>0</c:v>
                </c:pt>
                <c:pt idx="34">
                  <c:v>0</c:v>
                </c:pt>
                <c:pt idx="35">
                  <c:v>0</c:v>
                </c:pt>
                <c:pt idx="36">
                  <c:v>0</c:v>
                </c:pt>
                <c:pt idx="37">
                  <c:v>0</c:v>
                </c:pt>
                <c:pt idx="38">
                  <c:v>0</c:v>
                </c:pt>
                <c:pt idx="39">
                  <c:v>0.104978257825511</c:v>
                </c:pt>
                <c:pt idx="40">
                  <c:v>0</c:v>
                </c:pt>
                <c:pt idx="41">
                  <c:v>0</c:v>
                </c:pt>
                <c:pt idx="42">
                  <c:v>0</c:v>
                </c:pt>
                <c:pt idx="43">
                  <c:v>0</c:v>
                </c:pt>
                <c:pt idx="44">
                  <c:v>8.2230057492196806E-2</c:v>
                </c:pt>
                <c:pt idx="45">
                  <c:v>0.123288984760133</c:v>
                </c:pt>
                <c:pt idx="46">
                  <c:v>0.15773714814578099</c:v>
                </c:pt>
                <c:pt idx="47">
                  <c:v>0.18935785623175</c:v>
                </c:pt>
                <c:pt idx="48">
                  <c:v>0.21362117793746299</c:v>
                </c:pt>
                <c:pt idx="49">
                  <c:v>0.235526700971808</c:v>
                </c:pt>
                <c:pt idx="50">
                  <c:v>0.245815119143594</c:v>
                </c:pt>
                <c:pt idx="51">
                  <c:v>0.26777337964227799</c:v>
                </c:pt>
                <c:pt idx="52">
                  <c:v>0.28485895751592899</c:v>
                </c:pt>
                <c:pt idx="53">
                  <c:v>0.28904451348703403</c:v>
                </c:pt>
                <c:pt idx="54">
                  <c:v>0.31477207591939399</c:v>
                </c:pt>
                <c:pt idx="55">
                  <c:v>0.31534039030667299</c:v>
                </c:pt>
                <c:pt idx="56">
                  <c:v>0</c:v>
                </c:pt>
                <c:pt idx="57">
                  <c:v>0</c:v>
                </c:pt>
                <c:pt idx="58">
                  <c:v>0</c:v>
                </c:pt>
                <c:pt idx="59">
                  <c:v>0</c:v>
                </c:pt>
                <c:pt idx="60">
                  <c:v>0</c:v>
                </c:pt>
                <c:pt idx="61">
                  <c:v>0</c:v>
                </c:pt>
                <c:pt idx="62">
                  <c:v>0</c:v>
                </c:pt>
                <c:pt idx="63">
                  <c:v>0.101043726597697</c:v>
                </c:pt>
                <c:pt idx="64">
                  <c:v>0</c:v>
                </c:pt>
                <c:pt idx="65">
                  <c:v>0</c:v>
                </c:pt>
                <c:pt idx="66">
                  <c:v>0</c:v>
                </c:pt>
                <c:pt idx="67">
                  <c:v>0</c:v>
                </c:pt>
                <c:pt idx="68">
                  <c:v>8.0179001287072602E-2</c:v>
                </c:pt>
                <c:pt idx="69">
                  <c:v>0.111529103290204</c:v>
                </c:pt>
                <c:pt idx="70">
                  <c:v>0.14139481771137</c:v>
                </c:pt>
                <c:pt idx="71">
                  <c:v>0.176821461457462</c:v>
                </c:pt>
                <c:pt idx="72">
                  <c:v>0.209570043601153</c:v>
                </c:pt>
                <c:pt idx="73">
                  <c:v>0.21875370661714699</c:v>
                </c:pt>
                <c:pt idx="74">
                  <c:v>0.24066977558443201</c:v>
                </c:pt>
                <c:pt idx="75">
                  <c:v>0.26965386295570898</c:v>
                </c:pt>
                <c:pt idx="76">
                  <c:v>0.29042937727325402</c:v>
                </c:pt>
                <c:pt idx="77">
                  <c:v>0.30405911822824799</c:v>
                </c:pt>
                <c:pt idx="78">
                  <c:v>0.30199218234118402</c:v>
                </c:pt>
                <c:pt idx="79">
                  <c:v>0.32078611827370701</c:v>
                </c:pt>
                <c:pt idx="80">
                  <c:v>0</c:v>
                </c:pt>
                <c:pt idx="81">
                  <c:v>0</c:v>
                </c:pt>
                <c:pt idx="82">
                  <c:v>0</c:v>
                </c:pt>
                <c:pt idx="83">
                  <c:v>0</c:v>
                </c:pt>
                <c:pt idx="84">
                  <c:v>0</c:v>
                </c:pt>
                <c:pt idx="85">
                  <c:v>0</c:v>
                </c:pt>
                <c:pt idx="86">
                  <c:v>0</c:v>
                </c:pt>
                <c:pt idx="87">
                  <c:v>9.4787315575122405E-2</c:v>
                </c:pt>
                <c:pt idx="88">
                  <c:v>0</c:v>
                </c:pt>
                <c:pt idx="89">
                  <c:v>0</c:v>
                </c:pt>
                <c:pt idx="90">
                  <c:v>0</c:v>
                </c:pt>
                <c:pt idx="91">
                  <c:v>0</c:v>
                </c:pt>
                <c:pt idx="92">
                  <c:v>7.7873132948677606E-2</c:v>
                </c:pt>
                <c:pt idx="93">
                  <c:v>0.120882510431299</c:v>
                </c:pt>
                <c:pt idx="94">
                  <c:v>0.15879106279059799</c:v>
                </c:pt>
                <c:pt idx="95">
                  <c:v>0.18870753785631</c:v>
                </c:pt>
                <c:pt idx="96">
                  <c:v>0.193361914488484</c:v>
                </c:pt>
                <c:pt idx="97">
                  <c:v>0.21449996184564901</c:v>
                </c:pt>
                <c:pt idx="98">
                  <c:v>0.22188897280044101</c:v>
                </c:pt>
                <c:pt idx="99">
                  <c:v>0.2385922294759</c:v>
                </c:pt>
                <c:pt idx="100">
                  <c:v>0.24988203518031901</c:v>
                </c:pt>
                <c:pt idx="101">
                  <c:v>0.26453931334694097</c:v>
                </c:pt>
                <c:pt idx="102">
                  <c:v>0.27700729777064198</c:v>
                </c:pt>
                <c:pt idx="103">
                  <c:v>0.26565345763961201</c:v>
                </c:pt>
                <c:pt idx="104">
                  <c:v>0</c:v>
                </c:pt>
                <c:pt idx="105">
                  <c:v>0</c:v>
                </c:pt>
                <c:pt idx="106">
                  <c:v>0</c:v>
                </c:pt>
                <c:pt idx="107">
                  <c:v>0</c:v>
                </c:pt>
                <c:pt idx="108">
                  <c:v>0</c:v>
                </c:pt>
                <c:pt idx="109">
                  <c:v>0</c:v>
                </c:pt>
                <c:pt idx="110">
                  <c:v>0</c:v>
                </c:pt>
                <c:pt idx="111">
                  <c:v>9.5714867822941502E-2</c:v>
                </c:pt>
                <c:pt idx="112">
                  <c:v>0</c:v>
                </c:pt>
                <c:pt idx="113">
                  <c:v>0</c:v>
                </c:pt>
                <c:pt idx="114">
                  <c:v>0</c:v>
                </c:pt>
                <c:pt idx="115">
                  <c:v>0</c:v>
                </c:pt>
                <c:pt idx="116">
                  <c:v>8.0376849559814903E-2</c:v>
                </c:pt>
                <c:pt idx="117">
                  <c:v>0.120301238342993</c:v>
                </c:pt>
                <c:pt idx="118">
                  <c:v>0.14287766060510301</c:v>
                </c:pt>
                <c:pt idx="119">
                  <c:v>0.16234200289951201</c:v>
                </c:pt>
                <c:pt idx="120">
                  <c:v>0.17669446148758899</c:v>
                </c:pt>
                <c:pt idx="121">
                  <c:v>0.190069374688868</c:v>
                </c:pt>
                <c:pt idx="122">
                  <c:v>0.21461558088536201</c:v>
                </c:pt>
                <c:pt idx="123">
                  <c:v>0.21566073900845401</c:v>
                </c:pt>
                <c:pt idx="124">
                  <c:v>0.235501523895849</c:v>
                </c:pt>
                <c:pt idx="125">
                  <c:v>0.258243121929634</c:v>
                </c:pt>
                <c:pt idx="126">
                  <c:v>0.27459748338896001</c:v>
                </c:pt>
                <c:pt idx="127">
                  <c:v>0.28284341231210097</c:v>
                </c:pt>
                <c:pt idx="128">
                  <c:v>0</c:v>
                </c:pt>
                <c:pt idx="129">
                  <c:v>0</c:v>
                </c:pt>
                <c:pt idx="130">
                  <c:v>0</c:v>
                </c:pt>
                <c:pt idx="131">
                  <c:v>0</c:v>
                </c:pt>
                <c:pt idx="132">
                  <c:v>0</c:v>
                </c:pt>
                <c:pt idx="133">
                  <c:v>0</c:v>
                </c:pt>
                <c:pt idx="134">
                  <c:v>0</c:v>
                </c:pt>
                <c:pt idx="135">
                  <c:v>9.4725963941905203E-2</c:v>
                </c:pt>
                <c:pt idx="136">
                  <c:v>0</c:v>
                </c:pt>
                <c:pt idx="137">
                  <c:v>0</c:v>
                </c:pt>
                <c:pt idx="138">
                  <c:v>0</c:v>
                </c:pt>
                <c:pt idx="139">
                  <c:v>0</c:v>
                </c:pt>
                <c:pt idx="140">
                  <c:v>7.2987005659798501E-2</c:v>
                </c:pt>
                <c:pt idx="141">
                  <c:v>0.10430566171807799</c:v>
                </c:pt>
                <c:pt idx="142">
                  <c:v>0.12824109841147199</c:v>
                </c:pt>
                <c:pt idx="143">
                  <c:v>0.15443929684018301</c:v>
                </c:pt>
                <c:pt idx="144">
                  <c:v>0.162692651261375</c:v>
                </c:pt>
                <c:pt idx="145">
                  <c:v>0.15752383782378801</c:v>
                </c:pt>
                <c:pt idx="146">
                  <c:v>0.18146540110779</c:v>
                </c:pt>
                <c:pt idx="147">
                  <c:v>0.20489182186781801</c:v>
                </c:pt>
                <c:pt idx="148">
                  <c:v>0.21285528021748801</c:v>
                </c:pt>
                <c:pt idx="149">
                  <c:v>0.22106489173986801</c:v>
                </c:pt>
                <c:pt idx="150">
                  <c:v>0.23135665319330501</c:v>
                </c:pt>
                <c:pt idx="151">
                  <c:v>0.23585458655437899</c:v>
                </c:pt>
                <c:pt idx="152">
                  <c:v>0</c:v>
                </c:pt>
                <c:pt idx="153">
                  <c:v>0</c:v>
                </c:pt>
                <c:pt idx="154">
                  <c:v>0</c:v>
                </c:pt>
                <c:pt idx="155">
                  <c:v>0</c:v>
                </c:pt>
                <c:pt idx="156">
                  <c:v>0</c:v>
                </c:pt>
                <c:pt idx="157">
                  <c:v>0</c:v>
                </c:pt>
                <c:pt idx="158">
                  <c:v>0</c:v>
                </c:pt>
                <c:pt idx="159">
                  <c:v>9.7132307707042495E-2</c:v>
                </c:pt>
                <c:pt idx="160">
                  <c:v>0</c:v>
                </c:pt>
                <c:pt idx="161">
                  <c:v>0</c:v>
                </c:pt>
                <c:pt idx="162">
                  <c:v>0</c:v>
                </c:pt>
                <c:pt idx="163">
                  <c:v>0</c:v>
                </c:pt>
                <c:pt idx="164">
                  <c:v>6.7688692044183096E-2</c:v>
                </c:pt>
                <c:pt idx="165">
                  <c:v>0.106317126922839</c:v>
                </c:pt>
                <c:pt idx="166">
                  <c:v>0.13013342863494401</c:v>
                </c:pt>
                <c:pt idx="167">
                  <c:v>0.16037970827939099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1.9352293818782802E-2</c:v>
                </c:pt>
                <c:pt idx="1">
                  <c:v>1.8989756280960699E-2</c:v>
                </c:pt>
                <c:pt idx="2">
                  <c:v>2.00782927333376E-2</c:v>
                </c:pt>
                <c:pt idx="3">
                  <c:v>3.1888959522496201E-2</c:v>
                </c:pt>
                <c:pt idx="4">
                  <c:v>2.9017926768827799E-2</c:v>
                </c:pt>
                <c:pt idx="5">
                  <c:v>5.4259963450683901E-2</c:v>
                </c:pt>
                <c:pt idx="6">
                  <c:v>4.6118309934510403E-2</c:v>
                </c:pt>
                <c:pt idx="7">
                  <c:v>5.5830649154499097E-2</c:v>
                </c:pt>
                <c:pt idx="8">
                  <c:v>0</c:v>
                </c:pt>
                <c:pt idx="9">
                  <c:v>0</c:v>
                </c:pt>
                <c:pt idx="10">
                  <c:v>0</c:v>
                </c:pt>
                <c:pt idx="11">
                  <c:v>0</c:v>
                </c:pt>
                <c:pt idx="12">
                  <c:v>0</c:v>
                </c:pt>
                <c:pt idx="13">
                  <c:v>0</c:v>
                </c:pt>
                <c:pt idx="14">
                  <c:v>0</c:v>
                </c:pt>
                <c:pt idx="15">
                  <c:v>1.76343637733948E-2</c:v>
                </c:pt>
                <c:pt idx="16">
                  <c:v>0</c:v>
                </c:pt>
                <c:pt idx="17">
                  <c:v>0</c:v>
                </c:pt>
                <c:pt idx="18">
                  <c:v>0</c:v>
                </c:pt>
                <c:pt idx="19">
                  <c:v>0</c:v>
                </c:pt>
                <c:pt idx="20">
                  <c:v>3.4130614908836801E-2</c:v>
                </c:pt>
                <c:pt idx="21">
                  <c:v>2.7735005561906799E-2</c:v>
                </c:pt>
                <c:pt idx="22">
                  <c:v>2.1795873412172099E-2</c:v>
                </c:pt>
                <c:pt idx="23">
                  <c:v>5.9409384454568302E-2</c:v>
                </c:pt>
                <c:pt idx="24">
                  <c:v>4.22772663827468E-2</c:v>
                </c:pt>
                <c:pt idx="25">
                  <c:v>4.08519920709405E-2</c:v>
                </c:pt>
                <c:pt idx="26">
                  <c:v>3.6479155503569699E-2</c:v>
                </c:pt>
                <c:pt idx="27">
                  <c:v>6.3771267016694097E-2</c:v>
                </c:pt>
                <c:pt idx="28">
                  <c:v>5.2828351330265803E-2</c:v>
                </c:pt>
                <c:pt idx="29">
                  <c:v>5.41057979717912E-2</c:v>
                </c:pt>
                <c:pt idx="30">
                  <c:v>6.1593991060755401E-2</c:v>
                </c:pt>
                <c:pt idx="31">
                  <c:v>9.2259769058866001E-2</c:v>
                </c:pt>
                <c:pt idx="32">
                  <c:v>0</c:v>
                </c:pt>
                <c:pt idx="33">
                  <c:v>0</c:v>
                </c:pt>
                <c:pt idx="34">
                  <c:v>0</c:v>
                </c:pt>
                <c:pt idx="35">
                  <c:v>0</c:v>
                </c:pt>
                <c:pt idx="36">
                  <c:v>0</c:v>
                </c:pt>
                <c:pt idx="37">
                  <c:v>0</c:v>
                </c:pt>
                <c:pt idx="38">
                  <c:v>0</c:v>
                </c:pt>
                <c:pt idx="39">
                  <c:v>1.4740489662723099E-2</c:v>
                </c:pt>
                <c:pt idx="40">
                  <c:v>0</c:v>
                </c:pt>
                <c:pt idx="41">
                  <c:v>0</c:v>
                </c:pt>
                <c:pt idx="42">
                  <c:v>0</c:v>
                </c:pt>
                <c:pt idx="43">
                  <c:v>0</c:v>
                </c:pt>
                <c:pt idx="44">
                  <c:v>1.8224937620089102E-2</c:v>
                </c:pt>
                <c:pt idx="45">
                  <c:v>3.2497981065102897E-2</c:v>
                </c:pt>
                <c:pt idx="46">
                  <c:v>4.1052404157162603E-2</c:v>
                </c:pt>
                <c:pt idx="47">
                  <c:v>4.74981631698344E-2</c:v>
                </c:pt>
                <c:pt idx="48">
                  <c:v>5.6032501040028902E-2</c:v>
                </c:pt>
                <c:pt idx="49">
                  <c:v>6.3938061619578199E-2</c:v>
                </c:pt>
                <c:pt idx="50">
                  <c:v>6.0826785317714703E-2</c:v>
                </c:pt>
                <c:pt idx="51">
                  <c:v>5.66397173083499E-2</c:v>
                </c:pt>
                <c:pt idx="52">
                  <c:v>6.2586678211476607E-2</c:v>
                </c:pt>
                <c:pt idx="53">
                  <c:v>4.7955129300956197E-2</c:v>
                </c:pt>
                <c:pt idx="54">
                  <c:v>4.7648541861463702E-2</c:v>
                </c:pt>
                <c:pt idx="55">
                  <c:v>6.6813768662107004E-2</c:v>
                </c:pt>
                <c:pt idx="56">
                  <c:v>0</c:v>
                </c:pt>
                <c:pt idx="57">
                  <c:v>0</c:v>
                </c:pt>
                <c:pt idx="58">
                  <c:v>0</c:v>
                </c:pt>
                <c:pt idx="59">
                  <c:v>0</c:v>
                </c:pt>
                <c:pt idx="60">
                  <c:v>0</c:v>
                </c:pt>
                <c:pt idx="61">
                  <c:v>0</c:v>
                </c:pt>
                <c:pt idx="62">
                  <c:v>0</c:v>
                </c:pt>
                <c:pt idx="63">
                  <c:v>1.6006088283719001E-2</c:v>
                </c:pt>
                <c:pt idx="64">
                  <c:v>0</c:v>
                </c:pt>
                <c:pt idx="65">
                  <c:v>0</c:v>
                </c:pt>
                <c:pt idx="66">
                  <c:v>0</c:v>
                </c:pt>
                <c:pt idx="67">
                  <c:v>0</c:v>
                </c:pt>
                <c:pt idx="68">
                  <c:v>1.74864814722572E-2</c:v>
                </c:pt>
                <c:pt idx="69">
                  <c:v>3.5007145680914002E-2</c:v>
                </c:pt>
                <c:pt idx="70">
                  <c:v>2.8864348593969202E-2</c:v>
                </c:pt>
                <c:pt idx="71">
                  <c:v>3.1582583837853E-2</c:v>
                </c:pt>
                <c:pt idx="72">
                  <c:v>3.3609613153576801E-2</c:v>
                </c:pt>
                <c:pt idx="73">
                  <c:v>5.7712186111647003E-2</c:v>
                </c:pt>
                <c:pt idx="74">
                  <c:v>4.71651928592128E-2</c:v>
                </c:pt>
                <c:pt idx="75">
                  <c:v>6.1516290700821902E-2</c:v>
                </c:pt>
                <c:pt idx="76">
                  <c:v>4.4769242677729297E-2</c:v>
                </c:pt>
                <c:pt idx="77">
                  <c:v>6.0458649685570201E-2</c:v>
                </c:pt>
                <c:pt idx="78">
                  <c:v>8.3107998554278403E-2</c:v>
                </c:pt>
                <c:pt idx="79">
                  <c:v>7.96397510851517E-2</c:v>
                </c:pt>
                <c:pt idx="80">
                  <c:v>0</c:v>
                </c:pt>
                <c:pt idx="81">
                  <c:v>0</c:v>
                </c:pt>
                <c:pt idx="82">
                  <c:v>0</c:v>
                </c:pt>
                <c:pt idx="83">
                  <c:v>0</c:v>
                </c:pt>
                <c:pt idx="84">
                  <c:v>0</c:v>
                </c:pt>
                <c:pt idx="85">
                  <c:v>0</c:v>
                </c:pt>
                <c:pt idx="86">
                  <c:v>0</c:v>
                </c:pt>
                <c:pt idx="87">
                  <c:v>1.9103968398905199E-2</c:v>
                </c:pt>
                <c:pt idx="88">
                  <c:v>0</c:v>
                </c:pt>
                <c:pt idx="89">
                  <c:v>0</c:v>
                </c:pt>
                <c:pt idx="90">
                  <c:v>0</c:v>
                </c:pt>
                <c:pt idx="91">
                  <c:v>0</c:v>
                </c:pt>
                <c:pt idx="92">
                  <c:v>2.3417389732178599E-2</c:v>
                </c:pt>
                <c:pt idx="93">
                  <c:v>3.3477625334588999E-2</c:v>
                </c:pt>
                <c:pt idx="94">
                  <c:v>3.8606692628547899E-2</c:v>
                </c:pt>
                <c:pt idx="95">
                  <c:v>4.11074423887011E-2</c:v>
                </c:pt>
                <c:pt idx="96">
                  <c:v>4.2136553872880199E-2</c:v>
                </c:pt>
                <c:pt idx="97">
                  <c:v>5.5562425033763102E-2</c:v>
                </c:pt>
                <c:pt idx="98">
                  <c:v>3.68900579853432E-2</c:v>
                </c:pt>
                <c:pt idx="99">
                  <c:v>3.3608797557521601E-2</c:v>
                </c:pt>
                <c:pt idx="100">
                  <c:v>5.6572326615900302E-2</c:v>
                </c:pt>
                <c:pt idx="101">
                  <c:v>4.9571644274652701E-2</c:v>
                </c:pt>
                <c:pt idx="102">
                  <c:v>4.5731677249541199E-2</c:v>
                </c:pt>
                <c:pt idx="103">
                  <c:v>7.4378377163790199E-2</c:v>
                </c:pt>
                <c:pt idx="104">
                  <c:v>0</c:v>
                </c:pt>
                <c:pt idx="105">
                  <c:v>0</c:v>
                </c:pt>
                <c:pt idx="106">
                  <c:v>0</c:v>
                </c:pt>
                <c:pt idx="107">
                  <c:v>0</c:v>
                </c:pt>
                <c:pt idx="108">
                  <c:v>0</c:v>
                </c:pt>
                <c:pt idx="109">
                  <c:v>0</c:v>
                </c:pt>
                <c:pt idx="110">
                  <c:v>0</c:v>
                </c:pt>
                <c:pt idx="111">
                  <c:v>1.9769672922623899E-2</c:v>
                </c:pt>
                <c:pt idx="112">
                  <c:v>0</c:v>
                </c:pt>
                <c:pt idx="113">
                  <c:v>0</c:v>
                </c:pt>
                <c:pt idx="114">
                  <c:v>0</c:v>
                </c:pt>
                <c:pt idx="115">
                  <c:v>0</c:v>
                </c:pt>
                <c:pt idx="116">
                  <c:v>1.82807750638245E-2</c:v>
                </c:pt>
                <c:pt idx="117">
                  <c:v>2.78500136816104E-2</c:v>
                </c:pt>
                <c:pt idx="118">
                  <c:v>2.9915389605622299E-2</c:v>
                </c:pt>
                <c:pt idx="119">
                  <c:v>4.8046580406335603E-2</c:v>
                </c:pt>
                <c:pt idx="120">
                  <c:v>5.0969404183121701E-2</c:v>
                </c:pt>
                <c:pt idx="121">
                  <c:v>6.0386509205748201E-2</c:v>
                </c:pt>
                <c:pt idx="122">
                  <c:v>3.6453481001887701E-2</c:v>
                </c:pt>
                <c:pt idx="123">
                  <c:v>7.2524756247140096E-2</c:v>
                </c:pt>
                <c:pt idx="124">
                  <c:v>6.2790814752152799E-2</c:v>
                </c:pt>
                <c:pt idx="125">
                  <c:v>4.0869576381364299E-2</c:v>
                </c:pt>
                <c:pt idx="126">
                  <c:v>5.9755703165579502E-2</c:v>
                </c:pt>
                <c:pt idx="127">
                  <c:v>6.42979754596186E-2</c:v>
                </c:pt>
                <c:pt idx="128">
                  <c:v>0</c:v>
                </c:pt>
                <c:pt idx="129">
                  <c:v>0</c:v>
                </c:pt>
                <c:pt idx="130">
                  <c:v>0</c:v>
                </c:pt>
                <c:pt idx="131">
                  <c:v>0</c:v>
                </c:pt>
                <c:pt idx="132">
                  <c:v>0</c:v>
                </c:pt>
                <c:pt idx="133">
                  <c:v>0</c:v>
                </c:pt>
                <c:pt idx="134">
                  <c:v>0</c:v>
                </c:pt>
                <c:pt idx="135">
                  <c:v>1.29820835175286E-2</c:v>
                </c:pt>
                <c:pt idx="136">
                  <c:v>0</c:v>
                </c:pt>
                <c:pt idx="137">
                  <c:v>0</c:v>
                </c:pt>
                <c:pt idx="138">
                  <c:v>0</c:v>
                </c:pt>
                <c:pt idx="139">
                  <c:v>0</c:v>
                </c:pt>
                <c:pt idx="140">
                  <c:v>1.3634145664311001E-2</c:v>
                </c:pt>
                <c:pt idx="141">
                  <c:v>2.0775715707605599E-2</c:v>
                </c:pt>
                <c:pt idx="142">
                  <c:v>2.8408319957124801E-2</c:v>
                </c:pt>
                <c:pt idx="143">
                  <c:v>4.3460253282444399E-2</c:v>
                </c:pt>
                <c:pt idx="144">
                  <c:v>4.0405946849982097E-2</c:v>
                </c:pt>
                <c:pt idx="145">
                  <c:v>4.5995172676296402E-2</c:v>
                </c:pt>
                <c:pt idx="146">
                  <c:v>3.45272869516643E-2</c:v>
                </c:pt>
                <c:pt idx="147">
                  <c:v>2.8256784594860002E-2</c:v>
                </c:pt>
                <c:pt idx="148">
                  <c:v>3.9203892450283301E-2</c:v>
                </c:pt>
                <c:pt idx="149">
                  <c:v>5.61092397356854E-2</c:v>
                </c:pt>
                <c:pt idx="150">
                  <c:v>4.95763236197296E-2</c:v>
                </c:pt>
                <c:pt idx="151">
                  <c:v>6.4651549873827499E-2</c:v>
                </c:pt>
                <c:pt idx="152">
                  <c:v>0</c:v>
                </c:pt>
                <c:pt idx="153">
                  <c:v>0</c:v>
                </c:pt>
                <c:pt idx="154">
                  <c:v>0</c:v>
                </c:pt>
                <c:pt idx="155">
                  <c:v>0</c:v>
                </c:pt>
                <c:pt idx="156">
                  <c:v>0</c:v>
                </c:pt>
                <c:pt idx="157">
                  <c:v>0</c:v>
                </c:pt>
                <c:pt idx="158">
                  <c:v>0</c:v>
                </c:pt>
                <c:pt idx="159">
                  <c:v>2.6459663079276999E-2</c:v>
                </c:pt>
                <c:pt idx="160">
                  <c:v>0</c:v>
                </c:pt>
                <c:pt idx="161">
                  <c:v>0</c:v>
                </c:pt>
                <c:pt idx="162">
                  <c:v>0</c:v>
                </c:pt>
                <c:pt idx="163">
                  <c:v>0</c:v>
                </c:pt>
                <c:pt idx="164">
                  <c:v>2.7594471811761102E-2</c:v>
                </c:pt>
                <c:pt idx="165">
                  <c:v>2.3818047965536601E-2</c:v>
                </c:pt>
                <c:pt idx="166">
                  <c:v>2.0383708850502801E-2</c:v>
                </c:pt>
                <c:pt idx="167">
                  <c:v>3.26466673523867E-2</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24/05/2021</c:v>
                  </c:pt>
                  <c:pt idx="24">
                    <c:v>25/05/2021</c:v>
                  </c:pt>
                  <c:pt idx="48">
                    <c:v>26/05/2021</c:v>
                  </c:pt>
                  <c:pt idx="72">
                    <c:v>27/05/2021</c:v>
                  </c:pt>
                  <c:pt idx="96">
                    <c:v>28/05/2021</c:v>
                  </c:pt>
                  <c:pt idx="120">
                    <c:v>29/05/2021</c:v>
                  </c:pt>
                  <c:pt idx="144">
                    <c:v>30/05/2021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3.7831242508139802E-2</c:v>
                </c:pt>
                <c:pt idx="1">
                  <c:v>4.1117201958188201E-2</c:v>
                </c:pt>
                <c:pt idx="2">
                  <c:v>4.5001091949041699E-2</c:v>
                </c:pt>
                <c:pt idx="3">
                  <c:v>7.78342537453693E-2</c:v>
                </c:pt>
                <c:pt idx="4">
                  <c:v>7.8532799175507206E-2</c:v>
                </c:pt>
                <c:pt idx="5">
                  <c:v>5.93810500794556E-2</c:v>
                </c:pt>
                <c:pt idx="6">
                  <c:v>6.4213910061910198E-2</c:v>
                </c:pt>
                <c:pt idx="7">
                  <c:v>7.5583063158177796E-2</c:v>
                </c:pt>
                <c:pt idx="8">
                  <c:v>0</c:v>
                </c:pt>
                <c:pt idx="9">
                  <c:v>0</c:v>
                </c:pt>
                <c:pt idx="10">
                  <c:v>0</c:v>
                </c:pt>
                <c:pt idx="11">
                  <c:v>0</c:v>
                </c:pt>
                <c:pt idx="12">
                  <c:v>0</c:v>
                </c:pt>
                <c:pt idx="13">
                  <c:v>0</c:v>
                </c:pt>
                <c:pt idx="14">
                  <c:v>0</c:v>
                </c:pt>
                <c:pt idx="15">
                  <c:v>3.2080591215968297E-2</c:v>
                </c:pt>
                <c:pt idx="16">
                  <c:v>0</c:v>
                </c:pt>
                <c:pt idx="17">
                  <c:v>0</c:v>
                </c:pt>
                <c:pt idx="18">
                  <c:v>0</c:v>
                </c:pt>
                <c:pt idx="19">
                  <c:v>0</c:v>
                </c:pt>
                <c:pt idx="20">
                  <c:v>3.7484295073922903E-2</c:v>
                </c:pt>
                <c:pt idx="21">
                  <c:v>4.6012837638383298E-2</c:v>
                </c:pt>
                <c:pt idx="22">
                  <c:v>5.6367972660263298E-2</c:v>
                </c:pt>
                <c:pt idx="23">
                  <c:v>7.3177748578934304E-2</c:v>
                </c:pt>
                <c:pt idx="24">
                  <c:v>9.0241051569226197E-2</c:v>
                </c:pt>
                <c:pt idx="25">
                  <c:v>8.3912293768546795E-2</c:v>
                </c:pt>
                <c:pt idx="26">
                  <c:v>0.158212200566579</c:v>
                </c:pt>
                <c:pt idx="27">
                  <c:v>8.8913478536629204E-2</c:v>
                </c:pt>
                <c:pt idx="28">
                  <c:v>0.132658554280567</c:v>
                </c:pt>
                <c:pt idx="29">
                  <c:v>0.101475682350905</c:v>
                </c:pt>
                <c:pt idx="30">
                  <c:v>0.12665525126799301</c:v>
                </c:pt>
                <c:pt idx="31">
                  <c:v>0.120410576825019</c:v>
                </c:pt>
                <c:pt idx="32">
                  <c:v>0</c:v>
                </c:pt>
                <c:pt idx="33">
                  <c:v>0</c:v>
                </c:pt>
                <c:pt idx="34">
                  <c:v>0</c:v>
                </c:pt>
                <c:pt idx="35">
                  <c:v>0</c:v>
                </c:pt>
                <c:pt idx="36">
                  <c:v>0</c:v>
                </c:pt>
                <c:pt idx="37">
                  <c:v>0</c:v>
                </c:pt>
                <c:pt idx="38">
                  <c:v>0</c:v>
                </c:pt>
                <c:pt idx="39">
                  <c:v>2.4275619416417E-2</c:v>
                </c:pt>
                <c:pt idx="40">
                  <c:v>0</c:v>
                </c:pt>
                <c:pt idx="41">
                  <c:v>0</c:v>
                </c:pt>
                <c:pt idx="42">
                  <c:v>0</c:v>
                </c:pt>
                <c:pt idx="43">
                  <c:v>0</c:v>
                </c:pt>
                <c:pt idx="44">
                  <c:v>5.1466908290336302E-2</c:v>
                </c:pt>
                <c:pt idx="45">
                  <c:v>4.3354915369130199E-2</c:v>
                </c:pt>
                <c:pt idx="46">
                  <c:v>6.1353350216017601E-2</c:v>
                </c:pt>
                <c:pt idx="47">
                  <c:v>6.4982573877295405E-2</c:v>
                </c:pt>
                <c:pt idx="48">
                  <c:v>9.1210419217834293E-2</c:v>
                </c:pt>
                <c:pt idx="49">
                  <c:v>8.4986800662485901E-2</c:v>
                </c:pt>
                <c:pt idx="50">
                  <c:v>9.9610462107912204E-2</c:v>
                </c:pt>
                <c:pt idx="51">
                  <c:v>0.164496503574379</c:v>
                </c:pt>
                <c:pt idx="52">
                  <c:v>0.15313850886222399</c:v>
                </c:pt>
                <c:pt idx="53">
                  <c:v>0.15189832787910201</c:v>
                </c:pt>
                <c:pt idx="54">
                  <c:v>0.17360447275638199</c:v>
                </c:pt>
                <c:pt idx="55">
                  <c:v>0.150435838791318</c:v>
                </c:pt>
                <c:pt idx="56">
                  <c:v>0</c:v>
                </c:pt>
                <c:pt idx="57">
                  <c:v>0</c:v>
                </c:pt>
                <c:pt idx="58">
                  <c:v>0</c:v>
                </c:pt>
                <c:pt idx="59">
                  <c:v>0</c:v>
                </c:pt>
                <c:pt idx="60">
                  <c:v>0</c:v>
                </c:pt>
                <c:pt idx="61">
                  <c:v>0</c:v>
                </c:pt>
                <c:pt idx="62">
                  <c:v>0</c:v>
                </c:pt>
                <c:pt idx="63">
                  <c:v>3.6284352523610001E-2</c:v>
                </c:pt>
                <c:pt idx="64">
                  <c:v>0</c:v>
                </c:pt>
                <c:pt idx="65">
                  <c:v>0</c:v>
                </c:pt>
                <c:pt idx="66">
                  <c:v>0</c:v>
                </c:pt>
                <c:pt idx="67">
                  <c:v>0</c:v>
                </c:pt>
                <c:pt idx="68">
                  <c:v>3.1934916262884902E-2</c:v>
                </c:pt>
                <c:pt idx="69">
                  <c:v>3.51997684968487E-2</c:v>
                </c:pt>
                <c:pt idx="70">
                  <c:v>0.118667628727971</c:v>
                </c:pt>
                <c:pt idx="71">
                  <c:v>9.6726977092042796E-2</c:v>
                </c:pt>
                <c:pt idx="72">
                  <c:v>0.111608546583176</c:v>
                </c:pt>
                <c:pt idx="73">
                  <c:v>7.3486504527707303E-2</c:v>
                </c:pt>
                <c:pt idx="74">
                  <c:v>7.5285530960579702E-2</c:v>
                </c:pt>
                <c:pt idx="75">
                  <c:v>0.10425595257055301</c:v>
                </c:pt>
                <c:pt idx="76">
                  <c:v>0.11720300265770101</c:v>
                </c:pt>
                <c:pt idx="77">
                  <c:v>0.139135650781955</c:v>
                </c:pt>
                <c:pt idx="78">
                  <c:v>0.162908917977272</c:v>
                </c:pt>
                <c:pt idx="79">
                  <c:v>0.12662756019264701</c:v>
                </c:pt>
                <c:pt idx="80">
                  <c:v>0</c:v>
                </c:pt>
                <c:pt idx="81">
                  <c:v>0</c:v>
                </c:pt>
                <c:pt idx="82">
                  <c:v>0</c:v>
                </c:pt>
                <c:pt idx="83">
                  <c:v>0</c:v>
                </c:pt>
                <c:pt idx="84">
                  <c:v>0</c:v>
                </c:pt>
                <c:pt idx="85">
                  <c:v>0</c:v>
                </c:pt>
                <c:pt idx="86">
                  <c:v>0</c:v>
                </c:pt>
                <c:pt idx="87">
                  <c:v>3.6705896382798503E-2</c:v>
                </c:pt>
                <c:pt idx="88">
                  <c:v>0</c:v>
                </c:pt>
                <c:pt idx="89">
                  <c:v>0</c:v>
                </c:pt>
                <c:pt idx="90">
                  <c:v>0</c:v>
                </c:pt>
                <c:pt idx="91">
                  <c:v>0</c:v>
                </c:pt>
                <c:pt idx="92">
                  <c:v>2.6356195669555799E-2</c:v>
                </c:pt>
                <c:pt idx="93">
                  <c:v>4.4335450855922803E-2</c:v>
                </c:pt>
                <c:pt idx="94">
                  <c:v>6.4529001053253002E-2</c:v>
                </c:pt>
                <c:pt idx="95">
                  <c:v>9.1697961989759297E-2</c:v>
                </c:pt>
                <c:pt idx="96">
                  <c:v>0.125114879212082</c:v>
                </c:pt>
                <c:pt idx="97">
                  <c:v>9.5892408537323906E-2</c:v>
                </c:pt>
                <c:pt idx="98">
                  <c:v>0.12683770638588801</c:v>
                </c:pt>
                <c:pt idx="99">
                  <c:v>0.12971241038959</c:v>
                </c:pt>
                <c:pt idx="100">
                  <c:v>0.14236662659192501</c:v>
                </c:pt>
                <c:pt idx="101">
                  <c:v>0.17760002219729801</c:v>
                </c:pt>
                <c:pt idx="102">
                  <c:v>0.16879319350025901</c:v>
                </c:pt>
                <c:pt idx="103">
                  <c:v>0.19926552492134</c:v>
                </c:pt>
                <c:pt idx="104">
                  <c:v>0</c:v>
                </c:pt>
                <c:pt idx="105">
                  <c:v>0</c:v>
                </c:pt>
                <c:pt idx="106">
                  <c:v>0</c:v>
                </c:pt>
                <c:pt idx="107">
                  <c:v>0</c:v>
                </c:pt>
                <c:pt idx="108">
                  <c:v>0</c:v>
                </c:pt>
                <c:pt idx="109">
                  <c:v>0</c:v>
                </c:pt>
                <c:pt idx="110">
                  <c:v>0</c:v>
                </c:pt>
                <c:pt idx="111">
                  <c:v>3.0731779535138198E-2</c:v>
                </c:pt>
                <c:pt idx="112">
                  <c:v>0</c:v>
                </c:pt>
                <c:pt idx="113">
                  <c:v>0</c:v>
                </c:pt>
                <c:pt idx="114">
                  <c:v>0</c:v>
                </c:pt>
                <c:pt idx="115">
                  <c:v>0</c:v>
                </c:pt>
                <c:pt idx="116">
                  <c:v>3.3567896227024503E-2</c:v>
                </c:pt>
                <c:pt idx="117">
                  <c:v>4.4870590516368401E-2</c:v>
                </c:pt>
                <c:pt idx="118">
                  <c:v>5.3650080783351997E-2</c:v>
                </c:pt>
                <c:pt idx="119">
                  <c:v>5.9418596418385997E-2</c:v>
                </c:pt>
                <c:pt idx="120">
                  <c:v>6.7762017463077404E-2</c:v>
                </c:pt>
                <c:pt idx="121">
                  <c:v>9.9905711213516796E-2</c:v>
                </c:pt>
                <c:pt idx="122">
                  <c:v>0.109528855821397</c:v>
                </c:pt>
                <c:pt idx="123">
                  <c:v>9.7399804699458706E-2</c:v>
                </c:pt>
                <c:pt idx="124">
                  <c:v>0.13475631033138499</c:v>
                </c:pt>
                <c:pt idx="125">
                  <c:v>0.15868938295436899</c:v>
                </c:pt>
                <c:pt idx="126">
                  <c:v>0.159380175826355</c:v>
                </c:pt>
                <c:pt idx="127">
                  <c:v>0.15109501991611499</c:v>
                </c:pt>
                <c:pt idx="128">
                  <c:v>0</c:v>
                </c:pt>
                <c:pt idx="129">
                  <c:v>0</c:v>
                </c:pt>
                <c:pt idx="130">
                  <c:v>0</c:v>
                </c:pt>
                <c:pt idx="131">
                  <c:v>0</c:v>
                </c:pt>
                <c:pt idx="132">
                  <c:v>0</c:v>
                </c:pt>
                <c:pt idx="133">
                  <c:v>0</c:v>
                </c:pt>
                <c:pt idx="134">
                  <c:v>0</c:v>
                </c:pt>
                <c:pt idx="135">
                  <c:v>4.6802677736387702E-2</c:v>
                </c:pt>
                <c:pt idx="136">
                  <c:v>0</c:v>
                </c:pt>
                <c:pt idx="137">
                  <c:v>0</c:v>
                </c:pt>
                <c:pt idx="138">
                  <c:v>0</c:v>
                </c:pt>
                <c:pt idx="139">
                  <c:v>0</c:v>
                </c:pt>
                <c:pt idx="140">
                  <c:v>3.1961100254528599E-2</c:v>
                </c:pt>
                <c:pt idx="141">
                  <c:v>4.6398195831425799E-2</c:v>
                </c:pt>
                <c:pt idx="142">
                  <c:v>5.93765778206818E-2</c:v>
                </c:pt>
                <c:pt idx="143">
                  <c:v>4.92330000664781E-2</c:v>
                </c:pt>
                <c:pt idx="144">
                  <c:v>5.7846778509014297E-2</c:v>
                </c:pt>
                <c:pt idx="145">
                  <c:v>7.92541747780907E-2</c:v>
                </c:pt>
                <c:pt idx="146">
                  <c:v>7.0801604177155794E-2</c:v>
                </c:pt>
                <c:pt idx="147">
                  <c:v>8.6626498200441507E-2</c:v>
                </c:pt>
                <c:pt idx="148">
                  <c:v>9.05734666407427E-2</c:v>
                </c:pt>
                <c:pt idx="149">
                  <c:v>7.0808957814255599E-2</c:v>
                </c:pt>
                <c:pt idx="150">
                  <c:v>8.9278489232316793E-2</c:v>
                </c:pt>
                <c:pt idx="151">
                  <c:v>0.102318812515738</c:v>
                </c:pt>
                <c:pt idx="152">
                  <c:v>0</c:v>
                </c:pt>
                <c:pt idx="153">
                  <c:v>0</c:v>
                </c:pt>
                <c:pt idx="154">
                  <c:v>0</c:v>
                </c:pt>
                <c:pt idx="155">
                  <c:v>0</c:v>
                </c:pt>
                <c:pt idx="156">
                  <c:v>0</c:v>
                </c:pt>
                <c:pt idx="157">
                  <c:v>0</c:v>
                </c:pt>
                <c:pt idx="158">
                  <c:v>0</c:v>
                </c:pt>
                <c:pt idx="159">
                  <c:v>2.28342402850144E-2</c:v>
                </c:pt>
                <c:pt idx="160">
                  <c:v>0</c:v>
                </c:pt>
                <c:pt idx="161">
                  <c:v>0</c:v>
                </c:pt>
                <c:pt idx="162">
                  <c:v>0</c:v>
                </c:pt>
                <c:pt idx="163">
                  <c:v>0</c:v>
                </c:pt>
                <c:pt idx="164">
                  <c:v>3.3860402926876997E-2</c:v>
                </c:pt>
                <c:pt idx="165">
                  <c:v>5.4141313898078303E-2</c:v>
                </c:pt>
                <c:pt idx="166">
                  <c:v>6.7137130901046602E-2</c:v>
                </c:pt>
                <c:pt idx="167">
                  <c:v>6.6643060236134796E-2</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2.09125073368449E-2</c:v>
                </c:pt>
                <c:pt idx="1">
                  <c:v>3.1793422124671698E-2</c:v>
                </c:pt>
                <c:pt idx="2">
                  <c:v>4.4171388371723498E-2</c:v>
                </c:pt>
                <c:pt idx="3">
                  <c:v>5.5605900107920297E-2</c:v>
                </c:pt>
                <c:pt idx="4">
                  <c:v>6.7829892980035694E-2</c:v>
                </c:pt>
                <c:pt idx="5">
                  <c:v>7.9189114598953406E-2</c:v>
                </c:pt>
                <c:pt idx="6">
                  <c:v>8.2980148130007994E-2</c:v>
                </c:pt>
                <c:pt idx="7">
                  <c:v>9.0260239727664796E-2</c:v>
                </c:pt>
                <c:pt idx="8">
                  <c:v>0</c:v>
                </c:pt>
                <c:pt idx="9">
                  <c:v>0</c:v>
                </c:pt>
                <c:pt idx="10">
                  <c:v>0</c:v>
                </c:pt>
                <c:pt idx="11">
                  <c:v>0</c:v>
                </c:pt>
                <c:pt idx="12">
                  <c:v>0</c:v>
                </c:pt>
                <c:pt idx="13">
                  <c:v>0</c:v>
                </c:pt>
                <c:pt idx="14">
                  <c:v>0</c:v>
                </c:pt>
                <c:pt idx="15">
                  <c:v>3.7987023396230203E-2</c:v>
                </c:pt>
                <c:pt idx="16">
                  <c:v>0</c:v>
                </c:pt>
                <c:pt idx="17">
                  <c:v>0</c:v>
                </c:pt>
                <c:pt idx="18">
                  <c:v>0</c:v>
                </c:pt>
                <c:pt idx="19">
                  <c:v>0</c:v>
                </c:pt>
                <c:pt idx="20">
                  <c:v>2.2394525162983299E-2</c:v>
                </c:pt>
                <c:pt idx="21">
                  <c:v>3.8527568583354502E-2</c:v>
                </c:pt>
                <c:pt idx="22">
                  <c:v>5.2740442008157501E-2</c:v>
                </c:pt>
                <c:pt idx="23">
                  <c:v>6.5790697444289198E-2</c:v>
                </c:pt>
                <c:pt idx="24">
                  <c:v>7.7184774027377195E-2</c:v>
                </c:pt>
                <c:pt idx="25">
                  <c:v>7.9350408496628194E-2</c:v>
                </c:pt>
                <c:pt idx="26">
                  <c:v>8.7542821607578994E-2</c:v>
                </c:pt>
                <c:pt idx="27">
                  <c:v>9.9179941290659906E-2</c:v>
                </c:pt>
                <c:pt idx="28">
                  <c:v>0.108797821917568</c:v>
                </c:pt>
                <c:pt idx="29">
                  <c:v>0.11566052642977</c:v>
                </c:pt>
                <c:pt idx="30">
                  <c:v>0.12144048998210499</c:v>
                </c:pt>
                <c:pt idx="31">
                  <c:v>0.12746246683770801</c:v>
                </c:pt>
                <c:pt idx="32">
                  <c:v>0</c:v>
                </c:pt>
                <c:pt idx="33">
                  <c:v>0</c:v>
                </c:pt>
                <c:pt idx="34">
                  <c:v>0</c:v>
                </c:pt>
                <c:pt idx="35">
                  <c:v>0</c:v>
                </c:pt>
                <c:pt idx="36">
                  <c:v>0</c:v>
                </c:pt>
                <c:pt idx="37">
                  <c:v>0</c:v>
                </c:pt>
                <c:pt idx="38">
                  <c:v>0</c:v>
                </c:pt>
                <c:pt idx="39">
                  <c:v>3.8563241200240302E-2</c:v>
                </c:pt>
                <c:pt idx="40">
                  <c:v>0</c:v>
                </c:pt>
                <c:pt idx="41">
                  <c:v>0</c:v>
                </c:pt>
                <c:pt idx="42">
                  <c:v>0</c:v>
                </c:pt>
                <c:pt idx="43">
                  <c:v>0</c:v>
                </c:pt>
                <c:pt idx="44">
                  <c:v>2.4720678841079601E-2</c:v>
                </c:pt>
                <c:pt idx="45">
                  <c:v>4.5734980435744102E-2</c:v>
                </c:pt>
                <c:pt idx="46">
                  <c:v>6.4315205733809805E-2</c:v>
                </c:pt>
                <c:pt idx="47">
                  <c:v>7.5347857763502002E-2</c:v>
                </c:pt>
                <c:pt idx="48">
                  <c:v>8.4312754098237602E-2</c:v>
                </c:pt>
                <c:pt idx="49">
                  <c:v>9.3613459875383595E-2</c:v>
                </c:pt>
                <c:pt idx="50">
                  <c:v>0.100339061523584</c:v>
                </c:pt>
                <c:pt idx="51">
                  <c:v>0.11449215945051799</c:v>
                </c:pt>
                <c:pt idx="52">
                  <c:v>0.126500036169644</c:v>
                </c:pt>
                <c:pt idx="53">
                  <c:v>0.13191899839767901</c:v>
                </c:pt>
                <c:pt idx="54">
                  <c:v>0.134594063712383</c:v>
                </c:pt>
                <c:pt idx="55">
                  <c:v>0.140763346111489</c:v>
                </c:pt>
                <c:pt idx="56">
                  <c:v>0</c:v>
                </c:pt>
                <c:pt idx="57">
                  <c:v>0</c:v>
                </c:pt>
                <c:pt idx="58">
                  <c:v>0</c:v>
                </c:pt>
                <c:pt idx="59">
                  <c:v>0</c:v>
                </c:pt>
                <c:pt idx="60">
                  <c:v>0</c:v>
                </c:pt>
                <c:pt idx="61">
                  <c:v>0</c:v>
                </c:pt>
                <c:pt idx="62">
                  <c:v>0</c:v>
                </c:pt>
                <c:pt idx="63">
                  <c:v>3.7674634619681603E-2</c:v>
                </c:pt>
                <c:pt idx="64">
                  <c:v>0</c:v>
                </c:pt>
                <c:pt idx="65">
                  <c:v>0</c:v>
                </c:pt>
                <c:pt idx="66">
                  <c:v>0</c:v>
                </c:pt>
                <c:pt idx="67">
                  <c:v>0</c:v>
                </c:pt>
                <c:pt idx="68">
                  <c:v>2.4352969056503401E-2</c:v>
                </c:pt>
                <c:pt idx="69">
                  <c:v>4.1405165061844197E-2</c:v>
                </c:pt>
                <c:pt idx="70">
                  <c:v>5.6705259390448098E-2</c:v>
                </c:pt>
                <c:pt idx="71">
                  <c:v>7.1716462391863897E-2</c:v>
                </c:pt>
                <c:pt idx="72">
                  <c:v>8.2400123586741106E-2</c:v>
                </c:pt>
                <c:pt idx="73">
                  <c:v>9.0254760747807999E-2</c:v>
                </c:pt>
                <c:pt idx="74">
                  <c:v>0.100716681738095</c:v>
                </c:pt>
                <c:pt idx="75">
                  <c:v>0.114378470272073</c:v>
                </c:pt>
                <c:pt idx="76">
                  <c:v>0.12621239221535299</c:v>
                </c:pt>
                <c:pt idx="77">
                  <c:v>0.13572092768936</c:v>
                </c:pt>
                <c:pt idx="78">
                  <c:v>0.13787228748656399</c:v>
                </c:pt>
                <c:pt idx="79">
                  <c:v>0.14435526563304099</c:v>
                </c:pt>
                <c:pt idx="80">
                  <c:v>0</c:v>
                </c:pt>
                <c:pt idx="81">
                  <c:v>0</c:v>
                </c:pt>
                <c:pt idx="82">
                  <c:v>0</c:v>
                </c:pt>
                <c:pt idx="83">
                  <c:v>0</c:v>
                </c:pt>
                <c:pt idx="84">
                  <c:v>0</c:v>
                </c:pt>
                <c:pt idx="85">
                  <c:v>0</c:v>
                </c:pt>
                <c:pt idx="86">
                  <c:v>0</c:v>
                </c:pt>
                <c:pt idx="87">
                  <c:v>3.5654832549733603E-2</c:v>
                </c:pt>
                <c:pt idx="88">
                  <c:v>0</c:v>
                </c:pt>
                <c:pt idx="89">
                  <c:v>0</c:v>
                </c:pt>
                <c:pt idx="90">
                  <c:v>0</c:v>
                </c:pt>
                <c:pt idx="91">
                  <c:v>0</c:v>
                </c:pt>
                <c:pt idx="92">
                  <c:v>2.2668305937990799E-2</c:v>
                </c:pt>
                <c:pt idx="93">
                  <c:v>3.96413855998052E-2</c:v>
                </c:pt>
                <c:pt idx="94">
                  <c:v>6.0072451616950198E-2</c:v>
                </c:pt>
                <c:pt idx="95">
                  <c:v>7.4152714162483604E-2</c:v>
                </c:pt>
                <c:pt idx="96">
                  <c:v>7.9329104287380797E-2</c:v>
                </c:pt>
                <c:pt idx="97">
                  <c:v>8.5686065995054295E-2</c:v>
                </c:pt>
                <c:pt idx="98">
                  <c:v>9.3543980418623301E-2</c:v>
                </c:pt>
                <c:pt idx="99">
                  <c:v>0.10034916349890199</c:v>
                </c:pt>
                <c:pt idx="100">
                  <c:v>0.10834324157699</c:v>
                </c:pt>
                <c:pt idx="101">
                  <c:v>0.114216490747935</c:v>
                </c:pt>
                <c:pt idx="102">
                  <c:v>0.11561327147313701</c:v>
                </c:pt>
                <c:pt idx="103">
                  <c:v>0.11868263815985899</c:v>
                </c:pt>
                <c:pt idx="104">
                  <c:v>0</c:v>
                </c:pt>
                <c:pt idx="105">
                  <c:v>0</c:v>
                </c:pt>
                <c:pt idx="106">
                  <c:v>0</c:v>
                </c:pt>
                <c:pt idx="107">
                  <c:v>0</c:v>
                </c:pt>
                <c:pt idx="108">
                  <c:v>0</c:v>
                </c:pt>
                <c:pt idx="109">
                  <c:v>0</c:v>
                </c:pt>
                <c:pt idx="110">
                  <c:v>0</c:v>
                </c:pt>
                <c:pt idx="111">
                  <c:v>3.3141557370747698E-2</c:v>
                </c:pt>
                <c:pt idx="112">
                  <c:v>0</c:v>
                </c:pt>
                <c:pt idx="113">
                  <c:v>0</c:v>
                </c:pt>
                <c:pt idx="114">
                  <c:v>0</c:v>
                </c:pt>
                <c:pt idx="115">
                  <c:v>0</c:v>
                </c:pt>
                <c:pt idx="116">
                  <c:v>2.5168522436839799E-2</c:v>
                </c:pt>
                <c:pt idx="117">
                  <c:v>4.0794149588076097E-2</c:v>
                </c:pt>
                <c:pt idx="118">
                  <c:v>5.2102665347545297E-2</c:v>
                </c:pt>
                <c:pt idx="119">
                  <c:v>6.4170004857719301E-2</c:v>
                </c:pt>
                <c:pt idx="120">
                  <c:v>7.2117653025377607E-2</c:v>
                </c:pt>
                <c:pt idx="121">
                  <c:v>7.8900266902506594E-2</c:v>
                </c:pt>
                <c:pt idx="122">
                  <c:v>8.4766984345814297E-2</c:v>
                </c:pt>
                <c:pt idx="123">
                  <c:v>8.9783436964841798E-2</c:v>
                </c:pt>
                <c:pt idx="124">
                  <c:v>9.8016658916992794E-2</c:v>
                </c:pt>
                <c:pt idx="125">
                  <c:v>0.10555052107596501</c:v>
                </c:pt>
                <c:pt idx="126">
                  <c:v>0.113135825688031</c:v>
                </c:pt>
                <c:pt idx="127">
                  <c:v>0.113157242215955</c:v>
                </c:pt>
                <c:pt idx="128">
                  <c:v>0</c:v>
                </c:pt>
                <c:pt idx="129">
                  <c:v>0</c:v>
                </c:pt>
                <c:pt idx="130">
                  <c:v>0</c:v>
                </c:pt>
                <c:pt idx="131">
                  <c:v>0</c:v>
                </c:pt>
                <c:pt idx="132">
                  <c:v>0</c:v>
                </c:pt>
                <c:pt idx="133">
                  <c:v>0</c:v>
                </c:pt>
                <c:pt idx="134">
                  <c:v>0</c:v>
                </c:pt>
                <c:pt idx="135">
                  <c:v>3.3038425857523E-2</c:v>
                </c:pt>
                <c:pt idx="136">
                  <c:v>0</c:v>
                </c:pt>
                <c:pt idx="137">
                  <c:v>0</c:v>
                </c:pt>
                <c:pt idx="138">
                  <c:v>0</c:v>
                </c:pt>
                <c:pt idx="139">
                  <c:v>0</c:v>
                </c:pt>
                <c:pt idx="140">
                  <c:v>1.97418536419205E-2</c:v>
                </c:pt>
                <c:pt idx="141">
                  <c:v>3.2386964485536997E-2</c:v>
                </c:pt>
                <c:pt idx="142">
                  <c:v>4.4122506233799097E-2</c:v>
                </c:pt>
                <c:pt idx="143">
                  <c:v>5.5864675506597697E-2</c:v>
                </c:pt>
                <c:pt idx="144">
                  <c:v>5.9696999058395303E-2</c:v>
                </c:pt>
                <c:pt idx="145">
                  <c:v>6.4329401408095205E-2</c:v>
                </c:pt>
                <c:pt idx="146">
                  <c:v>7.1116038037214099E-2</c:v>
                </c:pt>
                <c:pt idx="147">
                  <c:v>7.7490380077999493E-2</c:v>
                </c:pt>
                <c:pt idx="148">
                  <c:v>8.3015666906301799E-2</c:v>
                </c:pt>
                <c:pt idx="149">
                  <c:v>8.9280488504160593E-2</c:v>
                </c:pt>
                <c:pt idx="150">
                  <c:v>9.3639665216357804E-2</c:v>
                </c:pt>
                <c:pt idx="151">
                  <c:v>9.1652166599242593E-2</c:v>
                </c:pt>
                <c:pt idx="152">
                  <c:v>0</c:v>
                </c:pt>
                <c:pt idx="153">
                  <c:v>0</c:v>
                </c:pt>
                <c:pt idx="154">
                  <c:v>0</c:v>
                </c:pt>
                <c:pt idx="155">
                  <c:v>0</c:v>
                </c:pt>
                <c:pt idx="156">
                  <c:v>0</c:v>
                </c:pt>
                <c:pt idx="157">
                  <c:v>0</c:v>
                </c:pt>
                <c:pt idx="158">
                  <c:v>0</c:v>
                </c:pt>
                <c:pt idx="159">
                  <c:v>3.7933672310506303E-2</c:v>
                </c:pt>
                <c:pt idx="160">
                  <c:v>0</c:v>
                </c:pt>
                <c:pt idx="161">
                  <c:v>0</c:v>
                </c:pt>
                <c:pt idx="162">
                  <c:v>0</c:v>
                </c:pt>
                <c:pt idx="163">
                  <c:v>0</c:v>
                </c:pt>
                <c:pt idx="164">
                  <c:v>1.84916487311854E-2</c:v>
                </c:pt>
                <c:pt idx="165">
                  <c:v>3.52646724884541E-2</c:v>
                </c:pt>
                <c:pt idx="166">
                  <c:v>5.1007741064288702E-2</c:v>
                </c:pt>
                <c:pt idx="167">
                  <c:v>6.2867769916124999E-2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9.png"/><Relationship Id="rId5" Type="http://schemas.openxmlformats.org/officeDocument/2006/relationships/image" Target="../media/image6.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6432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6750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145655" y="1925956"/>
          <a:ext cx="7355204" cy="21488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20</xdr:col>
      <xdr:colOff>549275</xdr:colOff>
      <xdr:row>6</xdr:row>
      <xdr:rowOff>187325</xdr:rowOff>
    </xdr:from>
    <xdr:to>
      <xdr:col>25</xdr:col>
      <xdr:colOff>19050</xdr:colOff>
      <xdr:row>17</xdr:row>
      <xdr:rowOff>25400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016875" y="1358900"/>
          <a:ext cx="2422525" cy="197167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17</xdr:col>
      <xdr:colOff>603250</xdr:colOff>
      <xdr:row>7</xdr:row>
      <xdr:rowOff>6350</xdr:rowOff>
    </xdr:from>
    <xdr:to>
      <xdr:col>20</xdr:col>
      <xdr:colOff>139700</xdr:colOff>
      <xdr:row>25</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18</xdr:col>
      <xdr:colOff>34669</xdr:colOff>
      <xdr:row>11</xdr:row>
      <xdr:rowOff>36971</xdr:rowOff>
    </xdr:from>
    <xdr:to>
      <xdr:col>20</xdr:col>
      <xdr:colOff>89875</xdr:colOff>
      <xdr:row>15</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454269" y="21800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21443</xdr:colOff>
      <xdr:row>21</xdr:row>
      <xdr:rowOff>11688</xdr:rowOff>
    </xdr:from>
    <xdr:to>
      <xdr:col>20</xdr:col>
      <xdr:colOff>91623</xdr:colOff>
      <xdr:row>25</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441043" y="40788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21</xdr:col>
      <xdr:colOff>17780</xdr:colOff>
      <xdr:row>11</xdr:row>
      <xdr:rowOff>32370</xdr:rowOff>
    </xdr:from>
    <xdr:to>
      <xdr:col>23</xdr:col>
      <xdr:colOff>423976</xdr:colOff>
      <xdr:row>15</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513830" y="21754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27</xdr:col>
      <xdr:colOff>215900</xdr:colOff>
      <xdr:row>0</xdr:row>
      <xdr:rowOff>73025</xdr:rowOff>
    </xdr:from>
    <xdr:to>
      <xdr:col>28</xdr:col>
      <xdr:colOff>235205</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6</xdr:col>
      <xdr:colOff>860424</xdr:colOff>
      <xdr:row>0</xdr:row>
      <xdr:rowOff>85725</xdr:rowOff>
    </xdr:from>
    <xdr:to>
      <xdr:col>22</xdr:col>
      <xdr:colOff>193674</xdr:colOff>
      <xdr:row>11</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19</xdr:col>
      <xdr:colOff>361241</xdr:colOff>
      <xdr:row>9</xdr:row>
      <xdr:rowOff>97268</xdr:rowOff>
    </xdr:from>
    <xdr:to>
      <xdr:col>27</xdr:col>
      <xdr:colOff>410136</xdr:colOff>
      <xdr:row>17</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5</xdr:col>
      <xdr:colOff>476250</xdr:colOff>
      <xdr:row>1</xdr:row>
      <xdr:rowOff>635</xdr:rowOff>
    </xdr:from>
    <xdr:to>
      <xdr:col>25</xdr:col>
      <xdr:colOff>220980</xdr:colOff>
      <xdr:row>5</xdr:row>
      <xdr:rowOff>163194</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057400" y="191135"/>
          <a:ext cx="7031567" cy="9531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17</xdr:col>
      <xdr:colOff>584201</xdr:colOff>
      <xdr:row>26</xdr:row>
      <xdr:rowOff>135467</xdr:rowOff>
    </xdr:from>
    <xdr:to>
      <xdr:col>20</xdr:col>
      <xdr:colOff>194734</xdr:colOff>
      <xdr:row>38</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0.53968</cdr:x>
      <cdr:y>0.15196</cdr:y>
    </cdr:from>
    <cdr:to>
      <cdr:x>0.53968</cdr:x>
      <cdr:y>0.92906</cdr:y>
    </cdr:to>
    <cdr:cxnSp macro="">
      <cdr:nvCxnSpPr>
        <cdr:cNvPr id="3" name="Straight Connector 2">
          <a:extLst xmlns:a="http://schemas.openxmlformats.org/drawingml/2006/main">
            <a:ext uri="{FF2B5EF4-FFF2-40B4-BE49-F238E27FC236}">
              <a16:creationId xmlns:a16="http://schemas.microsoft.com/office/drawing/2014/main" id="{AF25E384-F5C5-4FD8-8DBB-B664CD438651}"/>
            </a:ext>
          </a:extLst>
        </cdr:cNvPr>
        <cdr:cNvCxnSpPr>
          <a:cxnSpLocks xmlns:a="http://schemas.openxmlformats.org/drawingml/2006/main" noChangeAspect="1"/>
        </cdr:cNvCxnSpPr>
      </cdr:nvCxnSpPr>
      <cdr:spPr>
        <a:xfrm xmlns:a="http://schemas.openxmlformats.org/drawingml/2006/main" flipH="1">
          <a:off x="4533900" y="897733"/>
          <a:ext cx="1" cy="4591050"/>
        </a:xfrm>
        <a:prstGeom xmlns:a="http://schemas.openxmlformats.org/drawingml/2006/main" prst="line">
          <a:avLst/>
        </a:prstGeom>
        <a:ln xmlns:a="http://schemas.openxmlformats.org/drawingml/2006/main" w="25400">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xdr:wsDr xmlns:xdr="http://schemas.openxmlformats.org/drawingml/2006/spreadsheetDrawing" xmlns:a="http://schemas.openxmlformats.org/drawingml/2006/main">
  <xdr:twoCellAnchor editAs="absolute">
    <xdr:from>
      <xdr:col>17</xdr:col>
      <xdr:colOff>1189196</xdr:colOff>
      <xdr:row>0</xdr:row>
      <xdr:rowOff>240501</xdr:rowOff>
    </xdr:from>
    <xdr:to>
      <xdr:col>18</xdr:col>
      <xdr:colOff>1193957</xdr:colOff>
      <xdr:row>5</xdr:row>
      <xdr:rowOff>581501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1234543</xdr:colOff>
      <xdr:row>1</xdr:row>
      <xdr:rowOff>495822</xdr:rowOff>
    </xdr:from>
    <xdr:to>
      <xdr:col>18</xdr:col>
      <xdr:colOff>1165968</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902543"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1234330</xdr:colOff>
      <xdr:row>1</xdr:row>
      <xdr:rowOff>1323193</xdr:rowOff>
    </xdr:from>
    <xdr:to>
      <xdr:col>18</xdr:col>
      <xdr:colOff>1162395</xdr:colOff>
      <xdr:row>4</xdr:row>
      <xdr:rowOff>177482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902330" y="1589893"/>
          <a:ext cx="1518740" cy="78786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1227799</xdr:colOff>
      <xdr:row>4</xdr:row>
      <xdr:rowOff>195736</xdr:rowOff>
    </xdr:from>
    <xdr:to>
      <xdr:col>18</xdr:col>
      <xdr:colOff>1160330</xdr:colOff>
      <xdr:row>5</xdr:row>
      <xdr:rowOff>522013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95799" y="239601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95251</xdr:colOff>
      <xdr:row>0</xdr:row>
      <xdr:rowOff>266699</xdr:rowOff>
    </xdr:from>
    <xdr:to>
      <xdr:col>1</xdr:col>
      <xdr:colOff>2105026</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1" y="266699"/>
          <a:ext cx="2152650" cy="2543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1365409</xdr:colOff>
      <xdr:row>0</xdr:row>
      <xdr:rowOff>178593</xdr:rowOff>
    </xdr:from>
    <xdr:to>
      <xdr:col>25</xdr:col>
      <xdr:colOff>514350</xdr:colOff>
      <xdr:row>5</xdr:row>
      <xdr:rowOff>466406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twoCellAnchor editAs="oneCell">
    <xdr:from>
      <xdr:col>2</xdr:col>
      <xdr:colOff>9525</xdr:colOff>
      <xdr:row>0</xdr:row>
      <xdr:rowOff>38100</xdr:rowOff>
    </xdr:from>
    <xdr:to>
      <xdr:col>13</xdr:col>
      <xdr:colOff>968233</xdr:colOff>
      <xdr:row>1</xdr:row>
      <xdr:rowOff>657349</xdr:rowOff>
    </xdr:to>
    <xdr:pic>
      <xdr:nvPicPr>
        <xdr:cNvPr id="3" name="Picture 2">
          <a:extLst>
            <a:ext uri="{FF2B5EF4-FFF2-40B4-BE49-F238E27FC236}">
              <a16:creationId xmlns:a16="http://schemas.microsoft.com/office/drawing/2014/main" id="{69C1FF2F-B71B-4505-951A-B99622E10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43150" y="38100"/>
          <a:ext cx="3534268" cy="8859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558799</xdr:colOff>
      <xdr:row>20</xdr:row>
      <xdr:rowOff>740833</xdr:rowOff>
    </xdr:from>
    <xdr:to>
      <xdr:col>25</xdr:col>
      <xdr:colOff>579967</xdr:colOff>
      <xdr:row>33</xdr:row>
      <xdr:rowOff>480481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0</xdr:row>
      <xdr:rowOff>253999</xdr:rowOff>
    </xdr:from>
    <xdr:to>
      <xdr:col>26</xdr:col>
      <xdr:colOff>21167</xdr:colOff>
      <xdr:row>20</xdr:row>
      <xdr:rowOff>126999</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20</xdr:row>
      <xdr:rowOff>95251</xdr:rowOff>
    </xdr:from>
    <xdr:to>
      <xdr:col>21</xdr:col>
      <xdr:colOff>91811</xdr:colOff>
      <xdr:row>20</xdr:row>
      <xdr:rowOff>726776</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979334"/>
          <a:ext cx="14760311" cy="631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590550</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946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25400">
          <a:prstDash val="dash"/>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2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Props1.xml><?xml version="1.0" encoding="utf-8"?>
<ds:datastoreItem xmlns:ds="http://schemas.openxmlformats.org/officeDocument/2006/customXml" ds:itemID="{E91E3EA0-0EC0-44F4-9157-DBB2749B9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0CDC0C7-E550-462E-9E45-99889F240D15}">
  <ds:schemaRefs>
    <ds:schemaRef ds:uri="http://schemas.microsoft.com/sharepoint/v3/contenttype/forms"/>
  </ds:schemaRefs>
</ds:datastoreItem>
</file>

<file path=customXml/itemProps3.xml><?xml version="1.0" encoding="utf-8"?>
<ds:datastoreItem xmlns:ds="http://schemas.openxmlformats.org/officeDocument/2006/customXml" ds:itemID="{FE0775CA-12F1-49C7-9413-DCCF567B2593}">
  <ds:schemaRefs>
    <ds:schemaRef ds:uri="http://schemas.microsoft.com/sharepoint/v3"/>
    <ds:schemaRef ds:uri="00405e2d-ab17-4d57-81f5-1ee9003f9ce6"/>
    <ds:schemaRef ds:uri="http://purl.org/dc/terms/"/>
    <ds:schemaRef ds:uri="cccaf3ac-2de9-44d4-aa31-54302fceb5f7"/>
    <ds:schemaRef ds:uri="http://schemas.microsoft.com/office/2006/documentManagement/types"/>
    <ds:schemaRef ds:uri="http://purl.org/dc/elements/1.1/"/>
    <ds:schemaRef ds:uri="http://schemas.microsoft.com/office/2006/metadata/properties"/>
    <ds:schemaRef ds:uri="36e1300c-9968-4ef4-9456-fc51d76d31d2"/>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Setup</vt:lpstr>
      <vt:lpstr>Demand</vt:lpstr>
      <vt:lpstr>Demand Analysis</vt:lpstr>
      <vt:lpstr>Shift and role config (H)</vt:lpstr>
      <vt:lpstr>Parameters (H)</vt:lpstr>
      <vt:lpstr>Imported Demand (H)</vt:lpstr>
      <vt:lpstr>Capacity - Shift Config</vt:lpstr>
      <vt:lpstr>Data Valid Backing (H)</vt:lpstr>
      <vt:lpstr>Capacity - Role Config</vt:lpstr>
      <vt:lpstr>Capacity Backing (H)</vt:lpstr>
      <vt:lpstr>Capacity - Rota Templates (H)</vt:lpstr>
      <vt:lpstr>Core Adhoc Balance</vt:lpstr>
      <vt:lpstr>Capacity - Summary</vt:lpstr>
      <vt:lpstr>Parameters</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MARK BYTHEWAY</cp:lastModifiedBy>
  <cp:lastPrinted>2019-09-26T13:48:01Z</cp:lastPrinted>
  <dcterms:created xsi:type="dcterms:W3CDTF">2019-05-23T12:09:19Z</dcterms:created>
  <dcterms:modified xsi:type="dcterms:W3CDTF">2023-07-21T12:49:36Z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ies>
</file>