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decision making time (hours)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decision making time - hours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Decision Making Time - Hours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strRef>
              <c:f>[0]!CAP_Type</c:f>
            </c: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strRef>
              <c:f>[0]!CAP_Type</c:f>
            </c: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strRef>
              <c:f>[0]!CAP_Type</c:f>
            </c: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decision making time (hours)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(Decisions per hour</a:t>
            </a:r>
            <a:r>
              <a:rPr lang="en-GB" baseline="0"/>
              <a:t>)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Revised Required Capacity</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required capacity</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Revised available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available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Decisions per hour</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2</xdr:row>
      <xdr:rowOff>181864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55880</xdr:colOff>
      <xdr:row>12</xdr:row>
      <xdr:rowOff>76200</xdr:rowOff>
    </xdr:from>
    <xdr:to>
      <xdr:col>18</xdr:col>
      <xdr:colOff>311150</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113655" y="2343150"/>
          <a:ext cx="7684770" cy="2628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63501</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676274</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507548</xdr:colOff>
      <xdr:row>24</xdr:row>
      <xdr:rowOff>123825</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5930" cy="788412"/>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50798</xdr:colOff>
      <xdr:row>0</xdr:row>
      <xdr:rowOff>38099</xdr:rowOff>
    </xdr:from>
    <xdr:to>
      <xdr:col>13</xdr:col>
      <xdr:colOff>282575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59600"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6972301"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444500</xdr:colOff>
      <xdr:row>37</xdr:row>
      <xdr:rowOff>152400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1</xdr:row>
      <xdr:rowOff>197080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mc:AlternateContent xmlns:mc="http://schemas.openxmlformats.org/markup-compatibility/2006">
    <mc:Choice xmlns:a14="http://schemas.microsoft.com/office/drawing/2010/main" Requires="a14">
      <xdr:twoCellAnchor>
        <xdr:from>
          <xdr:col>10</xdr:col>
          <xdr:colOff>196850</xdr:colOff>
          <xdr:row>1</xdr:row>
          <xdr:rowOff>31750</xdr:rowOff>
        </xdr:from>
        <xdr:to>
          <xdr:col>12</xdr:col>
          <xdr:colOff>209550</xdr:colOff>
          <xdr:row>1</xdr:row>
          <xdr:rowOff>450850</xdr:rowOff>
        </xdr:to>
        <xdr:graphicFrame macro="[0]!CapacityImport">
          <xdr:nvGraphicFramePr>
            <xdr:cNvPr id="28673" name="Button 1">
              <a:extLst>
                <a:ext uri="{FF2B5EF4-FFF2-40B4-BE49-F238E27FC236}">
                  <a16:creationId xmlns:a16="http://schemas.microsoft.com/office/drawing/2014/main" id="{6A41FE58-449F-491A-BF10-7FF6B6F17314}"/>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8673"/>
            </a:graphicData>
          </a:graphic>
        </xdr:graphicFrame>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181204</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485096</xdr:colOff>
      <xdr:row>2</xdr:row>
      <xdr:rowOff>104188</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decisions per hour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25</xdr:col>
      <xdr:colOff>425924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88375</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31743</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88</xdr:row>
      <xdr:rowOff>40083</xdr:rowOff>
    </xdr:from>
    <xdr:to>
      <xdr:col>27</xdr:col>
      <xdr:colOff>48800</xdr:colOff>
      <xdr:row>103</xdr:row>
      <xdr:rowOff>966708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83665</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0</xdr:col>
      <xdr:colOff>595297</xdr:colOff>
      <xdr:row>82</xdr:row>
      <xdr:rowOff>44398</xdr:rowOff>
    </xdr:from>
    <xdr:to>
      <xdr:col>2</xdr:col>
      <xdr:colOff>1036065</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598472" y="16156729"/>
          <a:ext cx="2441018"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577853</xdr:colOff>
      <xdr:row>66</xdr:row>
      <xdr:rowOff>502558</xdr:rowOff>
    </xdr:from>
    <xdr:to>
      <xdr:col>21</xdr:col>
      <xdr:colOff>84818</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decisions per hour,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 Id="rId4" Type="http://schemas.openxmlformats.org/officeDocument/2006/relationships/vmlDrawing" Target="../drawings/vmlDrawing2.vml"/></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Summary</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2020-10-01T15:36:20Z</dcterms:modified>
</cp:coreProperties>
</file>