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team 1,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[0]!CAP_Duration1</c:f>
              <c:numCache>
                <c:formatCode>h:mm</c:formatCode>
                <c:ptCount val="1"/>
                <c:pt idx="0">
                  <c:v>1</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Ref>
          </c:cat>
          <c:val>
            <c:numRef>
              <c:f>[0]!CAP_Duration2</c:f>
              <c:numCache>
                <c:formatCode>h:mm</c:formatCode>
                <c:ptCount val="1"/>
                <c:pt idx="0">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(H)'!$AF$4:$AF$103</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(H)'!$AF$4:$AF$103</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Team 1</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(H)'!$M$423:$FX$423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Team 1 -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Team 2</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Team 2 -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Team 3</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Team 4</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Team 5</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Team 6</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Team 7</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Team 8</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Team 9</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Team 10</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Team 10 -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(H)'!$M$210:$FX$210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Required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Time (Hours)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102489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9</xdr:col>
      <xdr:colOff>200025</xdr:colOff>
      <xdr:row>9</xdr:row>
      <xdr:rowOff>111125</xdr:rowOff>
    </xdr:from>
    <xdr:to>
      <xdr:col>14</xdr:col>
      <xdr:colOff>2886075</xdr:colOff>
      <xdr:row>11</xdr:row>
      <xdr:rowOff>161924</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8382000" y="1768475"/>
          <a:ext cx="6448425" cy="431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9</xdr:col>
      <xdr:colOff>171450</xdr:colOff>
      <xdr:row>11</xdr:row>
      <xdr:rowOff>76199</xdr:rowOff>
    </xdr:from>
    <xdr:to>
      <xdr:col>14</xdr:col>
      <xdr:colOff>4162425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8353425" y="2114549"/>
          <a:ext cx="7753350" cy="1685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3442694" y="1894346"/>
          <a:ext cx="1617306" cy="7409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3432643" y="3694688"/>
          <a:ext cx="1629105" cy="7828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610205" y="1886570"/>
          <a:ext cx="16476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11</xdr:col>
      <xdr:colOff>419100</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191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287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222249</xdr:colOff>
      <xdr:row>1</xdr:row>
      <xdr:rowOff>595306</xdr:rowOff>
    </xdr:from>
    <xdr:to>
      <xdr:col>27</xdr:col>
      <xdr:colOff>49210</xdr:colOff>
      <xdr:row>15</xdr:row>
      <xdr:rowOff>119056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7773312" y="865181"/>
          <a:ext cx="1684336" cy="293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69482</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144474"/>
          <a:ext cx="1594808" cy="75539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812889" y="2020103"/>
          <a:ext cx="1581923" cy="7648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84927" y="2907105"/>
          <a:ext cx="1609884" cy="7711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15</xdr:col>
      <xdr:colOff>349412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15</xdr:col>
      <xdr:colOff>414059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3144448"/>
          <a:ext cx="2198130"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1337001"/>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Followup</vt:lpstr>
      <vt:lpstr>Max_Dem</vt:lpstr>
      <vt:lpstr>Max_New_Data</vt:lpstr>
      <vt:lpstr>PARAM_Type</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2020-02-04T13:09:02Z</dcterms:modified>
</cp:coreProperties>
</file>