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1.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6/relationships/vbaProject" Target="vbaProject.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10/relationships/person" Target="persons/person.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(CDMH)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[0]!DEMANA_UpperBound</c:f>
              <c:numCache>
                <c:formatCode>General</c:formatCode>
                <c:ptCount val="168"/>
                <c:pt idx="0">
                  <c:v>3.4957454950981899</c:v>
                </c:pt>
                <c:pt idx="1">
                  <c:v>3.2162938738760798</c:v>
                </c:pt>
                <c:pt idx="2">
                  <c:v>3.09541833964655</c:v>
                </c:pt>
                <c:pt idx="3">
                  <c:v>2.8890777222128898</c:v>
                </c:pt>
                <c:pt idx="4">
                  <c:v>2.9026209752962702</c:v>
                </c:pt>
                <c:pt idx="5">
                  <c:v>2.8123877739705501</c:v>
                </c:pt>
                <c:pt idx="6">
                  <c:v>2.7808343298950202</c:v>
                </c:pt>
                <c:pt idx="7">
                  <c:v>3.01914877623688</c:v>
                </c:pt>
                <c:pt idx="8">
                  <c:v>3.46393065649232</c:v>
                </c:pt>
                <c:pt idx="9">
                  <c:v>3.85037303892494</c:v>
                </c:pt>
                <c:pt idx="10">
                  <c:v>4.4485890419107497</c:v>
                </c:pt>
                <c:pt idx="11">
                  <c:v>4.6124719765500704</c:v>
                </c:pt>
                <c:pt idx="12">
                  <c:v>4.4728168973497793</c:v>
                </c:pt>
                <c:pt idx="13">
                  <c:v>4.2914454256852403</c:v>
                </c:pt>
                <c:pt idx="14">
                  <c:v>4.3374573909951897</c:v>
                </c:pt>
                <c:pt idx="15">
                  <c:v>4.1664042491116797</c:v>
                </c:pt>
                <c:pt idx="16">
                  <c:v>4.5349275330742103</c:v>
                </c:pt>
                <c:pt idx="17">
                  <c:v>4.5908498299731999</c:v>
                </c:pt>
                <c:pt idx="18">
                  <c:v>4.3286215640248402</c:v>
                </c:pt>
                <c:pt idx="19">
                  <c:v>4.1598335126452497</c:v>
                </c:pt>
                <c:pt idx="20">
                  <c:v>3.9598363116248305</c:v>
                </c:pt>
                <c:pt idx="21">
                  <c:v>3.8010797064166102</c:v>
                </c:pt>
                <c:pt idx="22">
                  <c:v>3.7413671749145698</c:v>
                </c:pt>
                <c:pt idx="23">
                  <c:v>3.5015618663175898</c:v>
                </c:pt>
                <c:pt idx="24">
                  <c:v>3.30881158656454</c:v>
                </c:pt>
                <c:pt idx="25">
                  <c:v>3.09424958783283</c:v>
                </c:pt>
                <c:pt idx="26">
                  <c:v>3.0173254404684502</c:v>
                </c:pt>
                <c:pt idx="27">
                  <c:v>2.8763319555682401</c:v>
                </c:pt>
                <c:pt idx="28">
                  <c:v>2.7761324583303599</c:v>
                </c:pt>
                <c:pt idx="29">
                  <c:v>2.8035771706775603</c:v>
                </c:pt>
                <c:pt idx="30">
                  <c:v>2.8971835706146201</c:v>
                </c:pt>
                <c:pt idx="31">
                  <c:v>2.92084030620377</c:v>
                </c:pt>
                <c:pt idx="32">
                  <c:v>3.36664174339617</c:v>
                </c:pt>
                <c:pt idx="33">
                  <c:v>3.9886335300823701</c:v>
                </c:pt>
                <c:pt idx="34">
                  <c:v>4.2735872404071404</c:v>
                </c:pt>
                <c:pt idx="35">
                  <c:v>4.5472086289818803</c:v>
                </c:pt>
                <c:pt idx="36">
                  <c:v>4.5151251054541097</c:v>
                </c:pt>
                <c:pt idx="37">
                  <c:v>4.4298822932975099</c:v>
                </c:pt>
                <c:pt idx="38">
                  <c:v>4.5285860939399099</c:v>
                </c:pt>
                <c:pt idx="39">
                  <c:v>4.6919240528809008</c:v>
                </c:pt>
                <c:pt idx="40">
                  <c:v>4.5956054835667297</c:v>
                </c:pt>
                <c:pt idx="41">
                  <c:v>4.7142792870140697</c:v>
                </c:pt>
                <c:pt idx="42">
                  <c:v>4.6064272625828897</c:v>
                </c:pt>
                <c:pt idx="43">
                  <c:v>4.3410666787626804</c:v>
                </c:pt>
                <c:pt idx="44">
                  <c:v>4.2900170002497298</c:v>
                </c:pt>
                <c:pt idx="45">
                  <c:v>4.0856533259592798</c:v>
                </c:pt>
                <c:pt idx="46">
                  <c:v>3.9872503484850399</c:v>
                </c:pt>
                <c:pt idx="47">
                  <c:v>3.74244648032164</c:v>
                </c:pt>
                <c:pt idx="48">
                  <c:v>3.4255639086610001</c:v>
                </c:pt>
                <c:pt idx="49">
                  <c:v>3.3448844022301301</c:v>
                </c:pt>
                <c:pt idx="50">
                  <c:v>3.1516774082496499</c:v>
                </c:pt>
                <c:pt idx="51">
                  <c:v>2.9714405468785601</c:v>
                </c:pt>
                <c:pt idx="52">
                  <c:v>2.98473214570617</c:v>
                </c:pt>
                <c:pt idx="53">
                  <c:v>2.96932178918901</c:v>
                </c:pt>
                <c:pt idx="54">
                  <c:v>3.0144816610963199</c:v>
                </c:pt>
                <c:pt idx="55">
                  <c:v>3.05684910123317</c:v>
                </c:pt>
                <c:pt idx="56">
                  <c:v>3.5941308035921602</c:v>
                </c:pt>
                <c:pt idx="57">
                  <c:v>4.1090046974343704</c:v>
                </c:pt>
                <c:pt idx="58">
                  <c:v>4.5627115966472411</c:v>
                </c:pt>
                <c:pt idx="59">
                  <c:v>4.7512421751287599</c:v>
                </c:pt>
                <c:pt idx="60">
                  <c:v>4.6991268049573698</c:v>
                </c:pt>
                <c:pt idx="61">
                  <c:v>4.6601716595212102</c:v>
                </c:pt>
                <c:pt idx="62">
                  <c:v>4.4111278074029396</c:v>
                </c:pt>
                <c:pt idx="63">
                  <c:v>4.7202793317393796</c:v>
                </c:pt>
                <c:pt idx="64">
                  <c:v>4.6954926311794702</c:v>
                </c:pt>
                <c:pt idx="65">
                  <c:v>4.7440477523429898</c:v>
                </c:pt>
                <c:pt idx="66">
                  <c:v>4.6660728971321399</c:v>
                </c:pt>
                <c:pt idx="67">
                  <c:v>4.2698241546420803</c:v>
                </c:pt>
                <c:pt idx="68">
                  <c:v>4.2388718609419396</c:v>
                </c:pt>
                <c:pt idx="69">
                  <c:v>4.1310690956787299</c:v>
                </c:pt>
                <c:pt idx="70">
                  <c:v>3.8960192458562402</c:v>
                </c:pt>
                <c:pt idx="71">
                  <c:v>3.8161774352811002</c:v>
                </c:pt>
                <c:pt idx="72">
                  <c:v>3.50722164005</c:v>
                </c:pt>
                <c:pt idx="73">
                  <c:v>3.25994643632322</c:v>
                </c:pt>
                <c:pt idx="74">
                  <c:v>3.29561418821809</c:v>
                </c:pt>
                <c:pt idx="75">
                  <c:v>2.9127627687449098</c:v>
                </c:pt>
                <c:pt idx="76">
                  <c:v>2.9735984058039899</c:v>
                </c:pt>
                <c:pt idx="77">
                  <c:v>2.8722806088819599</c:v>
                </c:pt>
                <c:pt idx="78">
                  <c:v>3.0400550685421299</c:v>
                </c:pt>
                <c:pt idx="79">
                  <c:v>2.9716225084943799</c:v>
                </c:pt>
                <c:pt idx="80">
                  <c:v>3.63791000342392</c:v>
                </c:pt>
                <c:pt idx="81">
                  <c:v>4.0340739538557697</c:v>
                </c:pt>
                <c:pt idx="82">
                  <c:v>4.4753397829178398</c:v>
                </c:pt>
                <c:pt idx="83">
                  <c:v>4.8351508728167998</c:v>
                </c:pt>
                <c:pt idx="84">
                  <c:v>4.5755832559935801</c:v>
                </c:pt>
                <c:pt idx="85">
                  <c:v>4.5880454635187595</c:v>
                </c:pt>
                <c:pt idx="86">
                  <c:v>4.3526167797633502</c:v>
                </c:pt>
                <c:pt idx="87">
                  <c:v>4.5248805280031101</c:v>
                </c:pt>
                <c:pt idx="88">
                  <c:v>4.6191730676165497</c:v>
                </c:pt>
                <c:pt idx="89">
                  <c:v>4.7842799597666099</c:v>
                </c:pt>
                <c:pt idx="90">
                  <c:v>4.6727242840204104</c:v>
                </c:pt>
                <c:pt idx="91">
                  <c:v>4.4000777514438401</c:v>
                </c:pt>
                <c:pt idx="92">
                  <c:v>4.2080464801528503</c:v>
                </c:pt>
                <c:pt idx="93">
                  <c:v>4.0470860599319396</c:v>
                </c:pt>
                <c:pt idx="94">
                  <c:v>3.9156402137902702</c:v>
                </c:pt>
                <c:pt idx="95">
                  <c:v>3.83518835811179</c:v>
                </c:pt>
                <c:pt idx="96">
                  <c:v>3.6064841218530499</c:v>
                </c:pt>
                <c:pt idx="97">
                  <c:v>3.1174213803533202</c:v>
                </c:pt>
                <c:pt idx="98">
                  <c:v>3.1538570224883999</c:v>
                </c:pt>
                <c:pt idx="99">
                  <c:v>3.2647097113027299</c:v>
                </c:pt>
                <c:pt idx="100">
                  <c:v>3.0228626741520199</c:v>
                </c:pt>
                <c:pt idx="101">
                  <c:v>2.9723683804424801</c:v>
                </c:pt>
                <c:pt idx="102">
                  <c:v>2.9299086766862001</c:v>
                </c:pt>
                <c:pt idx="103">
                  <c:v>3.2058241243107899</c:v>
                </c:pt>
                <c:pt idx="104">
                  <c:v>3.5110846599934198</c:v>
                </c:pt>
                <c:pt idx="105">
                  <c:v>4.1529735707165596</c:v>
                </c:pt>
                <c:pt idx="106">
                  <c:v>4.7828359797826296</c:v>
                </c:pt>
                <c:pt idx="107">
                  <c:v>4.83978917942955</c:v>
                </c:pt>
                <c:pt idx="108">
                  <c:v>4.7538300390947397</c:v>
                </c:pt>
                <c:pt idx="109">
                  <c:v>4.6240632596957001</c:v>
                </c:pt>
                <c:pt idx="110">
                  <c:v>4.4687322506534297</c:v>
                </c:pt>
                <c:pt idx="111">
                  <c:v>4.5479713084857796</c:v>
                </c:pt>
                <c:pt idx="112">
                  <c:v>4.69224769706336</c:v>
                </c:pt>
                <c:pt idx="113">
                  <c:v>4.8274930544257701</c:v>
                </c:pt>
                <c:pt idx="114">
                  <c:v>4.8157659761404803</c:v>
                </c:pt>
                <c:pt idx="115">
                  <c:v>4.3572880181771101</c:v>
                </c:pt>
                <c:pt idx="116">
                  <c:v>4.1101939185715697</c:v>
                </c:pt>
                <c:pt idx="117">
                  <c:v>3.9560381565643499</c:v>
                </c:pt>
                <c:pt idx="118">
                  <c:v>4.0067359023128502</c:v>
                </c:pt>
                <c:pt idx="119">
                  <c:v>3.7961824234409005</c:v>
                </c:pt>
                <c:pt idx="120">
                  <c:v>3.5076147097050598</c:v>
                </c:pt>
                <c:pt idx="121">
                  <c:v>3.3257794410394599</c:v>
                </c:pt>
                <c:pt idx="122">
                  <c:v>3.0866843607254499</c:v>
                </c:pt>
                <c:pt idx="123">
                  <c:v>2.9301268134448999</c:v>
                </c:pt>
                <c:pt idx="124">
                  <c:v>3.02261000148044</c:v>
                </c:pt>
                <c:pt idx="125">
                  <c:v>2.9040231727561898</c:v>
                </c:pt>
                <c:pt idx="126">
                  <c:v>3.0896561938259501</c:v>
                </c:pt>
                <c:pt idx="127">
                  <c:v>3.1188272519771298</c:v>
                </c:pt>
                <c:pt idx="128">
                  <c:v>3.6173491117694199</c:v>
                </c:pt>
                <c:pt idx="129">
                  <c:v>4.13115066235836</c:v>
                </c:pt>
                <c:pt idx="130">
                  <c:v>4.6001214175729901</c:v>
                </c:pt>
                <c:pt idx="131">
                  <c:v>4.7104176577774703</c:v>
                </c:pt>
                <c:pt idx="132">
                  <c:v>4.6839980465551196</c:v>
                </c:pt>
                <c:pt idx="133">
                  <c:v>4.7001842452552598</c:v>
                </c:pt>
                <c:pt idx="134">
                  <c:v>4.5186211787562298</c:v>
                </c:pt>
                <c:pt idx="135">
                  <c:v>4.6556340105809602</c:v>
                </c:pt>
                <c:pt idx="136">
                  <c:v>4.7886249005036001</c:v>
                </c:pt>
                <c:pt idx="137">
                  <c:v>4.8012220409743502</c:v>
                </c:pt>
                <c:pt idx="138">
                  <c:v>4.8852510901580297</c:v>
                </c:pt>
                <c:pt idx="139">
                  <c:v>4.5704345750948603</c:v>
                </c:pt>
                <c:pt idx="140">
                  <c:v>4.3442434903078802</c:v>
                </c:pt>
                <c:pt idx="141">
                  <c:v>4.30520203790672</c:v>
                </c:pt>
                <c:pt idx="142">
                  <c:v>3.9864576142161599</c:v>
                </c:pt>
                <c:pt idx="143">
                  <c:v>3.9616227732529796</c:v>
                </c:pt>
                <c:pt idx="144">
                  <c:v>3.6592368461632399</c:v>
                </c:pt>
                <c:pt idx="145">
                  <c:v>3.4187742749501902</c:v>
                </c:pt>
                <c:pt idx="146">
                  <c:v>3.21907634221578</c:v>
                </c:pt>
                <c:pt idx="147">
                  <c:v>3.2486199472103903</c:v>
                </c:pt>
                <c:pt idx="148">
                  <c:v>3.06614810887138</c:v>
                </c:pt>
                <c:pt idx="149">
                  <c:v>3.0228246537804599</c:v>
                </c:pt>
                <c:pt idx="150">
                  <c:v>3.1527979807671298</c:v>
                </c:pt>
                <c:pt idx="151">
                  <c:v>3.2111997038579299</c:v>
                </c:pt>
                <c:pt idx="152">
                  <c:v>3.6933345741689001</c:v>
                </c:pt>
                <c:pt idx="153">
                  <c:v>4.3286717069968796</c:v>
                </c:pt>
                <c:pt idx="154">
                  <c:v>4.8878035799257402</c:v>
                </c:pt>
                <c:pt idx="155">
                  <c:v>4.9019736994722098</c:v>
                </c:pt>
                <c:pt idx="156">
                  <c:v>4.8680641975096002</c:v>
                </c:pt>
                <c:pt idx="157">
                  <c:v>4.69280382572531</c:v>
                </c:pt>
                <c:pt idx="158">
                  <c:v>4.72667662544064</c:v>
                </c:pt>
                <c:pt idx="159">
                  <c:v>4.8070692649365201</c:v>
                </c:pt>
                <c:pt idx="160">
                  <c:v>4.7878217815694901</c:v>
                </c:pt>
                <c:pt idx="161">
                  <c:v>4.9358034056637603</c:v>
                </c:pt>
                <c:pt idx="162">
                  <c:v>4.8190654414259599</c:v>
                </c:pt>
                <c:pt idx="163">
                  <c:v>4.5116272993009501</c:v>
                </c:pt>
                <c:pt idx="164">
                  <c:v>4.3394153626449103</c:v>
                </c:pt>
                <c:pt idx="165">
                  <c:v>4.3167640345195197</c:v>
                </c:pt>
                <c:pt idx="166">
                  <c:v>4.0833854420770903</c:v>
                </c:pt>
                <c:pt idx="167">
                  <c:v>3.99215795054949</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[0]!DEMANA_LowerBound</c:f>
              <c:numCache>
                <c:formatCode>General</c:formatCode>
                <c:ptCount val="168"/>
                <c:pt idx="0">
                  <c:v>-0.276713109527704</c:v>
                </c:pt>
                <c:pt idx="1">
                  <c:v>-0.45209205884322501</c:v>
                </c:pt>
                <c:pt idx="2">
                  <c:v>-0.64062322315687104</c:v>
                </c:pt>
                <c:pt idx="3">
                  <c:v>-0.66169286814088601</c:v>
                </c:pt>
                <c:pt idx="4">
                  <c:v>-0.90490269496998599</c:v>
                </c:pt>
                <c:pt idx="5">
                  <c:v>-0.92254002063268603</c:v>
                </c:pt>
                <c:pt idx="6">
                  <c:v>-0.75274946464485604</c:v>
                </c:pt>
                <c:pt idx="7">
                  <c:v>-0.70946873536354504</c:v>
                </c:pt>
                <c:pt idx="8">
                  <c:v>-0.23367925364111</c:v>
                </c:pt>
                <c:pt idx="9">
                  <c:v>0.30289835123978698</c:v>
                </c:pt>
                <c:pt idx="10">
                  <c:v>0.54709196107474001</c:v>
                </c:pt>
                <c:pt idx="11">
                  <c:v>0.87117780974568104</c:v>
                </c:pt>
                <c:pt idx="12">
                  <c:v>0.89919443792374498</c:v>
                </c:pt>
                <c:pt idx="13">
                  <c:v>0.82472930754957996</c:v>
                </c:pt>
                <c:pt idx="14">
                  <c:v>0.58239549649753597</c:v>
                </c:pt>
                <c:pt idx="15">
                  <c:v>0.75545826653417203</c:v>
                </c:pt>
                <c:pt idx="16">
                  <c:v>0.79102994894983603</c:v>
                </c:pt>
                <c:pt idx="17">
                  <c:v>0.93165684054779696</c:v>
                </c:pt>
                <c:pt idx="18">
                  <c:v>0.83785456997574415</c:v>
                </c:pt>
                <c:pt idx="19">
                  <c:v>0.594675801838772</c:v>
                </c:pt>
                <c:pt idx="20">
                  <c:v>0.36676407918964099</c:v>
                </c:pt>
                <c:pt idx="21">
                  <c:v>7.8134437575202303E-2</c:v>
                </c:pt>
                <c:pt idx="22">
                  <c:v>0.15292098293593501</c:v>
                </c:pt>
                <c:pt idx="23">
                  <c:v>-0.16603685414643499</c:v>
                </c:pt>
                <c:pt idx="24">
                  <c:v>-0.24272155458021599</c:v>
                </c:pt>
                <c:pt idx="25">
                  <c:v>-0.37858403022193099</c:v>
                </c:pt>
                <c:pt idx="26">
                  <c:v>-0.828597612023664</c:v>
                </c:pt>
                <c:pt idx="27">
                  <c:v>-0.85417447149331205</c:v>
                </c:pt>
                <c:pt idx="28">
                  <c:v>-1.01165404828781</c:v>
                </c:pt>
                <c:pt idx="29">
                  <c:v>-0.80349621802725502</c:v>
                </c:pt>
                <c:pt idx="30">
                  <c:v>-0.92311220789042503</c:v>
                </c:pt>
                <c:pt idx="31">
                  <c:v>-0.76402195579421806</c:v>
                </c:pt>
                <c:pt idx="32">
                  <c:v>-0.15635445847356799</c:v>
                </c:pt>
                <c:pt idx="33">
                  <c:v>0.300363950779716</c:v>
                </c:pt>
                <c:pt idx="34">
                  <c:v>0.87570176211005302</c:v>
                </c:pt>
                <c:pt idx="35">
                  <c:v>1.0216652232428101</c:v>
                </c:pt>
                <c:pt idx="36">
                  <c:v>0.894930364258679</c:v>
                </c:pt>
                <c:pt idx="37">
                  <c:v>0.73391043486586405</c:v>
                </c:pt>
                <c:pt idx="38">
                  <c:v>0.75435811612114401</c:v>
                </c:pt>
                <c:pt idx="39">
                  <c:v>0.99424748167812893</c:v>
                </c:pt>
                <c:pt idx="40">
                  <c:v>1.0197222257404299</c:v>
                </c:pt>
                <c:pt idx="41">
                  <c:v>0.93688324032765891</c:v>
                </c:pt>
                <c:pt idx="42">
                  <c:v>0.99218462787439798</c:v>
                </c:pt>
                <c:pt idx="43">
                  <c:v>0.66789616041551902</c:v>
                </c:pt>
                <c:pt idx="44">
                  <c:v>0.54057622107896208</c:v>
                </c:pt>
                <c:pt idx="45">
                  <c:v>0.58907992829031497</c:v>
                </c:pt>
                <c:pt idx="46">
                  <c:v>0.43281796649142101</c:v>
                </c:pt>
                <c:pt idx="47">
                  <c:v>0.25640382851450899</c:v>
                </c:pt>
                <c:pt idx="48">
                  <c:v>-0.15580828455165299</c:v>
                </c:pt>
                <c:pt idx="49">
                  <c:v>-0.50423649962634998</c:v>
                </c:pt>
                <c:pt idx="50">
                  <c:v>-0.40977279311028503</c:v>
                </c:pt>
                <c:pt idx="51">
                  <c:v>-0.59320293002116897</c:v>
                </c:pt>
                <c:pt idx="52">
                  <c:v>-0.54728576452085997</c:v>
                </c:pt>
                <c:pt idx="53">
                  <c:v>-0.68504968613571005</c:v>
                </c:pt>
                <c:pt idx="54">
                  <c:v>-0.67506839298022003</c:v>
                </c:pt>
                <c:pt idx="55">
                  <c:v>-0.42886049468917897</c:v>
                </c:pt>
                <c:pt idx="56">
                  <c:v>-0.121401331431526</c:v>
                </c:pt>
                <c:pt idx="57">
                  <c:v>0.62782156474135797</c:v>
                </c:pt>
                <c:pt idx="58">
                  <c:v>0.86258792428813402</c:v>
                </c:pt>
                <c:pt idx="59">
                  <c:v>1.09515895335373</c:v>
                </c:pt>
                <c:pt idx="60">
                  <c:v>1.0610524672160599</c:v>
                </c:pt>
                <c:pt idx="61">
                  <c:v>0.98756164343390995</c:v>
                </c:pt>
                <c:pt idx="62">
                  <c:v>0.82955604159532004</c:v>
                </c:pt>
                <c:pt idx="63">
                  <c:v>0.96109317588168197</c:v>
                </c:pt>
                <c:pt idx="64">
                  <c:v>1.16490611680685</c:v>
                </c:pt>
                <c:pt idx="65">
                  <c:v>1.1375166668307899</c:v>
                </c:pt>
                <c:pt idx="66">
                  <c:v>0.96639874877633603</c:v>
                </c:pt>
                <c:pt idx="67">
                  <c:v>0.941963340828187</c:v>
                </c:pt>
                <c:pt idx="68">
                  <c:v>0.561259451755179</c:v>
                </c:pt>
                <c:pt idx="69">
                  <c:v>0.37673513854628699</c:v>
                </c:pt>
                <c:pt idx="70">
                  <c:v>0.39016238399872399</c:v>
                </c:pt>
                <c:pt idx="71">
                  <c:v>7.9950193392702207E-2</c:v>
                </c:pt>
                <c:pt idx="72">
                  <c:v>2.7255961372914899E-2</c:v>
                </c:pt>
                <c:pt idx="73">
                  <c:v>-0.58384685981538698</c:v>
                </c:pt>
                <c:pt idx="74">
                  <c:v>-0.61239896697680196</c:v>
                </c:pt>
                <c:pt idx="75">
                  <c:v>-0.65521842359681903</c:v>
                </c:pt>
                <c:pt idx="76">
                  <c:v>-0.66409178883876396</c:v>
                </c:pt>
                <c:pt idx="77">
                  <c:v>-0.61061283444454495</c:v>
                </c:pt>
                <c:pt idx="78">
                  <c:v>-0.77359687349547301</c:v>
                </c:pt>
                <c:pt idx="79">
                  <c:v>-0.45376778903564102</c:v>
                </c:pt>
                <c:pt idx="80">
                  <c:v>-0.21748768885987199</c:v>
                </c:pt>
                <c:pt idx="81">
                  <c:v>0.427022343417295</c:v>
                </c:pt>
                <c:pt idx="82">
                  <c:v>0.82593470626981902</c:v>
                </c:pt>
                <c:pt idx="83">
                  <c:v>0.96053855837839097</c:v>
                </c:pt>
                <c:pt idx="84">
                  <c:v>1.0637996518281201</c:v>
                </c:pt>
                <c:pt idx="85">
                  <c:v>1.0215252239906301</c:v>
                </c:pt>
                <c:pt idx="86">
                  <c:v>0.78674940982627206</c:v>
                </c:pt>
                <c:pt idx="87">
                  <c:v>0.98760595104278803</c:v>
                </c:pt>
                <c:pt idx="88">
                  <c:v>1.1153603603912801</c:v>
                </c:pt>
                <c:pt idx="89">
                  <c:v>1.0684519099492</c:v>
                </c:pt>
                <c:pt idx="90">
                  <c:v>0.96249709777774195</c:v>
                </c:pt>
                <c:pt idx="91">
                  <c:v>0.746185812803419</c:v>
                </c:pt>
                <c:pt idx="92">
                  <c:v>0.55267586323748696</c:v>
                </c:pt>
                <c:pt idx="93">
                  <c:v>0.33702183460378998</c:v>
                </c:pt>
                <c:pt idx="94">
                  <c:v>0.18269560282644201</c:v>
                </c:pt>
                <c:pt idx="95">
                  <c:v>8.8048507768286086E-2</c:v>
                </c:pt>
                <c:pt idx="96">
                  <c:v>-0.147604002545555</c:v>
                </c:pt>
                <c:pt idx="97">
                  <c:v>-0.41243351696073599</c:v>
                </c:pt>
                <c:pt idx="98">
                  <c:v>-0.51519550754905097</c:v>
                </c:pt>
                <c:pt idx="99">
                  <c:v>-0.7267523967382391</c:v>
                </c:pt>
                <c:pt idx="100">
                  <c:v>-0.53019806690931903</c:v>
                </c:pt>
                <c:pt idx="101">
                  <c:v>-0.69059031582904296</c:v>
                </c:pt>
                <c:pt idx="102">
                  <c:v>-0.74421744214782604</c:v>
                </c:pt>
                <c:pt idx="103">
                  <c:v>-0.42694774850156397</c:v>
                </c:pt>
                <c:pt idx="104">
                  <c:v>-9.0194568399276601E-2</c:v>
                </c:pt>
                <c:pt idx="105">
                  <c:v>0.37146958037887301</c:v>
                </c:pt>
                <c:pt idx="106">
                  <c:v>0.96567848403714196</c:v>
                </c:pt>
                <c:pt idx="107">
                  <c:v>1.19334665558458</c:v>
                </c:pt>
                <c:pt idx="108">
                  <c:v>1.00004511672521</c:v>
                </c:pt>
                <c:pt idx="109">
                  <c:v>0.87432794220743804</c:v>
                </c:pt>
                <c:pt idx="110">
                  <c:v>0.78661135579742603</c:v>
                </c:pt>
                <c:pt idx="111">
                  <c:v>0.96517455083287895</c:v>
                </c:pt>
                <c:pt idx="112">
                  <c:v>1.1663944619459701</c:v>
                </c:pt>
                <c:pt idx="113">
                  <c:v>1.0403443459567301</c:v>
                </c:pt>
                <c:pt idx="114">
                  <c:v>1.1087233591385901</c:v>
                </c:pt>
                <c:pt idx="115">
                  <c:v>0.76633271064138198</c:v>
                </c:pt>
                <c:pt idx="116">
                  <c:v>0.503618192233938</c:v>
                </c:pt>
                <c:pt idx="117">
                  <c:v>0.49407743667285797</c:v>
                </c:pt>
                <c:pt idx="118">
                  <c:v>0.33259281391484402</c:v>
                </c:pt>
                <c:pt idx="119">
                  <c:v>0.17544184316294101</c:v>
                </c:pt>
                <c:pt idx="120">
                  <c:v>-8.5636594867263792E-3</c:v>
                </c:pt>
                <c:pt idx="121">
                  <c:v>-0.34308082636616499</c:v>
                </c:pt>
                <c:pt idx="122">
                  <c:v>-0.54761204818617104</c:v>
                </c:pt>
                <c:pt idx="123">
                  <c:v>-0.74348388660826104</c:v>
                </c:pt>
                <c:pt idx="124">
                  <c:v>-0.63702996004466494</c:v>
                </c:pt>
                <c:pt idx="125">
                  <c:v>-0.72603683262292196</c:v>
                </c:pt>
                <c:pt idx="126">
                  <c:v>-0.67510316701869899</c:v>
                </c:pt>
                <c:pt idx="127">
                  <c:v>-0.444029115192145</c:v>
                </c:pt>
                <c:pt idx="128">
                  <c:v>-0.17923428945654399</c:v>
                </c:pt>
                <c:pt idx="129">
                  <c:v>0.56702290858478499</c:v>
                </c:pt>
                <c:pt idx="130">
                  <c:v>0.98007596947186404</c:v>
                </c:pt>
                <c:pt idx="131">
                  <c:v>1.08097496203748</c:v>
                </c:pt>
                <c:pt idx="132">
                  <c:v>1.0685353234886701</c:v>
                </c:pt>
                <c:pt idx="133">
                  <c:v>0.94322168490206593</c:v>
                </c:pt>
                <c:pt idx="134">
                  <c:v>0.85723300950363801</c:v>
                </c:pt>
                <c:pt idx="135">
                  <c:v>1.0484690397742999</c:v>
                </c:pt>
                <c:pt idx="136">
                  <c:v>1.12693045894003</c:v>
                </c:pt>
                <c:pt idx="137">
                  <c:v>1.07340537916057</c:v>
                </c:pt>
                <c:pt idx="138">
                  <c:v>1.0692705171565999</c:v>
                </c:pt>
                <c:pt idx="139">
                  <c:v>0.80139848519799495</c:v>
                </c:pt>
                <c:pt idx="140">
                  <c:v>0.70172353345203797</c:v>
                </c:pt>
                <c:pt idx="141">
                  <c:v>0.58924035109862605</c:v>
                </c:pt>
                <c:pt idx="142">
                  <c:v>0.43007575899470502</c:v>
                </c:pt>
                <c:pt idx="143">
                  <c:v>0.179870098205139</c:v>
                </c:pt>
                <c:pt idx="144">
                  <c:v>0.111079911286859</c:v>
                </c:pt>
                <c:pt idx="145">
                  <c:v>-0.14341239461813601</c:v>
                </c:pt>
                <c:pt idx="146">
                  <c:v>-0.35338364444965598</c:v>
                </c:pt>
                <c:pt idx="147">
                  <c:v>-0.489764311562988</c:v>
                </c:pt>
                <c:pt idx="148">
                  <c:v>-0.50886892503343195</c:v>
                </c:pt>
                <c:pt idx="149">
                  <c:v>-0.61541874525961204</c:v>
                </c:pt>
                <c:pt idx="150">
                  <c:v>-0.58451269423768204</c:v>
                </c:pt>
                <c:pt idx="151">
                  <c:v>-0.17788579960161</c:v>
                </c:pt>
                <c:pt idx="152">
                  <c:v>9.1335305519920904E-2</c:v>
                </c:pt>
                <c:pt idx="153">
                  <c:v>0.61375867816487595</c:v>
                </c:pt>
                <c:pt idx="154">
                  <c:v>1.12783410163442</c:v>
                </c:pt>
                <c:pt idx="155">
                  <c:v>1.2327014136905601</c:v>
                </c:pt>
                <c:pt idx="156">
                  <c:v>1.1407957023197099</c:v>
                </c:pt>
                <c:pt idx="157">
                  <c:v>1.09936982092115</c:v>
                </c:pt>
                <c:pt idx="158">
                  <c:v>1.0801629434065301</c:v>
                </c:pt>
                <c:pt idx="159">
                  <c:v>1.201645009588</c:v>
                </c:pt>
                <c:pt idx="160">
                  <c:v>1.2214174758963401</c:v>
                </c:pt>
                <c:pt idx="161">
                  <c:v>1.4074723388188397</c:v>
                </c:pt>
                <c:pt idx="162">
                  <c:v>1.15758319465236</c:v>
                </c:pt>
                <c:pt idx="163">
                  <c:v>1.0007585760062201</c:v>
                </c:pt>
                <c:pt idx="164">
                  <c:v>0.64839195509637704</c:v>
                </c:pt>
                <c:pt idx="165">
                  <c:v>0.58181969661077004</c:v>
                </c:pt>
                <c:pt idx="166">
                  <c:v>0.45489313925969604</c:v>
                </c:pt>
                <c:pt idx="167">
                  <c:v>0.34204781345552199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43599</c:v>
                </c:pt>
                <c:pt idx="1">
                  <c:v>43599.041666666664</c:v>
                </c:pt>
                <c:pt idx="2">
                  <c:v>43599.083333333328</c:v>
                </c:pt>
                <c:pt idx="3">
                  <c:v>43599.124999999993</c:v>
                </c:pt>
                <c:pt idx="4">
                  <c:v>43599.166666666657</c:v>
                </c:pt>
                <c:pt idx="5">
                  <c:v>43599.208333333321</c:v>
                </c:pt>
                <c:pt idx="6">
                  <c:v>43599.249999999985</c:v>
                </c:pt>
                <c:pt idx="7">
                  <c:v>43599.29166666665</c:v>
                </c:pt>
                <c:pt idx="8">
                  <c:v>43599.333333333314</c:v>
                </c:pt>
                <c:pt idx="9">
                  <c:v>43599.374999999978</c:v>
                </c:pt>
                <c:pt idx="10">
                  <c:v>43599.416666666642</c:v>
                </c:pt>
                <c:pt idx="11">
                  <c:v>43599.458333333307</c:v>
                </c:pt>
                <c:pt idx="12">
                  <c:v>43599.499999999971</c:v>
                </c:pt>
                <c:pt idx="13">
                  <c:v>43599.541666666635</c:v>
                </c:pt>
                <c:pt idx="14">
                  <c:v>43599.583333333299</c:v>
                </c:pt>
                <c:pt idx="15">
                  <c:v>43599.624999999964</c:v>
                </c:pt>
                <c:pt idx="16">
                  <c:v>43599.666666666628</c:v>
                </c:pt>
                <c:pt idx="17">
                  <c:v>43599.708333333292</c:v>
                </c:pt>
                <c:pt idx="18">
                  <c:v>43599.749999999956</c:v>
                </c:pt>
                <c:pt idx="19">
                  <c:v>43599.791666666621</c:v>
                </c:pt>
                <c:pt idx="20">
                  <c:v>43599.833333333285</c:v>
                </c:pt>
                <c:pt idx="21">
                  <c:v>43599.874999999949</c:v>
                </c:pt>
                <c:pt idx="22">
                  <c:v>43599.916666666613</c:v>
                </c:pt>
                <c:pt idx="23">
                  <c:v>43599.958333333278</c:v>
                </c:pt>
                <c:pt idx="24">
                  <c:v>43599.999999999942</c:v>
                </c:pt>
                <c:pt idx="25">
                  <c:v>43600.041666666606</c:v>
                </c:pt>
                <c:pt idx="26">
                  <c:v>43600.08333333327</c:v>
                </c:pt>
                <c:pt idx="27">
                  <c:v>43600.124999999935</c:v>
                </c:pt>
                <c:pt idx="28">
                  <c:v>43600.166666666599</c:v>
                </c:pt>
                <c:pt idx="29">
                  <c:v>43600.208333333263</c:v>
                </c:pt>
                <c:pt idx="30">
                  <c:v>43600.249999999927</c:v>
                </c:pt>
                <c:pt idx="31">
                  <c:v>43600.291666666591</c:v>
                </c:pt>
                <c:pt idx="32">
                  <c:v>43600.333333333256</c:v>
                </c:pt>
                <c:pt idx="33">
                  <c:v>43600.37499999992</c:v>
                </c:pt>
                <c:pt idx="34">
                  <c:v>43600.416666666584</c:v>
                </c:pt>
                <c:pt idx="35">
                  <c:v>43600.458333333248</c:v>
                </c:pt>
                <c:pt idx="36">
                  <c:v>43600.499999999913</c:v>
                </c:pt>
                <c:pt idx="37">
                  <c:v>43600.541666666577</c:v>
                </c:pt>
                <c:pt idx="38">
                  <c:v>43600.583333333241</c:v>
                </c:pt>
                <c:pt idx="39">
                  <c:v>43600.624999999905</c:v>
                </c:pt>
                <c:pt idx="40">
                  <c:v>43600.66666666657</c:v>
                </c:pt>
                <c:pt idx="41">
                  <c:v>43600.708333333234</c:v>
                </c:pt>
                <c:pt idx="42">
                  <c:v>43600.749999999898</c:v>
                </c:pt>
                <c:pt idx="43">
                  <c:v>43600.791666666562</c:v>
                </c:pt>
                <c:pt idx="44">
                  <c:v>43600.833333333227</c:v>
                </c:pt>
                <c:pt idx="45">
                  <c:v>43600.874999999891</c:v>
                </c:pt>
                <c:pt idx="46">
                  <c:v>43600.916666666555</c:v>
                </c:pt>
                <c:pt idx="47">
                  <c:v>43600.958333333219</c:v>
                </c:pt>
                <c:pt idx="48">
                  <c:v>43600.999999999884</c:v>
                </c:pt>
                <c:pt idx="49">
                  <c:v>43601.041666666548</c:v>
                </c:pt>
                <c:pt idx="50">
                  <c:v>43601.083333333212</c:v>
                </c:pt>
                <c:pt idx="51">
                  <c:v>43601.124999999876</c:v>
                </c:pt>
                <c:pt idx="52">
                  <c:v>43601.166666666541</c:v>
                </c:pt>
                <c:pt idx="53">
                  <c:v>43601.208333333205</c:v>
                </c:pt>
                <c:pt idx="54">
                  <c:v>43601.249999999869</c:v>
                </c:pt>
                <c:pt idx="55">
                  <c:v>43601.291666666533</c:v>
                </c:pt>
                <c:pt idx="56">
                  <c:v>43601.333333333198</c:v>
                </c:pt>
                <c:pt idx="57">
                  <c:v>43601.374999999862</c:v>
                </c:pt>
                <c:pt idx="58">
                  <c:v>43601.416666666526</c:v>
                </c:pt>
                <c:pt idx="59">
                  <c:v>43601.45833333319</c:v>
                </c:pt>
                <c:pt idx="60">
                  <c:v>43601.499999999854</c:v>
                </c:pt>
                <c:pt idx="61">
                  <c:v>43601.541666666519</c:v>
                </c:pt>
                <c:pt idx="62">
                  <c:v>43601.583333333183</c:v>
                </c:pt>
                <c:pt idx="63">
                  <c:v>43601.624999999847</c:v>
                </c:pt>
                <c:pt idx="64">
                  <c:v>43601.666666666511</c:v>
                </c:pt>
                <c:pt idx="65">
                  <c:v>43601.708333333176</c:v>
                </c:pt>
                <c:pt idx="66">
                  <c:v>43601.74999999984</c:v>
                </c:pt>
                <c:pt idx="67">
                  <c:v>43601.791666666504</c:v>
                </c:pt>
                <c:pt idx="68">
                  <c:v>43601.833333333168</c:v>
                </c:pt>
                <c:pt idx="69">
                  <c:v>43601.874999999833</c:v>
                </c:pt>
                <c:pt idx="70">
                  <c:v>43601.916666666497</c:v>
                </c:pt>
                <c:pt idx="71">
                  <c:v>43601.958333333161</c:v>
                </c:pt>
                <c:pt idx="72">
                  <c:v>43601.999999999825</c:v>
                </c:pt>
                <c:pt idx="73">
                  <c:v>43602.04166666649</c:v>
                </c:pt>
                <c:pt idx="74">
                  <c:v>43602.083333333154</c:v>
                </c:pt>
                <c:pt idx="75">
                  <c:v>43602.124999999818</c:v>
                </c:pt>
                <c:pt idx="76">
                  <c:v>43602.166666666482</c:v>
                </c:pt>
                <c:pt idx="77">
                  <c:v>43602.208333333147</c:v>
                </c:pt>
                <c:pt idx="78">
                  <c:v>43602.249999999811</c:v>
                </c:pt>
                <c:pt idx="79">
                  <c:v>43602.291666666475</c:v>
                </c:pt>
                <c:pt idx="80">
                  <c:v>43602.333333333139</c:v>
                </c:pt>
                <c:pt idx="81">
                  <c:v>43602.374999999804</c:v>
                </c:pt>
                <c:pt idx="82">
                  <c:v>43602.416666666468</c:v>
                </c:pt>
                <c:pt idx="83">
                  <c:v>43602.458333333132</c:v>
                </c:pt>
                <c:pt idx="84">
                  <c:v>43602.499999999796</c:v>
                </c:pt>
                <c:pt idx="85">
                  <c:v>43602.541666666461</c:v>
                </c:pt>
                <c:pt idx="86">
                  <c:v>43602.583333333125</c:v>
                </c:pt>
                <c:pt idx="87">
                  <c:v>43602.624999999789</c:v>
                </c:pt>
                <c:pt idx="88">
                  <c:v>43602.666666666453</c:v>
                </c:pt>
                <c:pt idx="89">
                  <c:v>43602.708333333117</c:v>
                </c:pt>
                <c:pt idx="90">
                  <c:v>43602.749999999782</c:v>
                </c:pt>
                <c:pt idx="91">
                  <c:v>43602.791666666446</c:v>
                </c:pt>
                <c:pt idx="92">
                  <c:v>43602.83333333311</c:v>
                </c:pt>
                <c:pt idx="93">
                  <c:v>43602.874999999774</c:v>
                </c:pt>
                <c:pt idx="94">
                  <c:v>43602.916666666439</c:v>
                </c:pt>
                <c:pt idx="95">
                  <c:v>43602.958333333103</c:v>
                </c:pt>
                <c:pt idx="96">
                  <c:v>43602.999999999767</c:v>
                </c:pt>
                <c:pt idx="97">
                  <c:v>43603.041666666431</c:v>
                </c:pt>
                <c:pt idx="98">
                  <c:v>43603.083333333096</c:v>
                </c:pt>
                <c:pt idx="99">
                  <c:v>43603.12499999976</c:v>
                </c:pt>
                <c:pt idx="100">
                  <c:v>43603.166666666424</c:v>
                </c:pt>
                <c:pt idx="101">
                  <c:v>43603.208333333088</c:v>
                </c:pt>
                <c:pt idx="102">
                  <c:v>43603.249999999753</c:v>
                </c:pt>
                <c:pt idx="103">
                  <c:v>43603.291666666417</c:v>
                </c:pt>
                <c:pt idx="104">
                  <c:v>43603.333333333081</c:v>
                </c:pt>
                <c:pt idx="105">
                  <c:v>43603.374999999745</c:v>
                </c:pt>
                <c:pt idx="106">
                  <c:v>43603.41666666641</c:v>
                </c:pt>
                <c:pt idx="107">
                  <c:v>43603.458333333074</c:v>
                </c:pt>
                <c:pt idx="108">
                  <c:v>43603.499999999738</c:v>
                </c:pt>
                <c:pt idx="109">
                  <c:v>43603.541666666402</c:v>
                </c:pt>
                <c:pt idx="110">
                  <c:v>43603.583333333067</c:v>
                </c:pt>
                <c:pt idx="111">
                  <c:v>43603.624999999731</c:v>
                </c:pt>
                <c:pt idx="112">
                  <c:v>43603.666666666395</c:v>
                </c:pt>
                <c:pt idx="113">
                  <c:v>43603.708333333059</c:v>
                </c:pt>
                <c:pt idx="114">
                  <c:v>43603.749999999724</c:v>
                </c:pt>
                <c:pt idx="115">
                  <c:v>43603.791666666388</c:v>
                </c:pt>
                <c:pt idx="116">
                  <c:v>43603.833333333052</c:v>
                </c:pt>
                <c:pt idx="117">
                  <c:v>43603.874999999716</c:v>
                </c:pt>
                <c:pt idx="118">
                  <c:v>43603.91666666638</c:v>
                </c:pt>
                <c:pt idx="119">
                  <c:v>43603.958333333045</c:v>
                </c:pt>
                <c:pt idx="120">
                  <c:v>43603.999999999709</c:v>
                </c:pt>
                <c:pt idx="121">
                  <c:v>43604.041666666373</c:v>
                </c:pt>
                <c:pt idx="122">
                  <c:v>43604.083333333037</c:v>
                </c:pt>
                <c:pt idx="123">
                  <c:v>43604.124999999702</c:v>
                </c:pt>
                <c:pt idx="124">
                  <c:v>43604.166666666366</c:v>
                </c:pt>
                <c:pt idx="125">
                  <c:v>43604.20833333303</c:v>
                </c:pt>
                <c:pt idx="126">
                  <c:v>43604.249999999694</c:v>
                </c:pt>
                <c:pt idx="127">
                  <c:v>43604.291666666359</c:v>
                </c:pt>
                <c:pt idx="128">
                  <c:v>43604.333333333023</c:v>
                </c:pt>
                <c:pt idx="129">
                  <c:v>43604.374999999687</c:v>
                </c:pt>
                <c:pt idx="130">
                  <c:v>43604.416666666351</c:v>
                </c:pt>
                <c:pt idx="131">
                  <c:v>43604.458333333016</c:v>
                </c:pt>
                <c:pt idx="132">
                  <c:v>43604.49999999968</c:v>
                </c:pt>
                <c:pt idx="133">
                  <c:v>43604.541666666344</c:v>
                </c:pt>
                <c:pt idx="134">
                  <c:v>43604.583333333008</c:v>
                </c:pt>
                <c:pt idx="135">
                  <c:v>43604.624999999673</c:v>
                </c:pt>
                <c:pt idx="136">
                  <c:v>43604.666666666337</c:v>
                </c:pt>
                <c:pt idx="137">
                  <c:v>43604.708333333001</c:v>
                </c:pt>
                <c:pt idx="138">
                  <c:v>43604.749999999665</c:v>
                </c:pt>
                <c:pt idx="139">
                  <c:v>43604.79166666633</c:v>
                </c:pt>
                <c:pt idx="140">
                  <c:v>43604.833333332994</c:v>
                </c:pt>
                <c:pt idx="141">
                  <c:v>43604.874999999658</c:v>
                </c:pt>
                <c:pt idx="142">
                  <c:v>43604.916666666322</c:v>
                </c:pt>
                <c:pt idx="143">
                  <c:v>43604.958333332987</c:v>
                </c:pt>
                <c:pt idx="144">
                  <c:v>43604.999999999651</c:v>
                </c:pt>
                <c:pt idx="145">
                  <c:v>43605.041666666315</c:v>
                </c:pt>
                <c:pt idx="146">
                  <c:v>43605.083333332979</c:v>
                </c:pt>
                <c:pt idx="147">
                  <c:v>43605.124999999643</c:v>
                </c:pt>
                <c:pt idx="148">
                  <c:v>43605.166666666308</c:v>
                </c:pt>
                <c:pt idx="149">
                  <c:v>43605.208333332972</c:v>
                </c:pt>
                <c:pt idx="150">
                  <c:v>43605.249999999636</c:v>
                </c:pt>
                <c:pt idx="151">
                  <c:v>43605.2916666663</c:v>
                </c:pt>
                <c:pt idx="152">
                  <c:v>43605.333333332965</c:v>
                </c:pt>
                <c:pt idx="153">
                  <c:v>43605.374999999629</c:v>
                </c:pt>
                <c:pt idx="154">
                  <c:v>43605.416666666293</c:v>
                </c:pt>
                <c:pt idx="155">
                  <c:v>43605.458333332957</c:v>
                </c:pt>
                <c:pt idx="156">
                  <c:v>43605.499999999622</c:v>
                </c:pt>
                <c:pt idx="157">
                  <c:v>43605.541666666286</c:v>
                </c:pt>
                <c:pt idx="158">
                  <c:v>43605.58333333295</c:v>
                </c:pt>
                <c:pt idx="159">
                  <c:v>43605.624999999614</c:v>
                </c:pt>
                <c:pt idx="160">
                  <c:v>43605.666666666279</c:v>
                </c:pt>
                <c:pt idx="161">
                  <c:v>43605.708333332943</c:v>
                </c:pt>
                <c:pt idx="162">
                  <c:v>43605.749999999607</c:v>
                </c:pt>
                <c:pt idx="163">
                  <c:v>43605.791666666271</c:v>
                </c:pt>
                <c:pt idx="164">
                  <c:v>43605.833333332936</c:v>
                </c:pt>
                <c:pt idx="165">
                  <c:v>43605.8749999996</c:v>
                </c:pt>
                <c:pt idx="166">
                  <c:v>43605.916666666264</c:v>
                </c:pt>
                <c:pt idx="167">
                  <c:v>43605.958333332928</c:v>
                </c:pt>
              </c:numCache>
            </c:numRef>
          </c:cat>
          <c:val>
            <c:numRef>
              <c:f>[0]!DEMANA_Attendances</c:f>
              <c:numCache>
                <c:formatCode>General</c:formatCode>
                <c:ptCount val="168"/>
                <c:pt idx="0">
                  <c:v>1.63898237080942</c:v>
                </c:pt>
                <c:pt idx="1">
                  <c:v>1.3714044700788499</c:v>
                </c:pt>
                <c:pt idx="2">
                  <c:v>1.18667872634668</c:v>
                </c:pt>
                <c:pt idx="3">
                  <c:v>1.0942657172085899</c:v>
                </c:pt>
                <c:pt idx="4">
                  <c:v>1.0390287765911399</c:v>
                </c:pt>
                <c:pt idx="5">
                  <c:v>0.98852115973810695</c:v>
                </c:pt>
                <c:pt idx="6">
                  <c:v>1.0009649342426099</c:v>
                </c:pt>
                <c:pt idx="7">
                  <c:v>1.1885211621791802</c:v>
                </c:pt>
                <c:pt idx="8">
                  <c:v>1.59797349526836</c:v>
                </c:pt>
                <c:pt idx="9">
                  <c:v>2.1250168957105098</c:v>
                </c:pt>
                <c:pt idx="10">
                  <c:v>2.5592183021633499</c:v>
                </c:pt>
                <c:pt idx="11">
                  <c:v>2.7358362450706202</c:v>
                </c:pt>
                <c:pt idx="12">
                  <c:v>2.66354226912273</c:v>
                </c:pt>
                <c:pt idx="13">
                  <c:v>2.5108094909051202</c:v>
                </c:pt>
                <c:pt idx="14">
                  <c:v>2.4600287238343101</c:v>
                </c:pt>
                <c:pt idx="15">
                  <c:v>2.5588522079395699</c:v>
                </c:pt>
                <c:pt idx="16">
                  <c:v>2.6983545506318598</c:v>
                </c:pt>
                <c:pt idx="17">
                  <c:v>2.7280441490145999</c:v>
                </c:pt>
                <c:pt idx="18">
                  <c:v>2.5934810025534301</c:v>
                </c:pt>
                <c:pt idx="19">
                  <c:v>2.3702713865603799</c:v>
                </c:pt>
                <c:pt idx="20">
                  <c:v>2.1748072948856598</c:v>
                </c:pt>
                <c:pt idx="21">
                  <c:v>2.04974424356665</c:v>
                </c:pt>
                <c:pt idx="22">
                  <c:v>1.9373428043490299</c:v>
                </c:pt>
                <c:pt idx="23">
                  <c:v>1.7578250225718699</c:v>
                </c:pt>
                <c:pt idx="24">
                  <c:v>1.5037295500503001</c:v>
                </c:pt>
                <c:pt idx="25">
                  <c:v>1.2514546716605901</c:v>
                </c:pt>
                <c:pt idx="26">
                  <c:v>1.08324042768729</c:v>
                </c:pt>
                <c:pt idx="27">
                  <c:v>1.00838163176929</c:v>
                </c:pt>
                <c:pt idx="28">
                  <c:v>0.97156548628511397</c:v>
                </c:pt>
                <c:pt idx="29">
                  <c:v>0.94016073315747895</c:v>
                </c:pt>
                <c:pt idx="30">
                  <c:v>0.972198622865589</c:v>
                </c:pt>
                <c:pt idx="31">
                  <c:v>1.1796452421063099</c:v>
                </c:pt>
                <c:pt idx="32">
                  <c:v>1.6090872963492899</c:v>
                </c:pt>
                <c:pt idx="33">
                  <c:v>2.1560230338753001</c:v>
                </c:pt>
                <c:pt idx="34">
                  <c:v>2.6098251045825802</c:v>
                </c:pt>
                <c:pt idx="35">
                  <c:v>2.80556233172676</c:v>
                </c:pt>
                <c:pt idx="36">
                  <c:v>2.7517232288498898</c:v>
                </c:pt>
                <c:pt idx="37">
                  <c:v>2.6166065651223902</c:v>
                </c:pt>
                <c:pt idx="38">
                  <c:v>2.5824393876617999</c:v>
                </c:pt>
                <c:pt idx="39">
                  <c:v>2.6967225160858699</c:v>
                </c:pt>
                <c:pt idx="40">
                  <c:v>2.8503930948824103</c:v>
                </c:pt>
                <c:pt idx="41">
                  <c:v>2.8928374554411702</c:v>
                </c:pt>
                <c:pt idx="42">
                  <c:v>2.7695101800470101</c:v>
                </c:pt>
                <c:pt idx="43">
                  <c:v>2.55592982418124</c:v>
                </c:pt>
                <c:pt idx="44">
                  <c:v>2.3684191937012402</c:v>
                </c:pt>
                <c:pt idx="45">
                  <c:v>2.24958375968883</c:v>
                </c:pt>
                <c:pt idx="46">
                  <c:v>2.14165357366808</c:v>
                </c:pt>
                <c:pt idx="47">
                  <c:v>1.96483983410805</c:v>
                </c:pt>
                <c:pt idx="48">
                  <c:v>1.71168993419253</c:v>
                </c:pt>
                <c:pt idx="49">
                  <c:v>1.4586301722157899</c:v>
                </c:pt>
                <c:pt idx="50">
                  <c:v>1.2879473311085501</c:v>
                </c:pt>
                <c:pt idx="51">
                  <c:v>1.2090009353512201</c:v>
                </c:pt>
                <c:pt idx="52">
                  <c:v>1.1665598973728899</c:v>
                </c:pt>
                <c:pt idx="53">
                  <c:v>1.1280905043351801</c:v>
                </c:pt>
                <c:pt idx="54">
                  <c:v>1.1517360436670501</c:v>
                </c:pt>
                <c:pt idx="55">
                  <c:v>1.34958762509099</c:v>
                </c:pt>
                <c:pt idx="56">
                  <c:v>1.76836831495697</c:v>
                </c:pt>
                <c:pt idx="57">
                  <c:v>2.3037222903975501</c:v>
                </c:pt>
                <c:pt idx="58">
                  <c:v>2.7451758295486899</c:v>
                </c:pt>
                <c:pt idx="59">
                  <c:v>2.9279571389016801</c:v>
                </c:pt>
                <c:pt idx="60">
                  <c:v>2.8607178752067801</c:v>
                </c:pt>
                <c:pt idx="61">
                  <c:v>2.7119216899185998</c:v>
                </c:pt>
                <c:pt idx="62">
                  <c:v>2.6639602297341098</c:v>
                </c:pt>
                <c:pt idx="63">
                  <c:v>2.7644966338720605</c:v>
                </c:pt>
                <c:pt idx="64">
                  <c:v>2.9046261381475</c:v>
                </c:pt>
                <c:pt idx="65">
                  <c:v>2.9338870617477899</c:v>
                </c:pt>
                <c:pt idx="66">
                  <c:v>2.79787809186579</c:v>
                </c:pt>
                <c:pt idx="67">
                  <c:v>2.5722523440619298</c:v>
                </c:pt>
                <c:pt idx="68">
                  <c:v>2.3734561150941298</c:v>
                </c:pt>
                <c:pt idx="69">
                  <c:v>2.2442059291187499</c:v>
                </c:pt>
                <c:pt idx="70">
                  <c:v>2.12682925603881</c:v>
                </c:pt>
                <c:pt idx="71">
                  <c:v>1.9416200669406001</c:v>
                </c:pt>
                <c:pt idx="72">
                  <c:v>1.6811930680117</c:v>
                </c:pt>
                <c:pt idx="73">
                  <c:v>1.4220258032061901</c:v>
                </c:pt>
                <c:pt idx="74">
                  <c:v>1.24643983848024</c:v>
                </c:pt>
                <c:pt idx="75">
                  <c:v>1.1638128393762499</c:v>
                </c:pt>
                <c:pt idx="76">
                  <c:v>1.1189152548712</c:v>
                </c:pt>
                <c:pt idx="77">
                  <c:v>1.07919855631739</c:v>
                </c:pt>
                <c:pt idx="78">
                  <c:v>1.10277532519729</c:v>
                </c:pt>
                <c:pt idx="79">
                  <c:v>1.3016907400172399</c:v>
                </c:pt>
                <c:pt idx="80">
                  <c:v>1.7226075682148598</c:v>
                </c:pt>
                <c:pt idx="81">
                  <c:v>2.2610963583103199</c:v>
                </c:pt>
                <c:pt idx="82">
                  <c:v>2.7065976335084998</c:v>
                </c:pt>
                <c:pt idx="83">
                  <c:v>2.8942430718308501</c:v>
                </c:pt>
                <c:pt idx="84">
                  <c:v>2.8325785109499901</c:v>
                </c:pt>
                <c:pt idx="85">
                  <c:v>2.6899540857737105</c:v>
                </c:pt>
                <c:pt idx="86">
                  <c:v>2.6486419110029198</c:v>
                </c:pt>
                <c:pt idx="87">
                  <c:v>2.7561813264238402</c:v>
                </c:pt>
                <c:pt idx="88">
                  <c:v>2.90354129182878</c:v>
                </c:pt>
                <c:pt idx="89">
                  <c:v>2.9401331834816702</c:v>
                </c:pt>
                <c:pt idx="90">
                  <c:v>2.8114298833960398</c:v>
                </c:pt>
                <c:pt idx="91">
                  <c:v>2.59296161533269</c:v>
                </c:pt>
                <c:pt idx="92">
                  <c:v>2.4010564209465199</c:v>
                </c:pt>
                <c:pt idx="93">
                  <c:v>2.2783188541355202</c:v>
                </c:pt>
                <c:pt idx="94">
                  <c:v>2.1669722509214902</c:v>
                </c:pt>
                <c:pt idx="95">
                  <c:v>1.9872157193628399</c:v>
                </c:pt>
                <c:pt idx="96">
                  <c:v>1.7315796722482497</c:v>
                </c:pt>
                <c:pt idx="97">
                  <c:v>1.47646907578144</c:v>
                </c:pt>
                <c:pt idx="98">
                  <c:v>1.3041456122484598</c:v>
                </c:pt>
                <c:pt idx="99">
                  <c:v>1.2239405560141401</c:v>
                </c:pt>
                <c:pt idx="100">
                  <c:v>1.1805920648914701</c:v>
                </c:pt>
                <c:pt idx="101">
                  <c:v>1.14153382860181</c:v>
                </c:pt>
                <c:pt idx="102">
                  <c:v>1.1648753624586601</c:v>
                </c:pt>
                <c:pt idx="103">
                  <c:v>1.36267349427207</c:v>
                </c:pt>
                <c:pt idx="104">
                  <c:v>1.7816171505254901</c:v>
                </c:pt>
                <c:pt idx="105">
                  <c:v>2.3173171400572001</c:v>
                </c:pt>
                <c:pt idx="106">
                  <c:v>2.7592677419777401</c:v>
                </c:pt>
                <c:pt idx="107">
                  <c:v>2.9426670911265802</c:v>
                </c:pt>
                <c:pt idx="108">
                  <c:v>2.8761392098746699</c:v>
                </c:pt>
                <c:pt idx="109">
                  <c:v>2.7281230074188398</c:v>
                </c:pt>
                <c:pt idx="110">
                  <c:v>2.6809886739233599</c:v>
                </c:pt>
                <c:pt idx="111">
                  <c:v>2.7823815044949498</c:v>
                </c:pt>
                <c:pt idx="112">
                  <c:v>2.9233827587970098</c:v>
                </c:pt>
                <c:pt idx="113">
                  <c:v>2.9535208287555901</c:v>
                </c:pt>
                <c:pt idx="114">
                  <c:v>2.8183886272572201</c:v>
                </c:pt>
                <c:pt idx="115">
                  <c:v>2.5936376745276202</c:v>
                </c:pt>
                <c:pt idx="116">
                  <c:v>2.3957167988762098</c:v>
                </c:pt>
                <c:pt idx="117">
                  <c:v>2.26734905379395</c:v>
                </c:pt>
                <c:pt idx="118">
                  <c:v>2.15087223237196</c:v>
                </c:pt>
                <c:pt idx="119">
                  <c:v>1.9665941472691999</c:v>
                </c:pt>
                <c:pt idx="120">
                  <c:v>1.70714652189072</c:v>
                </c:pt>
                <c:pt idx="121">
                  <c:v>1.4490266884493199</c:v>
                </c:pt>
                <c:pt idx="122">
                  <c:v>1.27457831172553</c:v>
                </c:pt>
                <c:pt idx="123">
                  <c:v>1.1932029575125702</c:v>
                </c:pt>
                <c:pt idx="124">
                  <c:v>1.1496962262822299</c:v>
                </c:pt>
                <c:pt idx="125">
                  <c:v>1.1115354093099801</c:v>
                </c:pt>
                <c:pt idx="126">
                  <c:v>1.1368589698184799</c:v>
                </c:pt>
                <c:pt idx="127">
                  <c:v>1.3377374087909399</c:v>
                </c:pt>
                <c:pt idx="128">
                  <c:v>1.7608576307118</c:v>
                </c:pt>
                <c:pt idx="129">
                  <c:v>2.30181251422341</c:v>
                </c:pt>
                <c:pt idx="130">
                  <c:v>2.7500624985673401</c:v>
                </c:pt>
                <c:pt idx="131">
                  <c:v>2.9407561804026998</c:v>
                </c:pt>
                <c:pt idx="132">
                  <c:v>2.8824527681618601</c:v>
                </c:pt>
                <c:pt idx="133">
                  <c:v>2.74351171145261</c:v>
                </c:pt>
                <c:pt idx="134">
                  <c:v>2.7062099254724501</c:v>
                </c:pt>
                <c:pt idx="135">
                  <c:v>2.81808663631233</c:v>
                </c:pt>
                <c:pt idx="136">
                  <c:v>2.9701054409052898</c:v>
                </c:pt>
                <c:pt idx="137">
                  <c:v>3.0116668397351498</c:v>
                </c:pt>
                <c:pt idx="138">
                  <c:v>2.8882271387493099</c:v>
                </c:pt>
                <c:pt idx="139">
                  <c:v>2.6752941787903706</c:v>
                </c:pt>
                <c:pt idx="140">
                  <c:v>2.48916778888493</c:v>
                </c:pt>
                <c:pt idx="141">
                  <c:v>2.3724185438175298</c:v>
                </c:pt>
                <c:pt idx="142">
                  <c:v>2.2672301839466402</c:v>
                </c:pt>
                <c:pt idx="143">
                  <c:v>2.0937568417749</c:v>
                </c:pt>
                <c:pt idx="144">
                  <c:v>1.84447889628312</c:v>
                </c:pt>
                <c:pt idx="145">
                  <c:v>1.59574662595626</c:v>
                </c:pt>
                <c:pt idx="146">
                  <c:v>1.42976285458598</c:v>
                </c:pt>
                <c:pt idx="147">
                  <c:v>1.3557963841343501</c:v>
                </c:pt>
                <c:pt idx="148">
                  <c:v>1.3185199113867201</c:v>
                </c:pt>
                <c:pt idx="149">
                  <c:v>1.2852993625360603</c:v>
                </c:pt>
                <c:pt idx="150">
                  <c:v>1.3141749265931499</c:v>
                </c:pt>
                <c:pt idx="151">
                  <c:v>1.51713332672004</c:v>
                </c:pt>
                <c:pt idx="152">
                  <c:v>1.9407934263756801</c:v>
                </c:pt>
                <c:pt idx="153">
                  <c:v>2.4806968585790301</c:v>
                </c:pt>
                <c:pt idx="154">
                  <c:v>2.9262704746736499</c:v>
                </c:pt>
                <c:pt idx="155">
                  <c:v>3.1126475952096402</c:v>
                </c:pt>
                <c:pt idx="156">
                  <c:v>3.0483909008518402</c:v>
                </c:pt>
                <c:pt idx="157">
                  <c:v>2.90188227348199</c:v>
                </c:pt>
                <c:pt idx="158">
                  <c:v>2.8554400039594201</c:v>
                </c:pt>
                <c:pt idx="159">
                  <c:v>2.9566633908104101</c:v>
                </c:pt>
                <c:pt idx="160">
                  <c:v>3.09659432535436</c:v>
                </c:pt>
                <c:pt idx="161">
                  <c:v>3.1247291257709304</c:v>
                </c:pt>
                <c:pt idx="162">
                  <c:v>2.9866365238622299</c:v>
                </c:pt>
                <c:pt idx="163">
                  <c:v>2.7579522725411101</c:v>
                </c:pt>
                <c:pt idx="164">
                  <c:v>2.5551182830718999</c:v>
                </c:pt>
                <c:pt idx="165">
                  <c:v>2.42085988744231</c:v>
                </c:pt>
                <c:pt idx="166">
                  <c:v>2.29752660084847</c:v>
                </c:pt>
                <c:pt idx="167">
                  <c:v>2.1054475481410302</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(CDMH)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[0]!CAP_PreStart</c:f>
              <c:numCache>
                <c:formatCode>h:mm</c:formatCode>
                <c:ptCount val="12"/>
                <c:pt idx="0">
                  <c:v>0.375</c:v>
                </c:pt>
                <c:pt idx="1">
                  <c:v>0.33333333333333331</c:v>
                </c:pt>
                <c:pt idx="2">
                  <c:v>0.375</c:v>
                </c:pt>
                <c:pt idx="3">
                  <c:v>0.91666666666666663</c:v>
                </c:pt>
                <c:pt idx="4">
                  <c:v>0.58333333333333337</c:v>
                </c:pt>
                <c:pt idx="5">
                  <c:v>0.54166666666666663</c:v>
                </c:pt>
                <c:pt idx="6">
                  <c:v>0.66666666666666663</c:v>
                </c:pt>
                <c:pt idx="7">
                  <c:v>0.9375</c:v>
                </c:pt>
                <c:pt idx="8">
                  <c:v>0.5</c:v>
                </c:pt>
                <c:pt idx="9">
                  <c:v>0.33333333333333331</c:v>
                </c:pt>
                <c:pt idx="10">
                  <c:v>0.83333333333333304</c:v>
                </c:pt>
                <c:pt idx="11">
                  <c:v>0.29166666666666702</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[0]!CAP_Duration1</c:f>
              <c:numCache>
                <c:formatCode>h:mm</c:formatCode>
                <c:ptCount val="12"/>
                <c:pt idx="0">
                  <c:v>0.375</c:v>
                </c:pt>
                <c:pt idx="1">
                  <c:v>0.37500000000000006</c:v>
                </c:pt>
                <c:pt idx="2">
                  <c:v>0.33333333333333337</c:v>
                </c:pt>
                <c:pt idx="3">
                  <c:v>8.333333333333337E-2</c:v>
                </c:pt>
                <c:pt idx="4">
                  <c:v>0.41666666666666663</c:v>
                </c:pt>
                <c:pt idx="5">
                  <c:v>0.41666666666666674</c:v>
                </c:pt>
                <c:pt idx="6">
                  <c:v>0.33333333333333337</c:v>
                </c:pt>
                <c:pt idx="7">
                  <c:v>6.25E-2</c:v>
                </c:pt>
                <c:pt idx="8">
                  <c:v>0.41666666666666663</c:v>
                </c:pt>
                <c:pt idx="9">
                  <c:v>0.41666666666666669</c:v>
                </c:pt>
                <c:pt idx="10">
                  <c:v>0.16666666666666696</c:v>
                </c:pt>
                <c:pt idx="11">
                  <c:v>0.29166666666666602</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[0]!CAP_Duration2</c:f>
              <c:numCache>
                <c:formatCode>h:mm</c:formatCode>
                <c:ptCount val="12"/>
                <c:pt idx="0">
                  <c:v>0</c:v>
                </c:pt>
                <c:pt idx="1">
                  <c:v>0</c:v>
                </c:pt>
                <c:pt idx="2">
                  <c:v>0</c:v>
                </c:pt>
                <c:pt idx="3">
                  <c:v>0.35416666666666669</c:v>
                </c:pt>
                <c:pt idx="4">
                  <c:v>0</c:v>
                </c:pt>
                <c:pt idx="5">
                  <c:v>0</c:v>
                </c:pt>
                <c:pt idx="6">
                  <c:v>8.3333333333333329E-2</c:v>
                </c:pt>
                <c:pt idx="7">
                  <c:v>0.35416666666666669</c:v>
                </c:pt>
                <c:pt idx="8">
                  <c:v>0</c:v>
                </c:pt>
                <c:pt idx="9">
                  <c:v>0</c:v>
                </c:pt>
                <c:pt idx="10">
                  <c:v>0.33333333333333298</c:v>
                </c:pt>
                <c:pt idx="11">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(H)'!$AF$4:$AF$33</c:f>
              <c:strCache>
                <c:ptCount val="30"/>
                <c:pt idx="0">
                  <c:v>Con (Maj)</c:v>
                </c:pt>
                <c:pt idx="1">
                  <c:v>MG (Maj)</c:v>
                </c:pt>
                <c:pt idx="2">
                  <c:v>FY2 (Maj)</c:v>
                </c:pt>
                <c:pt idx="3">
                  <c:v>ENP (Maj)</c:v>
                </c:pt>
                <c:pt idx="4">
                  <c:v>ACP (Maj)</c:v>
                </c:pt>
                <c:pt idx="5">
                  <c:v>Con (Min)</c:v>
                </c:pt>
                <c:pt idx="6">
                  <c:v>MG (Min)</c:v>
                </c:pt>
                <c:pt idx="7">
                  <c:v>FY2 (Min)</c:v>
                </c:pt>
                <c:pt idx="8">
                  <c:v>ENP (Min)</c:v>
                </c:pt>
                <c:pt idx="9">
                  <c:v>ACP (Min)</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strCache>
            </c:strRef>
          </c:cat>
          <c:val>
            <c:numRef>
              <c:f>[0]!CAP_Prop_Core</c:f>
              <c:numCache>
                <c:formatCode>General</c:formatCode>
                <c:ptCount val="10"/>
                <c:pt idx="0">
                  <c:v>-215.5</c:v>
                </c:pt>
                <c:pt idx="1">
                  <c:v>-126</c:v>
                </c:pt>
                <c:pt idx="2">
                  <c:v>-146</c:v>
                </c:pt>
                <c:pt idx="3">
                  <c:v>-117</c:v>
                </c:pt>
                <c:pt idx="4">
                  <c:v>-128.49999999999991</c:v>
                </c:pt>
                <c:pt idx="5">
                  <c:v>-60</c:v>
                </c:pt>
                <c:pt idx="6">
                  <c:v>-140</c:v>
                </c:pt>
                <c:pt idx="7">
                  <c:v>-50</c:v>
                </c:pt>
                <c:pt idx="8">
                  <c:v>-60</c:v>
                </c:pt>
                <c:pt idx="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(H)'!$AF$4:$AF$33</c:f>
              <c:strCache>
                <c:ptCount val="30"/>
                <c:pt idx="0">
                  <c:v>Con (Maj)</c:v>
                </c:pt>
                <c:pt idx="1">
                  <c:v>MG (Maj)</c:v>
                </c:pt>
                <c:pt idx="2">
                  <c:v>FY2 (Maj)</c:v>
                </c:pt>
                <c:pt idx="3">
                  <c:v>ENP (Maj)</c:v>
                </c:pt>
                <c:pt idx="4">
                  <c:v>ACP (Maj)</c:v>
                </c:pt>
                <c:pt idx="5">
                  <c:v>Con (Min)</c:v>
                </c:pt>
                <c:pt idx="6">
                  <c:v>MG (Min)</c:v>
                </c:pt>
                <c:pt idx="7">
                  <c:v>FY2 (Min)</c:v>
                </c:pt>
                <c:pt idx="8">
                  <c:v>ENP (Min)</c:v>
                </c:pt>
                <c:pt idx="9">
                  <c:v>ACP (Min)</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strCache>
            </c:strRef>
          </c:cat>
          <c:val>
            <c:numRef>
              <c:f>[0]!CAP_Prop_Adhoc</c:f>
              <c:numCache>
                <c:formatCode>General</c:formatCode>
                <c:ptCount val="10"/>
                <c:pt idx="0">
                  <c:v>60</c:v>
                </c:pt>
                <c:pt idx="1">
                  <c:v>0</c:v>
                </c:pt>
                <c:pt idx="2">
                  <c:v>0</c:v>
                </c:pt>
                <c:pt idx="3">
                  <c:v>0</c:v>
                </c:pt>
                <c:pt idx="4">
                  <c:v>83.999999999999858</c:v>
                </c:pt>
                <c:pt idx="5">
                  <c:v>48.999999999999915</c:v>
                </c:pt>
                <c:pt idx="6">
                  <c:v>78.5</c:v>
                </c:pt>
                <c:pt idx="7">
                  <c:v>50</c:v>
                </c:pt>
                <c:pt idx="8">
                  <c:v>104</c:v>
                </c:pt>
                <c:pt idx="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Majors</c:v>
                </c:pt>
              </c:strCache>
            </c:strRef>
          </c:tx>
          <c:spPr>
            <a:solidFill>
              <a:srgbClr val="7293C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(H)'!$M$143:$FX$143</c:f>
              <c:numCache>
                <c:formatCode>General</c:formatCode>
                <c:ptCount val="168"/>
                <c:pt idx="0">
                  <c:v>1</c:v>
                </c:pt>
                <c:pt idx="1">
                  <c:v>1</c:v>
                </c:pt>
                <c:pt idx="2">
                  <c:v>1</c:v>
                </c:pt>
                <c:pt idx="3">
                  <c:v>1</c:v>
                </c:pt>
                <c:pt idx="4">
                  <c:v>1</c:v>
                </c:pt>
                <c:pt idx="5">
                  <c:v>1</c:v>
                </c:pt>
                <c:pt idx="6">
                  <c:v>1</c:v>
                </c:pt>
                <c:pt idx="7">
                  <c:v>1</c:v>
                </c:pt>
                <c:pt idx="8">
                  <c:v>3.5</c:v>
                </c:pt>
                <c:pt idx="9">
                  <c:v>2.5</c:v>
                </c:pt>
                <c:pt idx="10">
                  <c:v>2.5</c:v>
                </c:pt>
                <c:pt idx="11">
                  <c:v>2.5</c:v>
                </c:pt>
                <c:pt idx="12">
                  <c:v>4.5</c:v>
                </c:pt>
                <c:pt idx="13">
                  <c:v>4.5</c:v>
                </c:pt>
                <c:pt idx="14">
                  <c:v>4</c:v>
                </c:pt>
                <c:pt idx="15">
                  <c:v>4</c:v>
                </c:pt>
                <c:pt idx="16">
                  <c:v>4</c:v>
                </c:pt>
                <c:pt idx="17">
                  <c:v>2.5</c:v>
                </c:pt>
                <c:pt idx="18">
                  <c:v>2.5</c:v>
                </c:pt>
                <c:pt idx="19">
                  <c:v>2.5</c:v>
                </c:pt>
                <c:pt idx="20">
                  <c:v>2.5</c:v>
                </c:pt>
                <c:pt idx="21">
                  <c:v>2.5</c:v>
                </c:pt>
                <c:pt idx="22">
                  <c:v>4</c:v>
                </c:pt>
                <c:pt idx="23">
                  <c:v>4</c:v>
                </c:pt>
                <c:pt idx="24">
                  <c:v>3.5</c:v>
                </c:pt>
                <c:pt idx="25">
                  <c:v>3.5</c:v>
                </c:pt>
                <c:pt idx="26">
                  <c:v>3.5</c:v>
                </c:pt>
                <c:pt idx="27">
                  <c:v>3.5</c:v>
                </c:pt>
                <c:pt idx="28">
                  <c:v>3.5</c:v>
                </c:pt>
                <c:pt idx="29">
                  <c:v>3.5</c:v>
                </c:pt>
                <c:pt idx="30">
                  <c:v>3.5</c:v>
                </c:pt>
                <c:pt idx="31">
                  <c:v>4.5</c:v>
                </c:pt>
                <c:pt idx="32">
                  <c:v>5.5</c:v>
                </c:pt>
                <c:pt idx="33">
                  <c:v>2.5</c:v>
                </c:pt>
                <c:pt idx="34">
                  <c:v>2.5</c:v>
                </c:pt>
                <c:pt idx="35">
                  <c:v>2.5</c:v>
                </c:pt>
                <c:pt idx="36">
                  <c:v>4.5</c:v>
                </c:pt>
                <c:pt idx="37">
                  <c:v>4.5</c:v>
                </c:pt>
                <c:pt idx="38">
                  <c:v>3.5</c:v>
                </c:pt>
                <c:pt idx="39">
                  <c:v>3.5</c:v>
                </c:pt>
                <c:pt idx="40">
                  <c:v>3.5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4.5</c:v>
                </c:pt>
                <c:pt idx="56">
                  <c:v>6</c:v>
                </c:pt>
                <c:pt idx="57">
                  <c:v>4</c:v>
                </c:pt>
                <c:pt idx="58">
                  <c:v>4</c:v>
                </c:pt>
                <c:pt idx="59">
                  <c:v>4</c:v>
                </c:pt>
                <c:pt idx="60">
                  <c:v>6</c:v>
                </c:pt>
                <c:pt idx="61">
                  <c:v>6</c:v>
                </c:pt>
                <c:pt idx="62">
                  <c:v>5</c:v>
                </c:pt>
                <c:pt idx="63">
                  <c:v>5</c:v>
                </c:pt>
                <c:pt idx="64">
                  <c:v>5</c:v>
                </c:pt>
                <c:pt idx="65">
                  <c:v>2.5</c:v>
                </c:pt>
                <c:pt idx="66">
                  <c:v>2.5</c:v>
                </c:pt>
                <c:pt idx="67">
                  <c:v>2.5</c:v>
                </c:pt>
                <c:pt idx="68">
                  <c:v>2.5</c:v>
                </c:pt>
                <c:pt idx="69">
                  <c:v>2.5</c:v>
                </c:pt>
                <c:pt idx="70">
                  <c:v>2.5</c:v>
                </c:pt>
                <c:pt idx="71">
                  <c:v>2.5</c:v>
                </c:pt>
                <c:pt idx="72">
                  <c:v>2</c:v>
                </c:pt>
                <c:pt idx="73">
                  <c:v>2</c:v>
                </c:pt>
                <c:pt idx="74">
                  <c:v>2</c:v>
                </c:pt>
                <c:pt idx="75">
                  <c:v>2</c:v>
                </c:pt>
                <c:pt idx="76">
                  <c:v>2</c:v>
                </c:pt>
                <c:pt idx="77">
                  <c:v>2</c:v>
                </c:pt>
                <c:pt idx="78">
                  <c:v>2</c:v>
                </c:pt>
                <c:pt idx="79">
                  <c:v>3.5</c:v>
                </c:pt>
                <c:pt idx="80">
                  <c:v>5</c:v>
                </c:pt>
                <c:pt idx="81">
                  <c:v>4</c:v>
                </c:pt>
                <c:pt idx="82">
                  <c:v>4</c:v>
                </c:pt>
                <c:pt idx="83">
                  <c:v>4</c:v>
                </c:pt>
                <c:pt idx="84">
                  <c:v>6</c:v>
                </c:pt>
                <c:pt idx="85">
                  <c:v>6</c:v>
                </c:pt>
                <c:pt idx="86">
                  <c:v>5</c:v>
                </c:pt>
                <c:pt idx="87">
                  <c:v>5</c:v>
                </c:pt>
                <c:pt idx="88">
                  <c:v>5</c:v>
                </c:pt>
                <c:pt idx="89">
                  <c:v>2.5</c:v>
                </c:pt>
                <c:pt idx="90">
                  <c:v>2.5</c:v>
                </c:pt>
                <c:pt idx="91">
                  <c:v>2.5</c:v>
                </c:pt>
                <c:pt idx="92">
                  <c:v>2.5</c:v>
                </c:pt>
                <c:pt idx="93">
                  <c:v>2.5</c:v>
                </c:pt>
                <c:pt idx="94">
                  <c:v>2.5</c:v>
                </c:pt>
                <c:pt idx="95">
                  <c:v>2.5</c:v>
                </c:pt>
                <c:pt idx="96">
                  <c:v>2</c:v>
                </c:pt>
                <c:pt idx="97">
                  <c:v>2</c:v>
                </c:pt>
                <c:pt idx="98">
                  <c:v>2</c:v>
                </c:pt>
                <c:pt idx="99">
                  <c:v>2</c:v>
                </c:pt>
                <c:pt idx="100">
                  <c:v>2</c:v>
                </c:pt>
                <c:pt idx="101">
                  <c:v>2</c:v>
                </c:pt>
                <c:pt idx="102">
                  <c:v>2</c:v>
                </c:pt>
                <c:pt idx="103">
                  <c:v>3.5</c:v>
                </c:pt>
                <c:pt idx="104">
                  <c:v>5</c:v>
                </c:pt>
                <c:pt idx="105">
                  <c:v>4.5</c:v>
                </c:pt>
                <c:pt idx="106">
                  <c:v>4.5</c:v>
                </c:pt>
                <c:pt idx="107">
                  <c:v>4.5</c:v>
                </c:pt>
                <c:pt idx="108">
                  <c:v>6.5</c:v>
                </c:pt>
                <c:pt idx="109">
                  <c:v>6.5</c:v>
                </c:pt>
                <c:pt idx="110">
                  <c:v>5</c:v>
                </c:pt>
                <c:pt idx="111">
                  <c:v>5</c:v>
                </c:pt>
                <c:pt idx="112">
                  <c:v>5</c:v>
                </c:pt>
                <c:pt idx="113">
                  <c:v>3</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3.5</c:v>
                </c:pt>
                <c:pt idx="128">
                  <c:v>5</c:v>
                </c:pt>
                <c:pt idx="129">
                  <c:v>4</c:v>
                </c:pt>
                <c:pt idx="130">
                  <c:v>4</c:v>
                </c:pt>
                <c:pt idx="131">
                  <c:v>4</c:v>
                </c:pt>
                <c:pt idx="132">
                  <c:v>4</c:v>
                </c:pt>
                <c:pt idx="133">
                  <c:v>4</c:v>
                </c:pt>
                <c:pt idx="134">
                  <c:v>3</c:v>
                </c:pt>
                <c:pt idx="135">
                  <c:v>3</c:v>
                </c:pt>
                <c:pt idx="136">
                  <c:v>3</c:v>
                </c:pt>
                <c:pt idx="137">
                  <c:v>1.5</c:v>
                </c:pt>
                <c:pt idx="138">
                  <c:v>0.5</c:v>
                </c:pt>
                <c:pt idx="139">
                  <c:v>0.5</c:v>
                </c:pt>
                <c:pt idx="140">
                  <c:v>0.5</c:v>
                </c:pt>
                <c:pt idx="141">
                  <c:v>0.5</c:v>
                </c:pt>
                <c:pt idx="142">
                  <c:v>3</c:v>
                </c:pt>
                <c:pt idx="143">
                  <c:v>3</c:v>
                </c:pt>
                <c:pt idx="144">
                  <c:v>2.5</c:v>
                </c:pt>
                <c:pt idx="145">
                  <c:v>2.5</c:v>
                </c:pt>
                <c:pt idx="146">
                  <c:v>2.5</c:v>
                </c:pt>
                <c:pt idx="147">
                  <c:v>2.5</c:v>
                </c:pt>
                <c:pt idx="148">
                  <c:v>2.5</c:v>
                </c:pt>
                <c:pt idx="149">
                  <c:v>2.5</c:v>
                </c:pt>
                <c:pt idx="150">
                  <c:v>2.5</c:v>
                </c:pt>
                <c:pt idx="151">
                  <c:v>4</c:v>
                </c:pt>
                <c:pt idx="152">
                  <c:v>5.5</c:v>
                </c:pt>
                <c:pt idx="153">
                  <c:v>4</c:v>
                </c:pt>
                <c:pt idx="154">
                  <c:v>4</c:v>
                </c:pt>
                <c:pt idx="155">
                  <c:v>4</c:v>
                </c:pt>
                <c:pt idx="156">
                  <c:v>6</c:v>
                </c:pt>
                <c:pt idx="157">
                  <c:v>6</c:v>
                </c:pt>
                <c:pt idx="158">
                  <c:v>5</c:v>
                </c:pt>
                <c:pt idx="159">
                  <c:v>5</c:v>
                </c:pt>
                <c:pt idx="160">
                  <c:v>5</c:v>
                </c:pt>
                <c:pt idx="161">
                  <c:v>3.5</c:v>
                </c:pt>
                <c:pt idx="162">
                  <c:v>2.5</c:v>
                </c:pt>
                <c:pt idx="163">
                  <c:v>2.5</c:v>
                </c:pt>
                <c:pt idx="164">
                  <c:v>2.5</c:v>
                </c:pt>
                <c:pt idx="165">
                  <c:v>2.5</c:v>
                </c:pt>
                <c:pt idx="166">
                  <c:v>3</c:v>
                </c:pt>
                <c:pt idx="167">
                  <c:v>3</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Majors - Flex</c:v>
                </c:pt>
              </c:strCache>
            </c:strRef>
          </c:tx>
          <c:spPr>
            <a:pattFill prst="wdDnDiag">
              <a:fgClr>
                <a:schemeClr val="bg1"/>
              </a:fgClr>
              <a:bgClr>
                <a:srgbClr val="7293C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(H)'!$M$144:$FX$144</c:f>
              <c:numCache>
                <c:formatCode>General</c:formatCode>
                <c:ptCount val="168"/>
                <c:pt idx="0">
                  <c:v>0</c:v>
                </c:pt>
                <c:pt idx="1">
                  <c:v>0</c:v>
                </c:pt>
                <c:pt idx="2">
                  <c:v>0</c:v>
                </c:pt>
                <c:pt idx="3">
                  <c:v>0</c:v>
                </c:pt>
                <c:pt idx="4">
                  <c:v>0</c:v>
                </c:pt>
                <c:pt idx="5">
                  <c:v>0</c:v>
                </c:pt>
                <c:pt idx="6">
                  <c:v>0</c:v>
                </c:pt>
                <c:pt idx="7">
                  <c:v>0</c:v>
                </c:pt>
                <c:pt idx="8">
                  <c:v>0.5</c:v>
                </c:pt>
                <c:pt idx="9">
                  <c:v>0.5</c:v>
                </c:pt>
                <c:pt idx="10">
                  <c:v>0.5</c:v>
                </c:pt>
                <c:pt idx="11">
                  <c:v>0.5</c:v>
                </c:pt>
                <c:pt idx="12">
                  <c:v>1</c:v>
                </c:pt>
                <c:pt idx="13">
                  <c:v>1</c:v>
                </c:pt>
                <c:pt idx="14">
                  <c:v>0.5</c:v>
                </c:pt>
                <c:pt idx="15">
                  <c:v>0.5</c:v>
                </c:pt>
                <c:pt idx="16">
                  <c:v>0.5</c:v>
                </c:pt>
                <c:pt idx="17">
                  <c:v>0.5</c:v>
                </c:pt>
                <c:pt idx="18">
                  <c:v>0.5</c:v>
                </c:pt>
                <c:pt idx="19">
                  <c:v>0.5</c:v>
                </c:pt>
                <c:pt idx="20">
                  <c:v>0.5</c:v>
                </c:pt>
                <c:pt idx="21">
                  <c:v>0.5</c:v>
                </c:pt>
                <c:pt idx="22">
                  <c:v>0</c:v>
                </c:pt>
                <c:pt idx="23">
                  <c:v>0</c:v>
                </c:pt>
                <c:pt idx="24">
                  <c:v>0</c:v>
                </c:pt>
                <c:pt idx="25">
                  <c:v>0</c:v>
                </c:pt>
                <c:pt idx="26">
                  <c:v>0</c:v>
                </c:pt>
                <c:pt idx="27">
                  <c:v>0</c:v>
                </c:pt>
                <c:pt idx="28">
                  <c:v>0</c:v>
                </c:pt>
                <c:pt idx="29">
                  <c:v>0</c:v>
                </c:pt>
                <c:pt idx="30">
                  <c:v>0</c:v>
                </c:pt>
                <c:pt idx="31">
                  <c:v>0.5</c:v>
                </c:pt>
                <c:pt idx="32">
                  <c:v>0.5</c:v>
                </c:pt>
                <c:pt idx="33">
                  <c:v>0.5</c:v>
                </c:pt>
                <c:pt idx="34">
                  <c:v>0.5</c:v>
                </c:pt>
                <c:pt idx="35">
                  <c:v>0.5</c:v>
                </c:pt>
                <c:pt idx="36">
                  <c:v>0.5</c:v>
                </c:pt>
                <c:pt idx="37">
                  <c:v>0.5</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0.5</c:v>
                </c:pt>
                <c:pt idx="56">
                  <c:v>0.5</c:v>
                </c:pt>
                <c:pt idx="57">
                  <c:v>0.5</c:v>
                </c:pt>
                <c:pt idx="58">
                  <c:v>0.5</c:v>
                </c:pt>
                <c:pt idx="59">
                  <c:v>0.5</c:v>
                </c:pt>
                <c:pt idx="60">
                  <c:v>1</c:v>
                </c:pt>
                <c:pt idx="61">
                  <c:v>1</c:v>
                </c:pt>
                <c:pt idx="62">
                  <c:v>0.5</c:v>
                </c:pt>
                <c:pt idx="63">
                  <c:v>0.5</c:v>
                </c:pt>
                <c:pt idx="64">
                  <c:v>0.5</c:v>
                </c:pt>
                <c:pt idx="65">
                  <c:v>0.5</c:v>
                </c:pt>
                <c:pt idx="66">
                  <c:v>0.5</c:v>
                </c:pt>
                <c:pt idx="67">
                  <c:v>0.5</c:v>
                </c:pt>
                <c:pt idx="68">
                  <c:v>0.5</c:v>
                </c:pt>
                <c:pt idx="69">
                  <c:v>0.5</c:v>
                </c:pt>
                <c:pt idx="70">
                  <c:v>0</c:v>
                </c:pt>
                <c:pt idx="71">
                  <c:v>0</c:v>
                </c:pt>
                <c:pt idx="72">
                  <c:v>0</c:v>
                </c:pt>
                <c:pt idx="73">
                  <c:v>0</c:v>
                </c:pt>
                <c:pt idx="74">
                  <c:v>0</c:v>
                </c:pt>
                <c:pt idx="75">
                  <c:v>0</c:v>
                </c:pt>
                <c:pt idx="76">
                  <c:v>0</c:v>
                </c:pt>
                <c:pt idx="77">
                  <c:v>0</c:v>
                </c:pt>
                <c:pt idx="78">
                  <c:v>0</c:v>
                </c:pt>
                <c:pt idx="79">
                  <c:v>0.5</c:v>
                </c:pt>
                <c:pt idx="80">
                  <c:v>0.5</c:v>
                </c:pt>
                <c:pt idx="81">
                  <c:v>0.5</c:v>
                </c:pt>
                <c:pt idx="82">
                  <c:v>0.5</c:v>
                </c:pt>
                <c:pt idx="83">
                  <c:v>0.5</c:v>
                </c:pt>
                <c:pt idx="84">
                  <c:v>1</c:v>
                </c:pt>
                <c:pt idx="85">
                  <c:v>1</c:v>
                </c:pt>
                <c:pt idx="86">
                  <c:v>0.5</c:v>
                </c:pt>
                <c:pt idx="87">
                  <c:v>0.5</c:v>
                </c:pt>
                <c:pt idx="88">
                  <c:v>0.5</c:v>
                </c:pt>
                <c:pt idx="89">
                  <c:v>0.5</c:v>
                </c:pt>
                <c:pt idx="90">
                  <c:v>0.5</c:v>
                </c:pt>
                <c:pt idx="91">
                  <c:v>0.5</c:v>
                </c:pt>
                <c:pt idx="92">
                  <c:v>0.5</c:v>
                </c:pt>
                <c:pt idx="93">
                  <c:v>0.5</c:v>
                </c:pt>
                <c:pt idx="94">
                  <c:v>0</c:v>
                </c:pt>
                <c:pt idx="95">
                  <c:v>0</c:v>
                </c:pt>
                <c:pt idx="96">
                  <c:v>0</c:v>
                </c:pt>
                <c:pt idx="97">
                  <c:v>0</c:v>
                </c:pt>
                <c:pt idx="98">
                  <c:v>0</c:v>
                </c:pt>
                <c:pt idx="99">
                  <c:v>0</c:v>
                </c:pt>
                <c:pt idx="100">
                  <c:v>0</c:v>
                </c:pt>
                <c:pt idx="101">
                  <c:v>0</c:v>
                </c:pt>
                <c:pt idx="102">
                  <c:v>0</c:v>
                </c:pt>
                <c:pt idx="103">
                  <c:v>0.5</c:v>
                </c:pt>
                <c:pt idx="104">
                  <c:v>0.5</c:v>
                </c:pt>
                <c:pt idx="105">
                  <c:v>0.5</c:v>
                </c:pt>
                <c:pt idx="106">
                  <c:v>0.5</c:v>
                </c:pt>
                <c:pt idx="107">
                  <c:v>0.5</c:v>
                </c:pt>
                <c:pt idx="108">
                  <c:v>1</c:v>
                </c:pt>
                <c:pt idx="109">
                  <c:v>1</c:v>
                </c:pt>
                <c:pt idx="110">
                  <c:v>0.5</c:v>
                </c:pt>
                <c:pt idx="111">
                  <c:v>0.5</c:v>
                </c:pt>
                <c:pt idx="112">
                  <c:v>0.5</c:v>
                </c:pt>
                <c:pt idx="113">
                  <c:v>0.5</c:v>
                </c:pt>
                <c:pt idx="114">
                  <c:v>0.5</c:v>
                </c:pt>
                <c:pt idx="115">
                  <c:v>0.5</c:v>
                </c:pt>
                <c:pt idx="116">
                  <c:v>0.5</c:v>
                </c:pt>
                <c:pt idx="117">
                  <c:v>0.5</c:v>
                </c:pt>
                <c:pt idx="118">
                  <c:v>0</c:v>
                </c:pt>
                <c:pt idx="119">
                  <c:v>0</c:v>
                </c:pt>
                <c:pt idx="120">
                  <c:v>0</c:v>
                </c:pt>
                <c:pt idx="121">
                  <c:v>0</c:v>
                </c:pt>
                <c:pt idx="122">
                  <c:v>0</c:v>
                </c:pt>
                <c:pt idx="123">
                  <c:v>0</c:v>
                </c:pt>
                <c:pt idx="124">
                  <c:v>0</c:v>
                </c:pt>
                <c:pt idx="125">
                  <c:v>0</c:v>
                </c:pt>
                <c:pt idx="126">
                  <c:v>0</c:v>
                </c:pt>
                <c:pt idx="127">
                  <c:v>0.5</c:v>
                </c:pt>
                <c:pt idx="128">
                  <c:v>0.5</c:v>
                </c:pt>
                <c:pt idx="129">
                  <c:v>0.5</c:v>
                </c:pt>
                <c:pt idx="130">
                  <c:v>0.5</c:v>
                </c:pt>
                <c:pt idx="131">
                  <c:v>0.5</c:v>
                </c:pt>
                <c:pt idx="132">
                  <c:v>1</c:v>
                </c:pt>
                <c:pt idx="133">
                  <c:v>1</c:v>
                </c:pt>
                <c:pt idx="134">
                  <c:v>0.5</c:v>
                </c:pt>
                <c:pt idx="135">
                  <c:v>0.5</c:v>
                </c:pt>
                <c:pt idx="136">
                  <c:v>0.5</c:v>
                </c:pt>
                <c:pt idx="137">
                  <c:v>0.5</c:v>
                </c:pt>
                <c:pt idx="138">
                  <c:v>0.5</c:v>
                </c:pt>
                <c:pt idx="139">
                  <c:v>0.5</c:v>
                </c:pt>
                <c:pt idx="140">
                  <c:v>0.5</c:v>
                </c:pt>
                <c:pt idx="141">
                  <c:v>0.5</c:v>
                </c:pt>
                <c:pt idx="142">
                  <c:v>0</c:v>
                </c:pt>
                <c:pt idx="143">
                  <c:v>0</c:v>
                </c:pt>
                <c:pt idx="144">
                  <c:v>0</c:v>
                </c:pt>
                <c:pt idx="145">
                  <c:v>0</c:v>
                </c:pt>
                <c:pt idx="146">
                  <c:v>0</c:v>
                </c:pt>
                <c:pt idx="147">
                  <c:v>0</c:v>
                </c:pt>
                <c:pt idx="148">
                  <c:v>0</c:v>
                </c:pt>
                <c:pt idx="149">
                  <c:v>0</c:v>
                </c:pt>
                <c:pt idx="150">
                  <c:v>0</c:v>
                </c:pt>
                <c:pt idx="151">
                  <c:v>0.5</c:v>
                </c:pt>
                <c:pt idx="152">
                  <c:v>0.5</c:v>
                </c:pt>
                <c:pt idx="153">
                  <c:v>0.5</c:v>
                </c:pt>
                <c:pt idx="154">
                  <c:v>0.5</c:v>
                </c:pt>
                <c:pt idx="155">
                  <c:v>0.5</c:v>
                </c:pt>
                <c:pt idx="156">
                  <c:v>1</c:v>
                </c:pt>
                <c:pt idx="157">
                  <c:v>1</c:v>
                </c:pt>
                <c:pt idx="158">
                  <c:v>0.5</c:v>
                </c:pt>
                <c:pt idx="159">
                  <c:v>0.5</c:v>
                </c:pt>
                <c:pt idx="160">
                  <c:v>0.5</c:v>
                </c:pt>
                <c:pt idx="161">
                  <c:v>0.5</c:v>
                </c:pt>
                <c:pt idx="162">
                  <c:v>0.5</c:v>
                </c:pt>
                <c:pt idx="163">
                  <c:v>0.5</c:v>
                </c:pt>
                <c:pt idx="164">
                  <c:v>0.5</c:v>
                </c:pt>
                <c:pt idx="165">
                  <c:v>0.5</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Minors</c:v>
                </c:pt>
              </c:strCache>
            </c:strRef>
          </c:tx>
          <c:spPr>
            <a:solidFill>
              <a:srgbClr val="E1974C"/>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(H)'!$M$145:$FX$145</c:f>
              <c:numCache>
                <c:formatCode>General</c:formatCode>
                <c:ptCount val="168"/>
                <c:pt idx="0">
                  <c:v>2</c:v>
                </c:pt>
                <c:pt idx="1">
                  <c:v>2</c:v>
                </c:pt>
                <c:pt idx="2">
                  <c:v>1</c:v>
                </c:pt>
                <c:pt idx="3">
                  <c:v>1</c:v>
                </c:pt>
                <c:pt idx="4">
                  <c:v>1</c:v>
                </c:pt>
                <c:pt idx="5">
                  <c:v>1</c:v>
                </c:pt>
                <c:pt idx="6">
                  <c:v>1</c:v>
                </c:pt>
                <c:pt idx="7">
                  <c:v>1</c:v>
                </c:pt>
                <c:pt idx="8">
                  <c:v>1</c:v>
                </c:pt>
                <c:pt idx="9">
                  <c:v>0</c:v>
                </c:pt>
                <c:pt idx="10">
                  <c:v>0</c:v>
                </c:pt>
                <c:pt idx="11">
                  <c:v>0</c:v>
                </c:pt>
                <c:pt idx="12">
                  <c:v>0</c:v>
                </c:pt>
                <c:pt idx="13">
                  <c:v>0</c:v>
                </c:pt>
                <c:pt idx="14">
                  <c:v>1</c:v>
                </c:pt>
                <c:pt idx="15">
                  <c:v>1</c:v>
                </c:pt>
                <c:pt idx="16">
                  <c:v>1.5</c:v>
                </c:pt>
                <c:pt idx="17">
                  <c:v>1.5</c:v>
                </c:pt>
                <c:pt idx="18">
                  <c:v>1.5</c:v>
                </c:pt>
                <c:pt idx="19">
                  <c:v>1.5</c:v>
                </c:pt>
                <c:pt idx="20">
                  <c:v>1.5</c:v>
                </c:pt>
                <c:pt idx="21">
                  <c:v>1.5</c:v>
                </c:pt>
                <c:pt idx="22">
                  <c:v>1.5</c:v>
                </c:pt>
                <c:pt idx="23">
                  <c:v>4.5</c:v>
                </c:pt>
                <c:pt idx="24">
                  <c:v>3.5</c:v>
                </c:pt>
                <c:pt idx="25">
                  <c:v>3.5</c:v>
                </c:pt>
                <c:pt idx="26">
                  <c:v>3</c:v>
                </c:pt>
                <c:pt idx="27">
                  <c:v>3</c:v>
                </c:pt>
                <c:pt idx="28">
                  <c:v>3</c:v>
                </c:pt>
                <c:pt idx="29">
                  <c:v>3</c:v>
                </c:pt>
                <c:pt idx="30">
                  <c:v>3</c:v>
                </c:pt>
                <c:pt idx="31">
                  <c:v>3</c:v>
                </c:pt>
                <c:pt idx="32">
                  <c:v>3</c:v>
                </c:pt>
                <c:pt idx="33">
                  <c:v>0</c:v>
                </c:pt>
                <c:pt idx="34">
                  <c:v>0</c:v>
                </c:pt>
                <c:pt idx="35">
                  <c:v>0</c:v>
                </c:pt>
                <c:pt idx="36">
                  <c:v>0</c:v>
                </c:pt>
                <c:pt idx="37">
                  <c:v>0</c:v>
                </c:pt>
                <c:pt idx="38">
                  <c:v>1</c:v>
                </c:pt>
                <c:pt idx="39">
                  <c:v>1</c:v>
                </c:pt>
                <c:pt idx="40">
                  <c:v>1.5</c:v>
                </c:pt>
                <c:pt idx="41">
                  <c:v>1.5</c:v>
                </c:pt>
                <c:pt idx="42">
                  <c:v>1.5</c:v>
                </c:pt>
                <c:pt idx="43">
                  <c:v>1.5</c:v>
                </c:pt>
                <c:pt idx="44">
                  <c:v>1.5</c:v>
                </c:pt>
                <c:pt idx="45">
                  <c:v>1.5</c:v>
                </c:pt>
                <c:pt idx="46">
                  <c:v>1.5</c:v>
                </c:pt>
                <c:pt idx="47">
                  <c:v>4.5</c:v>
                </c:pt>
                <c:pt idx="48">
                  <c:v>3.5</c:v>
                </c:pt>
                <c:pt idx="49">
                  <c:v>3.5</c:v>
                </c:pt>
                <c:pt idx="50">
                  <c:v>3</c:v>
                </c:pt>
                <c:pt idx="51">
                  <c:v>3</c:v>
                </c:pt>
                <c:pt idx="52">
                  <c:v>3</c:v>
                </c:pt>
                <c:pt idx="53">
                  <c:v>3</c:v>
                </c:pt>
                <c:pt idx="54">
                  <c:v>3</c:v>
                </c:pt>
                <c:pt idx="55">
                  <c:v>3</c:v>
                </c:pt>
                <c:pt idx="56">
                  <c:v>3</c:v>
                </c:pt>
                <c:pt idx="57">
                  <c:v>0</c:v>
                </c:pt>
                <c:pt idx="58">
                  <c:v>0</c:v>
                </c:pt>
                <c:pt idx="59">
                  <c:v>0</c:v>
                </c:pt>
                <c:pt idx="60">
                  <c:v>0</c:v>
                </c:pt>
                <c:pt idx="61">
                  <c:v>0</c:v>
                </c:pt>
                <c:pt idx="62">
                  <c:v>1</c:v>
                </c:pt>
                <c:pt idx="63">
                  <c:v>1</c:v>
                </c:pt>
                <c:pt idx="64">
                  <c:v>2.5</c:v>
                </c:pt>
                <c:pt idx="65">
                  <c:v>2.5</c:v>
                </c:pt>
                <c:pt idx="66">
                  <c:v>2.5</c:v>
                </c:pt>
                <c:pt idx="67">
                  <c:v>2.5</c:v>
                </c:pt>
                <c:pt idx="68">
                  <c:v>2.5</c:v>
                </c:pt>
                <c:pt idx="69">
                  <c:v>2.5</c:v>
                </c:pt>
                <c:pt idx="70">
                  <c:v>2.5</c:v>
                </c:pt>
                <c:pt idx="71">
                  <c:v>5.5</c:v>
                </c:pt>
                <c:pt idx="72">
                  <c:v>4.5</c:v>
                </c:pt>
                <c:pt idx="73">
                  <c:v>4.5</c:v>
                </c:pt>
                <c:pt idx="74">
                  <c:v>3</c:v>
                </c:pt>
                <c:pt idx="75">
                  <c:v>3</c:v>
                </c:pt>
                <c:pt idx="76">
                  <c:v>3</c:v>
                </c:pt>
                <c:pt idx="77">
                  <c:v>3</c:v>
                </c:pt>
                <c:pt idx="78">
                  <c:v>3</c:v>
                </c:pt>
                <c:pt idx="79">
                  <c:v>3</c:v>
                </c:pt>
                <c:pt idx="80">
                  <c:v>3</c:v>
                </c:pt>
                <c:pt idx="81">
                  <c:v>0</c:v>
                </c:pt>
                <c:pt idx="82">
                  <c:v>0</c:v>
                </c:pt>
                <c:pt idx="83">
                  <c:v>0</c:v>
                </c:pt>
                <c:pt idx="84">
                  <c:v>0</c:v>
                </c:pt>
                <c:pt idx="85">
                  <c:v>0</c:v>
                </c:pt>
                <c:pt idx="86">
                  <c:v>0</c:v>
                </c:pt>
                <c:pt idx="87">
                  <c:v>0</c:v>
                </c:pt>
                <c:pt idx="88">
                  <c:v>1.5</c:v>
                </c:pt>
                <c:pt idx="89">
                  <c:v>1.5</c:v>
                </c:pt>
                <c:pt idx="90">
                  <c:v>1.5</c:v>
                </c:pt>
                <c:pt idx="91">
                  <c:v>1.5</c:v>
                </c:pt>
                <c:pt idx="92">
                  <c:v>1.5</c:v>
                </c:pt>
                <c:pt idx="93">
                  <c:v>1.5</c:v>
                </c:pt>
                <c:pt idx="94">
                  <c:v>1.5</c:v>
                </c:pt>
                <c:pt idx="95">
                  <c:v>4.5</c:v>
                </c:pt>
                <c:pt idx="96">
                  <c:v>4.5</c:v>
                </c:pt>
                <c:pt idx="97">
                  <c:v>4.5</c:v>
                </c:pt>
                <c:pt idx="98">
                  <c:v>3</c:v>
                </c:pt>
                <c:pt idx="99">
                  <c:v>3</c:v>
                </c:pt>
                <c:pt idx="100">
                  <c:v>3</c:v>
                </c:pt>
                <c:pt idx="101">
                  <c:v>3</c:v>
                </c:pt>
                <c:pt idx="102">
                  <c:v>3</c:v>
                </c:pt>
                <c:pt idx="103">
                  <c:v>3</c:v>
                </c:pt>
                <c:pt idx="104">
                  <c:v>3</c:v>
                </c:pt>
                <c:pt idx="105">
                  <c:v>0</c:v>
                </c:pt>
                <c:pt idx="106">
                  <c:v>0</c:v>
                </c:pt>
                <c:pt idx="107">
                  <c:v>0</c:v>
                </c:pt>
                <c:pt idx="108">
                  <c:v>0</c:v>
                </c:pt>
                <c:pt idx="109">
                  <c:v>0</c:v>
                </c:pt>
                <c:pt idx="110">
                  <c:v>0</c:v>
                </c:pt>
                <c:pt idx="111">
                  <c:v>0</c:v>
                </c:pt>
                <c:pt idx="112">
                  <c:v>1.5</c:v>
                </c:pt>
                <c:pt idx="113">
                  <c:v>1.5</c:v>
                </c:pt>
                <c:pt idx="114">
                  <c:v>1.5</c:v>
                </c:pt>
                <c:pt idx="115">
                  <c:v>1.5</c:v>
                </c:pt>
                <c:pt idx="116">
                  <c:v>1.5</c:v>
                </c:pt>
                <c:pt idx="117">
                  <c:v>1.5</c:v>
                </c:pt>
                <c:pt idx="118">
                  <c:v>1.5</c:v>
                </c:pt>
                <c:pt idx="119">
                  <c:v>4.5</c:v>
                </c:pt>
                <c:pt idx="120">
                  <c:v>4.5</c:v>
                </c:pt>
                <c:pt idx="121">
                  <c:v>4.5</c:v>
                </c:pt>
                <c:pt idx="122">
                  <c:v>3</c:v>
                </c:pt>
                <c:pt idx="123">
                  <c:v>3</c:v>
                </c:pt>
                <c:pt idx="124">
                  <c:v>3</c:v>
                </c:pt>
                <c:pt idx="125">
                  <c:v>3</c:v>
                </c:pt>
                <c:pt idx="126">
                  <c:v>3</c:v>
                </c:pt>
                <c:pt idx="127">
                  <c:v>3</c:v>
                </c:pt>
                <c:pt idx="128">
                  <c:v>3</c:v>
                </c:pt>
                <c:pt idx="129">
                  <c:v>0</c:v>
                </c:pt>
                <c:pt idx="130">
                  <c:v>0</c:v>
                </c:pt>
                <c:pt idx="131">
                  <c:v>0</c:v>
                </c:pt>
                <c:pt idx="132">
                  <c:v>0</c:v>
                </c:pt>
                <c:pt idx="133">
                  <c:v>0</c:v>
                </c:pt>
                <c:pt idx="134">
                  <c:v>1</c:v>
                </c:pt>
                <c:pt idx="135">
                  <c:v>1</c:v>
                </c:pt>
                <c:pt idx="136">
                  <c:v>2.5</c:v>
                </c:pt>
                <c:pt idx="137">
                  <c:v>2.5</c:v>
                </c:pt>
                <c:pt idx="138">
                  <c:v>2.5</c:v>
                </c:pt>
                <c:pt idx="139">
                  <c:v>2.5</c:v>
                </c:pt>
                <c:pt idx="140">
                  <c:v>2.5</c:v>
                </c:pt>
                <c:pt idx="141">
                  <c:v>2.5</c:v>
                </c:pt>
                <c:pt idx="142">
                  <c:v>2.5</c:v>
                </c:pt>
                <c:pt idx="143">
                  <c:v>5.5</c:v>
                </c:pt>
                <c:pt idx="144">
                  <c:v>4.5</c:v>
                </c:pt>
                <c:pt idx="145">
                  <c:v>4.5</c:v>
                </c:pt>
                <c:pt idx="146">
                  <c:v>3</c:v>
                </c:pt>
                <c:pt idx="147">
                  <c:v>3</c:v>
                </c:pt>
                <c:pt idx="148">
                  <c:v>3</c:v>
                </c:pt>
                <c:pt idx="149">
                  <c:v>3</c:v>
                </c:pt>
                <c:pt idx="150">
                  <c:v>3</c:v>
                </c:pt>
                <c:pt idx="151">
                  <c:v>3</c:v>
                </c:pt>
                <c:pt idx="152">
                  <c:v>3</c:v>
                </c:pt>
                <c:pt idx="153">
                  <c:v>0</c:v>
                </c:pt>
                <c:pt idx="154">
                  <c:v>0</c:v>
                </c:pt>
                <c:pt idx="155">
                  <c:v>0</c:v>
                </c:pt>
                <c:pt idx="156">
                  <c:v>0</c:v>
                </c:pt>
                <c:pt idx="157">
                  <c:v>0</c:v>
                </c:pt>
                <c:pt idx="158">
                  <c:v>1</c:v>
                </c:pt>
                <c:pt idx="159">
                  <c:v>1</c:v>
                </c:pt>
                <c:pt idx="160">
                  <c:v>2</c:v>
                </c:pt>
                <c:pt idx="161">
                  <c:v>2</c:v>
                </c:pt>
                <c:pt idx="162">
                  <c:v>2</c:v>
                </c:pt>
                <c:pt idx="163">
                  <c:v>2</c:v>
                </c:pt>
                <c:pt idx="164">
                  <c:v>2</c:v>
                </c:pt>
                <c:pt idx="165">
                  <c:v>2</c:v>
                </c:pt>
                <c:pt idx="166">
                  <c:v>2</c:v>
                </c:pt>
                <c:pt idx="167">
                  <c:v>5</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Minors - Flex</c:v>
                </c:pt>
              </c:strCache>
            </c:strRef>
          </c:tx>
          <c:spPr>
            <a:pattFill prst="wdDnDiag">
              <a:fgClr>
                <a:schemeClr val="bg1"/>
              </a:fgClr>
              <a:bgClr>
                <a:srgbClr val="E1974C"/>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Stream 3 Name</c:v>
                </c:pt>
              </c:strCache>
            </c:strRef>
          </c:tx>
          <c:spPr>
            <a:solidFill>
              <a:srgbClr val="84BA5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(H)'!$M$147:$FX$147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Stream 4 Name</c:v>
                </c:pt>
              </c:strCache>
            </c:strRef>
          </c:tx>
          <c:spPr>
            <a:solidFill>
              <a:srgbClr val="D35E6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(H)'!$M$149:$FX$149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Stream 5 Name</c:v>
                </c:pt>
              </c:strCache>
            </c:strRef>
          </c:tx>
          <c:spPr>
            <a:solidFill>
              <a:srgbClr val="808585"/>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(H)'!$M$151:$FX$151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Stream 6 Name</c:v>
                </c:pt>
              </c:strCache>
            </c:strRef>
          </c:tx>
          <c:spPr>
            <a:solidFill>
              <a:srgbClr val="9067A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(H)'!$M$153:$FX$153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Stream 7 Name</c:v>
                </c:pt>
              </c:strCache>
            </c:strRef>
          </c:tx>
          <c:spPr>
            <a:solidFill>
              <a:srgbClr val="AB685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(H)'!$M$155:$FX$155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Stream 8 Name</c:v>
                </c:pt>
              </c:strCache>
            </c:strRef>
          </c:tx>
          <c:spPr>
            <a:solidFill>
              <a:srgbClr val="CCC21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(H)'!$M$157:$FX$157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Stream 9 Name</c:v>
                </c:pt>
              </c:strCache>
            </c:strRef>
          </c:tx>
          <c:spPr>
            <a:solidFill>
              <a:srgbClr val="396AB1"/>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(H)'!$M$159:$FX$159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Stream 10 Name</c:v>
                </c:pt>
              </c:strCache>
            </c:strRef>
          </c:tx>
          <c:spPr>
            <a:solidFill>
              <a:srgbClr val="DA7C3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(H)'!$M$161:$FX$161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Stream 10 Name - Flex</c:v>
                </c:pt>
              </c:strCache>
            </c:strRef>
          </c:tx>
          <c:spPr>
            <a:solidFill>
              <a:schemeClr val="accent2">
                <a:lumMod val="80000"/>
              </a:schemeClr>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(H)'!$M$70:$FX$70</c:f>
              <c:numCache>
                <c:formatCode>General</c:formatCode>
                <c:ptCount val="168"/>
                <c:pt idx="0">
                  <c:v>4</c:v>
                </c:pt>
                <c:pt idx="1">
                  <c:v>4</c:v>
                </c:pt>
                <c:pt idx="2">
                  <c:v>2</c:v>
                </c:pt>
                <c:pt idx="3">
                  <c:v>2</c:v>
                </c:pt>
                <c:pt idx="4">
                  <c:v>2</c:v>
                </c:pt>
                <c:pt idx="5">
                  <c:v>2</c:v>
                </c:pt>
                <c:pt idx="6">
                  <c:v>2</c:v>
                </c:pt>
                <c:pt idx="7">
                  <c:v>2</c:v>
                </c:pt>
                <c:pt idx="8">
                  <c:v>9</c:v>
                </c:pt>
                <c:pt idx="9">
                  <c:v>7</c:v>
                </c:pt>
                <c:pt idx="10">
                  <c:v>7</c:v>
                </c:pt>
                <c:pt idx="11">
                  <c:v>7</c:v>
                </c:pt>
                <c:pt idx="12">
                  <c:v>10</c:v>
                </c:pt>
                <c:pt idx="13">
                  <c:v>10</c:v>
                </c:pt>
                <c:pt idx="14">
                  <c:v>10</c:v>
                </c:pt>
                <c:pt idx="15">
                  <c:v>10</c:v>
                </c:pt>
                <c:pt idx="16">
                  <c:v>11</c:v>
                </c:pt>
                <c:pt idx="17">
                  <c:v>7</c:v>
                </c:pt>
                <c:pt idx="18">
                  <c:v>7</c:v>
                </c:pt>
                <c:pt idx="19">
                  <c:v>7</c:v>
                </c:pt>
                <c:pt idx="20">
                  <c:v>7</c:v>
                </c:pt>
                <c:pt idx="21">
                  <c:v>7</c:v>
                </c:pt>
                <c:pt idx="22">
                  <c:v>9</c:v>
                </c:pt>
                <c:pt idx="23">
                  <c:v>12</c:v>
                </c:pt>
                <c:pt idx="24">
                  <c:v>9</c:v>
                </c:pt>
                <c:pt idx="25">
                  <c:v>9</c:v>
                </c:pt>
                <c:pt idx="26">
                  <c:v>8</c:v>
                </c:pt>
                <c:pt idx="27">
                  <c:v>8</c:v>
                </c:pt>
                <c:pt idx="28">
                  <c:v>8</c:v>
                </c:pt>
                <c:pt idx="29">
                  <c:v>8</c:v>
                </c:pt>
                <c:pt idx="30">
                  <c:v>8</c:v>
                </c:pt>
                <c:pt idx="31">
                  <c:v>11</c:v>
                </c:pt>
                <c:pt idx="32">
                  <c:v>14</c:v>
                </c:pt>
                <c:pt idx="33">
                  <c:v>7</c:v>
                </c:pt>
                <c:pt idx="34">
                  <c:v>7</c:v>
                </c:pt>
                <c:pt idx="35">
                  <c:v>7</c:v>
                </c:pt>
                <c:pt idx="36">
                  <c:v>9</c:v>
                </c:pt>
                <c:pt idx="37">
                  <c:v>9</c:v>
                </c:pt>
                <c:pt idx="38">
                  <c:v>8</c:v>
                </c:pt>
                <c:pt idx="39">
                  <c:v>8</c:v>
                </c:pt>
                <c:pt idx="40">
                  <c:v>9</c:v>
                </c:pt>
                <c:pt idx="41">
                  <c:v>5</c:v>
                </c:pt>
                <c:pt idx="42">
                  <c:v>5</c:v>
                </c:pt>
                <c:pt idx="43">
                  <c:v>5</c:v>
                </c:pt>
                <c:pt idx="44">
                  <c:v>5</c:v>
                </c:pt>
                <c:pt idx="45">
                  <c:v>5</c:v>
                </c:pt>
                <c:pt idx="46">
                  <c:v>7</c:v>
                </c:pt>
                <c:pt idx="47">
                  <c:v>10</c:v>
                </c:pt>
                <c:pt idx="48">
                  <c:v>8</c:v>
                </c:pt>
                <c:pt idx="49">
                  <c:v>8</c:v>
                </c:pt>
                <c:pt idx="50">
                  <c:v>7</c:v>
                </c:pt>
                <c:pt idx="51">
                  <c:v>7</c:v>
                </c:pt>
                <c:pt idx="52">
                  <c:v>7</c:v>
                </c:pt>
                <c:pt idx="53">
                  <c:v>7</c:v>
                </c:pt>
                <c:pt idx="54">
                  <c:v>7</c:v>
                </c:pt>
                <c:pt idx="55">
                  <c:v>11</c:v>
                </c:pt>
                <c:pt idx="56">
                  <c:v>15</c:v>
                </c:pt>
                <c:pt idx="57">
                  <c:v>10</c:v>
                </c:pt>
                <c:pt idx="58">
                  <c:v>10</c:v>
                </c:pt>
                <c:pt idx="59">
                  <c:v>10</c:v>
                </c:pt>
                <c:pt idx="60">
                  <c:v>13</c:v>
                </c:pt>
                <c:pt idx="61">
                  <c:v>13</c:v>
                </c:pt>
                <c:pt idx="62">
                  <c:v>12</c:v>
                </c:pt>
                <c:pt idx="63">
                  <c:v>12</c:v>
                </c:pt>
                <c:pt idx="64">
                  <c:v>15</c:v>
                </c:pt>
                <c:pt idx="65">
                  <c:v>9</c:v>
                </c:pt>
                <c:pt idx="66">
                  <c:v>9</c:v>
                </c:pt>
                <c:pt idx="67">
                  <c:v>9</c:v>
                </c:pt>
                <c:pt idx="68">
                  <c:v>9</c:v>
                </c:pt>
                <c:pt idx="69">
                  <c:v>9</c:v>
                </c:pt>
                <c:pt idx="70">
                  <c:v>8</c:v>
                </c:pt>
                <c:pt idx="71">
                  <c:v>11</c:v>
                </c:pt>
                <c:pt idx="72">
                  <c:v>8</c:v>
                </c:pt>
                <c:pt idx="73">
                  <c:v>8</c:v>
                </c:pt>
                <c:pt idx="74">
                  <c:v>5</c:v>
                </c:pt>
                <c:pt idx="75">
                  <c:v>5</c:v>
                </c:pt>
                <c:pt idx="76">
                  <c:v>5</c:v>
                </c:pt>
                <c:pt idx="77">
                  <c:v>5</c:v>
                </c:pt>
                <c:pt idx="78">
                  <c:v>5</c:v>
                </c:pt>
                <c:pt idx="79">
                  <c:v>9</c:v>
                </c:pt>
                <c:pt idx="80">
                  <c:v>13</c:v>
                </c:pt>
                <c:pt idx="81">
                  <c:v>10</c:v>
                </c:pt>
                <c:pt idx="82">
                  <c:v>10</c:v>
                </c:pt>
                <c:pt idx="83">
                  <c:v>10</c:v>
                </c:pt>
                <c:pt idx="84">
                  <c:v>13</c:v>
                </c:pt>
                <c:pt idx="85">
                  <c:v>13</c:v>
                </c:pt>
                <c:pt idx="86">
                  <c:v>10</c:v>
                </c:pt>
                <c:pt idx="87">
                  <c:v>10</c:v>
                </c:pt>
                <c:pt idx="88">
                  <c:v>13</c:v>
                </c:pt>
                <c:pt idx="89">
                  <c:v>7</c:v>
                </c:pt>
                <c:pt idx="90">
                  <c:v>7</c:v>
                </c:pt>
                <c:pt idx="91">
                  <c:v>7</c:v>
                </c:pt>
                <c:pt idx="92">
                  <c:v>7</c:v>
                </c:pt>
                <c:pt idx="93">
                  <c:v>7</c:v>
                </c:pt>
                <c:pt idx="94">
                  <c:v>6</c:v>
                </c:pt>
                <c:pt idx="95">
                  <c:v>9</c:v>
                </c:pt>
                <c:pt idx="96">
                  <c:v>8</c:v>
                </c:pt>
                <c:pt idx="97">
                  <c:v>8</c:v>
                </c:pt>
                <c:pt idx="98">
                  <c:v>5</c:v>
                </c:pt>
                <c:pt idx="99">
                  <c:v>5</c:v>
                </c:pt>
                <c:pt idx="100">
                  <c:v>5</c:v>
                </c:pt>
                <c:pt idx="101">
                  <c:v>5</c:v>
                </c:pt>
                <c:pt idx="102">
                  <c:v>5</c:v>
                </c:pt>
                <c:pt idx="103">
                  <c:v>9</c:v>
                </c:pt>
                <c:pt idx="104">
                  <c:v>13</c:v>
                </c:pt>
                <c:pt idx="105">
                  <c:v>11</c:v>
                </c:pt>
                <c:pt idx="106">
                  <c:v>11</c:v>
                </c:pt>
                <c:pt idx="107">
                  <c:v>11</c:v>
                </c:pt>
                <c:pt idx="108">
                  <c:v>14</c:v>
                </c:pt>
                <c:pt idx="109">
                  <c:v>14</c:v>
                </c:pt>
                <c:pt idx="110">
                  <c:v>10</c:v>
                </c:pt>
                <c:pt idx="111">
                  <c:v>10</c:v>
                </c:pt>
                <c:pt idx="112">
                  <c:v>13</c:v>
                </c:pt>
                <c:pt idx="113">
                  <c:v>8</c:v>
                </c:pt>
                <c:pt idx="114">
                  <c:v>6</c:v>
                </c:pt>
                <c:pt idx="115">
                  <c:v>6</c:v>
                </c:pt>
                <c:pt idx="116">
                  <c:v>6</c:v>
                </c:pt>
                <c:pt idx="117">
                  <c:v>6</c:v>
                </c:pt>
                <c:pt idx="118">
                  <c:v>5</c:v>
                </c:pt>
                <c:pt idx="119">
                  <c:v>8</c:v>
                </c:pt>
                <c:pt idx="120">
                  <c:v>8</c:v>
                </c:pt>
                <c:pt idx="121">
                  <c:v>8</c:v>
                </c:pt>
                <c:pt idx="122">
                  <c:v>5</c:v>
                </c:pt>
                <c:pt idx="123">
                  <c:v>5</c:v>
                </c:pt>
                <c:pt idx="124">
                  <c:v>5</c:v>
                </c:pt>
                <c:pt idx="125">
                  <c:v>5</c:v>
                </c:pt>
                <c:pt idx="126">
                  <c:v>5</c:v>
                </c:pt>
                <c:pt idx="127">
                  <c:v>9</c:v>
                </c:pt>
                <c:pt idx="128">
                  <c:v>13</c:v>
                </c:pt>
                <c:pt idx="129">
                  <c:v>10</c:v>
                </c:pt>
                <c:pt idx="130">
                  <c:v>10</c:v>
                </c:pt>
                <c:pt idx="131">
                  <c:v>10</c:v>
                </c:pt>
                <c:pt idx="132">
                  <c:v>11</c:v>
                </c:pt>
                <c:pt idx="133">
                  <c:v>11</c:v>
                </c:pt>
                <c:pt idx="134">
                  <c:v>10</c:v>
                </c:pt>
                <c:pt idx="135">
                  <c:v>10</c:v>
                </c:pt>
                <c:pt idx="136">
                  <c:v>13</c:v>
                </c:pt>
                <c:pt idx="137">
                  <c:v>9</c:v>
                </c:pt>
                <c:pt idx="138">
                  <c:v>7</c:v>
                </c:pt>
                <c:pt idx="139">
                  <c:v>7</c:v>
                </c:pt>
                <c:pt idx="140">
                  <c:v>7</c:v>
                </c:pt>
                <c:pt idx="141">
                  <c:v>7</c:v>
                </c:pt>
                <c:pt idx="142">
                  <c:v>9</c:v>
                </c:pt>
                <c:pt idx="143">
                  <c:v>12</c:v>
                </c:pt>
                <c:pt idx="144">
                  <c:v>9</c:v>
                </c:pt>
                <c:pt idx="145">
                  <c:v>9</c:v>
                </c:pt>
                <c:pt idx="146">
                  <c:v>6</c:v>
                </c:pt>
                <c:pt idx="147">
                  <c:v>6</c:v>
                </c:pt>
                <c:pt idx="148">
                  <c:v>6</c:v>
                </c:pt>
                <c:pt idx="149">
                  <c:v>6</c:v>
                </c:pt>
                <c:pt idx="150">
                  <c:v>6</c:v>
                </c:pt>
                <c:pt idx="151">
                  <c:v>10</c:v>
                </c:pt>
                <c:pt idx="152">
                  <c:v>14</c:v>
                </c:pt>
                <c:pt idx="153">
                  <c:v>10</c:v>
                </c:pt>
                <c:pt idx="154">
                  <c:v>10</c:v>
                </c:pt>
                <c:pt idx="155">
                  <c:v>10</c:v>
                </c:pt>
                <c:pt idx="156">
                  <c:v>13</c:v>
                </c:pt>
                <c:pt idx="157">
                  <c:v>13</c:v>
                </c:pt>
                <c:pt idx="158">
                  <c:v>12</c:v>
                </c:pt>
                <c:pt idx="159">
                  <c:v>12</c:v>
                </c:pt>
                <c:pt idx="160">
                  <c:v>14</c:v>
                </c:pt>
                <c:pt idx="161">
                  <c:v>10</c:v>
                </c:pt>
                <c:pt idx="162">
                  <c:v>8</c:v>
                </c:pt>
                <c:pt idx="163">
                  <c:v>8</c:v>
                </c:pt>
                <c:pt idx="164">
                  <c:v>8</c:v>
                </c:pt>
                <c:pt idx="165">
                  <c:v>8</c:v>
                </c:pt>
                <c:pt idx="166">
                  <c:v>8</c:v>
                </c:pt>
                <c:pt idx="167">
                  <c:v>11</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[0]!PARAM_COMB_A</c:f>
              <c:numCache>
                <c:formatCode>0.00</c:formatCode>
                <c:ptCount val="168"/>
                <c:pt idx="0">
                  <c:v>-0.276713109527704</c:v>
                </c:pt>
                <c:pt idx="1">
                  <c:v>-0.45209205884322501</c:v>
                </c:pt>
                <c:pt idx="2">
                  <c:v>-0.64062322315687104</c:v>
                </c:pt>
                <c:pt idx="3">
                  <c:v>-0.66169286814088601</c:v>
                </c:pt>
                <c:pt idx="4">
                  <c:v>-0.90490269496998599</c:v>
                </c:pt>
                <c:pt idx="5">
                  <c:v>-0.92254002063268603</c:v>
                </c:pt>
                <c:pt idx="6">
                  <c:v>-0.75274946464485604</c:v>
                </c:pt>
                <c:pt idx="7">
                  <c:v>-0.70946873536354504</c:v>
                </c:pt>
                <c:pt idx="8">
                  <c:v>-0.23367925364111</c:v>
                </c:pt>
                <c:pt idx="9">
                  <c:v>0.30289835123978698</c:v>
                </c:pt>
                <c:pt idx="10">
                  <c:v>0.54709196107474001</c:v>
                </c:pt>
                <c:pt idx="11">
                  <c:v>0.87117780974568104</c:v>
                </c:pt>
                <c:pt idx="12">
                  <c:v>0.89919443792374498</c:v>
                </c:pt>
                <c:pt idx="13">
                  <c:v>0.82472930754957996</c:v>
                </c:pt>
                <c:pt idx="14">
                  <c:v>0.58239549649753597</c:v>
                </c:pt>
                <c:pt idx="15">
                  <c:v>0.75545826653417203</c:v>
                </c:pt>
                <c:pt idx="16">
                  <c:v>0.79102994894983603</c:v>
                </c:pt>
                <c:pt idx="17">
                  <c:v>0.93165684054779696</c:v>
                </c:pt>
                <c:pt idx="18">
                  <c:v>0.83785456997574415</c:v>
                </c:pt>
                <c:pt idx="19">
                  <c:v>0.594675801838772</c:v>
                </c:pt>
                <c:pt idx="20">
                  <c:v>0.36676407918964099</c:v>
                </c:pt>
                <c:pt idx="21">
                  <c:v>7.8134437575202303E-2</c:v>
                </c:pt>
                <c:pt idx="22">
                  <c:v>0.15292098293593501</c:v>
                </c:pt>
                <c:pt idx="23">
                  <c:v>-0.16603685414643499</c:v>
                </c:pt>
                <c:pt idx="24">
                  <c:v>-0.24272155458021599</c:v>
                </c:pt>
                <c:pt idx="25">
                  <c:v>-0.37858403022193099</c:v>
                </c:pt>
                <c:pt idx="26">
                  <c:v>-0.828597612023664</c:v>
                </c:pt>
                <c:pt idx="27">
                  <c:v>-0.85417447149331205</c:v>
                </c:pt>
                <c:pt idx="28">
                  <c:v>-1.01165404828781</c:v>
                </c:pt>
                <c:pt idx="29">
                  <c:v>-0.80349621802725502</c:v>
                </c:pt>
                <c:pt idx="30">
                  <c:v>-0.92311220789042503</c:v>
                </c:pt>
                <c:pt idx="31">
                  <c:v>-0.76402195579421806</c:v>
                </c:pt>
                <c:pt idx="32">
                  <c:v>-0.15635445847356799</c:v>
                </c:pt>
                <c:pt idx="33">
                  <c:v>0.300363950779716</c:v>
                </c:pt>
                <c:pt idx="34">
                  <c:v>0.87570176211005302</c:v>
                </c:pt>
                <c:pt idx="35">
                  <c:v>1.0216652232428101</c:v>
                </c:pt>
                <c:pt idx="36">
                  <c:v>0.894930364258679</c:v>
                </c:pt>
                <c:pt idx="37">
                  <c:v>0.73391043486586405</c:v>
                </c:pt>
                <c:pt idx="38">
                  <c:v>0.75435811612114401</c:v>
                </c:pt>
                <c:pt idx="39">
                  <c:v>0.99424748167812893</c:v>
                </c:pt>
                <c:pt idx="40">
                  <c:v>1.0197222257404299</c:v>
                </c:pt>
                <c:pt idx="41">
                  <c:v>0.93688324032765891</c:v>
                </c:pt>
                <c:pt idx="42">
                  <c:v>0.99218462787439798</c:v>
                </c:pt>
                <c:pt idx="43">
                  <c:v>0.66789616041551902</c:v>
                </c:pt>
                <c:pt idx="44">
                  <c:v>0.54057622107896208</c:v>
                </c:pt>
                <c:pt idx="45">
                  <c:v>0.58907992829031497</c:v>
                </c:pt>
                <c:pt idx="46">
                  <c:v>0.43281796649142101</c:v>
                </c:pt>
                <c:pt idx="47">
                  <c:v>0.25640382851450899</c:v>
                </c:pt>
                <c:pt idx="48">
                  <c:v>-0.15580828455165299</c:v>
                </c:pt>
                <c:pt idx="49">
                  <c:v>-0.50423649962634998</c:v>
                </c:pt>
                <c:pt idx="50">
                  <c:v>-0.40977279311028503</c:v>
                </c:pt>
                <c:pt idx="51">
                  <c:v>-0.59320293002116897</c:v>
                </c:pt>
                <c:pt idx="52">
                  <c:v>-0.54728576452085997</c:v>
                </c:pt>
                <c:pt idx="53">
                  <c:v>-0.68504968613571005</c:v>
                </c:pt>
                <c:pt idx="54">
                  <c:v>-0.67506839298022003</c:v>
                </c:pt>
                <c:pt idx="55">
                  <c:v>-0.42886049468917897</c:v>
                </c:pt>
                <c:pt idx="56">
                  <c:v>-0.121401331431526</c:v>
                </c:pt>
                <c:pt idx="57">
                  <c:v>0.62782156474135797</c:v>
                </c:pt>
                <c:pt idx="58">
                  <c:v>0.86258792428813402</c:v>
                </c:pt>
                <c:pt idx="59">
                  <c:v>1.09515895335373</c:v>
                </c:pt>
                <c:pt idx="60">
                  <c:v>1.0610524672160599</c:v>
                </c:pt>
                <c:pt idx="61">
                  <c:v>0.98756164343390995</c:v>
                </c:pt>
                <c:pt idx="62">
                  <c:v>0.82955604159532004</c:v>
                </c:pt>
                <c:pt idx="63">
                  <c:v>0.96109317588168197</c:v>
                </c:pt>
                <c:pt idx="64">
                  <c:v>1.16490611680685</c:v>
                </c:pt>
                <c:pt idx="65">
                  <c:v>1.1375166668307899</c:v>
                </c:pt>
                <c:pt idx="66">
                  <c:v>0.96639874877633603</c:v>
                </c:pt>
                <c:pt idx="67">
                  <c:v>0.941963340828187</c:v>
                </c:pt>
                <c:pt idx="68">
                  <c:v>0.561259451755179</c:v>
                </c:pt>
                <c:pt idx="69">
                  <c:v>0.37673513854628699</c:v>
                </c:pt>
                <c:pt idx="70">
                  <c:v>0.39016238399872399</c:v>
                </c:pt>
                <c:pt idx="71">
                  <c:v>7.9950193392702207E-2</c:v>
                </c:pt>
                <c:pt idx="72">
                  <c:v>2.7255961372914899E-2</c:v>
                </c:pt>
                <c:pt idx="73">
                  <c:v>-0.58384685981538698</c:v>
                </c:pt>
                <c:pt idx="74">
                  <c:v>-0.61239896697680196</c:v>
                </c:pt>
                <c:pt idx="75">
                  <c:v>-0.65521842359681903</c:v>
                </c:pt>
                <c:pt idx="76">
                  <c:v>-0.66409178883876396</c:v>
                </c:pt>
                <c:pt idx="77">
                  <c:v>-0.61061283444454495</c:v>
                </c:pt>
                <c:pt idx="78">
                  <c:v>-0.77359687349547301</c:v>
                </c:pt>
                <c:pt idx="79">
                  <c:v>-0.45376778903564102</c:v>
                </c:pt>
                <c:pt idx="80">
                  <c:v>-0.21748768885987199</c:v>
                </c:pt>
                <c:pt idx="81">
                  <c:v>0.427022343417295</c:v>
                </c:pt>
                <c:pt idx="82">
                  <c:v>0.82593470626981902</c:v>
                </c:pt>
                <c:pt idx="83">
                  <c:v>0.96053855837839097</c:v>
                </c:pt>
                <c:pt idx="84">
                  <c:v>1.0637996518281201</c:v>
                </c:pt>
                <c:pt idx="85">
                  <c:v>1.0215252239906301</c:v>
                </c:pt>
                <c:pt idx="86">
                  <c:v>0.78674940982627206</c:v>
                </c:pt>
                <c:pt idx="87">
                  <c:v>0.98760595104278803</c:v>
                </c:pt>
                <c:pt idx="88">
                  <c:v>1.1153603603912801</c:v>
                </c:pt>
                <c:pt idx="89">
                  <c:v>1.0684519099492</c:v>
                </c:pt>
                <c:pt idx="90">
                  <c:v>0.96249709777774195</c:v>
                </c:pt>
                <c:pt idx="91">
                  <c:v>0.746185812803419</c:v>
                </c:pt>
                <c:pt idx="92">
                  <c:v>0.55267586323748696</c:v>
                </c:pt>
                <c:pt idx="93">
                  <c:v>0.33702183460378998</c:v>
                </c:pt>
                <c:pt idx="94">
                  <c:v>0.18269560282644201</c:v>
                </c:pt>
                <c:pt idx="95">
                  <c:v>8.8048507768286086E-2</c:v>
                </c:pt>
                <c:pt idx="96">
                  <c:v>-0.147604002545555</c:v>
                </c:pt>
                <c:pt idx="97">
                  <c:v>-0.41243351696073599</c:v>
                </c:pt>
                <c:pt idx="98">
                  <c:v>-0.51519550754905097</c:v>
                </c:pt>
                <c:pt idx="99">
                  <c:v>-0.7267523967382391</c:v>
                </c:pt>
                <c:pt idx="100">
                  <c:v>-0.53019806690931903</c:v>
                </c:pt>
                <c:pt idx="101">
                  <c:v>-0.69059031582904296</c:v>
                </c:pt>
                <c:pt idx="102">
                  <c:v>-0.74421744214782604</c:v>
                </c:pt>
                <c:pt idx="103">
                  <c:v>-0.42694774850156397</c:v>
                </c:pt>
                <c:pt idx="104">
                  <c:v>-9.0194568399276601E-2</c:v>
                </c:pt>
                <c:pt idx="105">
                  <c:v>0.37146958037887301</c:v>
                </c:pt>
                <c:pt idx="106">
                  <c:v>0.96567848403714196</c:v>
                </c:pt>
                <c:pt idx="107">
                  <c:v>1.19334665558458</c:v>
                </c:pt>
                <c:pt idx="108">
                  <c:v>1.00004511672521</c:v>
                </c:pt>
                <c:pt idx="109">
                  <c:v>0.87432794220743804</c:v>
                </c:pt>
                <c:pt idx="110">
                  <c:v>0.78661135579742603</c:v>
                </c:pt>
                <c:pt idx="111">
                  <c:v>0.96517455083287895</c:v>
                </c:pt>
                <c:pt idx="112">
                  <c:v>1.1663944619459701</c:v>
                </c:pt>
                <c:pt idx="113">
                  <c:v>1.0403443459567301</c:v>
                </c:pt>
                <c:pt idx="114">
                  <c:v>1.1087233591385901</c:v>
                </c:pt>
                <c:pt idx="115">
                  <c:v>0.76633271064138198</c:v>
                </c:pt>
                <c:pt idx="116">
                  <c:v>0.503618192233938</c:v>
                </c:pt>
                <c:pt idx="117">
                  <c:v>0.49407743667285797</c:v>
                </c:pt>
                <c:pt idx="118">
                  <c:v>0.33259281391484402</c:v>
                </c:pt>
                <c:pt idx="119">
                  <c:v>0.17544184316294101</c:v>
                </c:pt>
                <c:pt idx="120">
                  <c:v>-8.5636594867263792E-3</c:v>
                </c:pt>
                <c:pt idx="121">
                  <c:v>-0.34308082636616499</c:v>
                </c:pt>
                <c:pt idx="122">
                  <c:v>-0.54761204818617104</c:v>
                </c:pt>
                <c:pt idx="123">
                  <c:v>-0.74348388660826104</c:v>
                </c:pt>
                <c:pt idx="124">
                  <c:v>-0.63702996004466494</c:v>
                </c:pt>
                <c:pt idx="125">
                  <c:v>-0.72603683262292196</c:v>
                </c:pt>
                <c:pt idx="126">
                  <c:v>-0.67510316701869899</c:v>
                </c:pt>
                <c:pt idx="127">
                  <c:v>-0.444029115192145</c:v>
                </c:pt>
                <c:pt idx="128">
                  <c:v>-0.17923428945654399</c:v>
                </c:pt>
                <c:pt idx="129">
                  <c:v>0.56702290858478499</c:v>
                </c:pt>
                <c:pt idx="130">
                  <c:v>0.98007596947186404</c:v>
                </c:pt>
                <c:pt idx="131">
                  <c:v>1.08097496203748</c:v>
                </c:pt>
                <c:pt idx="132">
                  <c:v>1.0685353234886701</c:v>
                </c:pt>
                <c:pt idx="133">
                  <c:v>0.94322168490206593</c:v>
                </c:pt>
                <c:pt idx="134">
                  <c:v>0.85723300950363801</c:v>
                </c:pt>
                <c:pt idx="135">
                  <c:v>1.0484690397742999</c:v>
                </c:pt>
                <c:pt idx="136">
                  <c:v>1.12693045894003</c:v>
                </c:pt>
                <c:pt idx="137">
                  <c:v>1.07340537916057</c:v>
                </c:pt>
                <c:pt idx="138">
                  <c:v>1.0692705171565999</c:v>
                </c:pt>
                <c:pt idx="139">
                  <c:v>0.80139848519799495</c:v>
                </c:pt>
                <c:pt idx="140">
                  <c:v>0.70172353345203797</c:v>
                </c:pt>
                <c:pt idx="141">
                  <c:v>0.58924035109862605</c:v>
                </c:pt>
                <c:pt idx="142">
                  <c:v>0.43007575899470502</c:v>
                </c:pt>
                <c:pt idx="143">
                  <c:v>0.179870098205139</c:v>
                </c:pt>
                <c:pt idx="144">
                  <c:v>0.111079911286859</c:v>
                </c:pt>
                <c:pt idx="145">
                  <c:v>-0.14341239461813601</c:v>
                </c:pt>
                <c:pt idx="146">
                  <c:v>-0.35338364444965598</c:v>
                </c:pt>
                <c:pt idx="147">
                  <c:v>-0.489764311562988</c:v>
                </c:pt>
                <c:pt idx="148">
                  <c:v>-0.50886892503343195</c:v>
                </c:pt>
                <c:pt idx="149">
                  <c:v>-0.61541874525961204</c:v>
                </c:pt>
                <c:pt idx="150">
                  <c:v>-0.58451269423768204</c:v>
                </c:pt>
                <c:pt idx="151">
                  <c:v>-0.17788579960161</c:v>
                </c:pt>
                <c:pt idx="152">
                  <c:v>9.1335305519920904E-2</c:v>
                </c:pt>
                <c:pt idx="153">
                  <c:v>0.61375867816487595</c:v>
                </c:pt>
                <c:pt idx="154">
                  <c:v>1.12783410163442</c:v>
                </c:pt>
                <c:pt idx="155">
                  <c:v>1.2327014136905601</c:v>
                </c:pt>
                <c:pt idx="156">
                  <c:v>1.1407957023197099</c:v>
                </c:pt>
                <c:pt idx="157">
                  <c:v>1.09936982092115</c:v>
                </c:pt>
                <c:pt idx="158">
                  <c:v>1.0801629434065301</c:v>
                </c:pt>
                <c:pt idx="159">
                  <c:v>1.201645009588</c:v>
                </c:pt>
                <c:pt idx="160">
                  <c:v>1.2214174758963401</c:v>
                </c:pt>
                <c:pt idx="161">
                  <c:v>1.4074723388188397</c:v>
                </c:pt>
                <c:pt idx="162">
                  <c:v>1.15758319465236</c:v>
                </c:pt>
                <c:pt idx="163">
                  <c:v>1.0007585760062201</c:v>
                </c:pt>
                <c:pt idx="164">
                  <c:v>0.64839195509637704</c:v>
                </c:pt>
                <c:pt idx="165">
                  <c:v>0.58181969661077004</c:v>
                </c:pt>
                <c:pt idx="166">
                  <c:v>0.45489313925969604</c:v>
                </c:pt>
                <c:pt idx="167">
                  <c:v>0.34204781345552199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0.12514546716605901</c:v>
                </c:pt>
                <c:pt idx="26">
                  <c:v>0.10832404276872909</c:v>
                </c:pt>
                <c:pt idx="27">
                  <c:v>0.10083816317692906</c:v>
                </c:pt>
                <c:pt idx="28">
                  <c:v>9.7156548628511308E-2</c:v>
                </c:pt>
                <c:pt idx="29">
                  <c:v>9.4016073315747906E-2</c:v>
                </c:pt>
                <c:pt idx="30">
                  <c:v>9.7219862286558989E-2</c:v>
                </c:pt>
                <c:pt idx="31">
                  <c:v>0.11796452421063108</c:v>
                </c:pt>
                <c:pt idx="32">
                  <c:v>0.16090872963492897</c:v>
                </c:pt>
                <c:pt idx="33">
                  <c:v>0.21560230338752984</c:v>
                </c:pt>
                <c:pt idx="34">
                  <c:v>0.26098251045825827</c:v>
                </c:pt>
                <c:pt idx="35">
                  <c:v>0.28055623317267608</c:v>
                </c:pt>
                <c:pt idx="36">
                  <c:v>0.27517232288498894</c:v>
                </c:pt>
                <c:pt idx="37">
                  <c:v>0.2616606565122388</c:v>
                </c:pt>
                <c:pt idx="38">
                  <c:v>0.25824393876618024</c:v>
                </c:pt>
                <c:pt idx="39">
                  <c:v>0.26967225160858732</c:v>
                </c:pt>
                <c:pt idx="40">
                  <c:v>0.28503930948824063</c:v>
                </c:pt>
                <c:pt idx="41">
                  <c:v>0.28928374554411695</c:v>
                </c:pt>
                <c:pt idx="42">
                  <c:v>0.27695101800470079</c:v>
                </c:pt>
                <c:pt idx="43">
                  <c:v>0.25559298241812423</c:v>
                </c:pt>
                <c:pt idx="44">
                  <c:v>0.23684191937012411</c:v>
                </c:pt>
                <c:pt idx="45">
                  <c:v>0.22495837596888313</c:v>
                </c:pt>
                <c:pt idx="46">
                  <c:v>0.21416535736680808</c:v>
                </c:pt>
                <c:pt idx="47">
                  <c:v>0.1964839834108052</c:v>
                </c:pt>
                <c:pt idx="48">
                  <c:v>0</c:v>
                </c:pt>
                <c:pt idx="49">
                  <c:v>0.58345206888631607</c:v>
                </c:pt>
                <c:pt idx="50">
                  <c:v>0.51517893244341995</c:v>
                </c:pt>
                <c:pt idx="51">
                  <c:v>0.48360037414048795</c:v>
                </c:pt>
                <c:pt idx="52">
                  <c:v>0.46662395894915587</c:v>
                </c:pt>
                <c:pt idx="53">
                  <c:v>0.45123620173407208</c:v>
                </c:pt>
                <c:pt idx="54">
                  <c:v>0.46069441746681994</c:v>
                </c:pt>
                <c:pt idx="55">
                  <c:v>0.53983505003639598</c:v>
                </c:pt>
                <c:pt idx="56">
                  <c:v>0.70734732598278827</c:v>
                </c:pt>
                <c:pt idx="57">
                  <c:v>0.9214889161590204</c:v>
                </c:pt>
                <c:pt idx="58">
                  <c:v>1.0980703318194758</c:v>
                </c:pt>
                <c:pt idx="59">
                  <c:v>1.1711828555606718</c:v>
                </c:pt>
                <c:pt idx="60">
                  <c:v>1.1442871500827116</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[0]!PARAM_COMB_D</c:f>
              <c:numCache>
                <c:formatCode>0.00</c:formatCode>
                <c:ptCount val="168"/>
                <c:pt idx="0">
                  <c:v>3.7724586046258937</c:v>
                </c:pt>
                <c:pt idx="1">
                  <c:v>3.6683859327193047</c:v>
                </c:pt>
                <c:pt idx="2">
                  <c:v>3.7360415628034209</c:v>
                </c:pt>
                <c:pt idx="3">
                  <c:v>3.5507705903537756</c:v>
                </c:pt>
                <c:pt idx="4">
                  <c:v>3.807523670266256</c:v>
                </c:pt>
                <c:pt idx="5">
                  <c:v>3.734927794603236</c:v>
                </c:pt>
                <c:pt idx="6">
                  <c:v>3.5335837945398763</c:v>
                </c:pt>
                <c:pt idx="7">
                  <c:v>3.728617511600425</c:v>
                </c:pt>
                <c:pt idx="8">
                  <c:v>3.6976099101334299</c:v>
                </c:pt>
                <c:pt idx="9">
                  <c:v>3.5474746876851531</c:v>
                </c:pt>
                <c:pt idx="10">
                  <c:v>3.9014970808360099</c:v>
                </c:pt>
                <c:pt idx="11">
                  <c:v>3.7412941668043893</c:v>
                </c:pt>
                <c:pt idx="12">
                  <c:v>3.5736224594260344</c:v>
                </c:pt>
                <c:pt idx="13">
                  <c:v>3.4667161181356603</c:v>
                </c:pt>
                <c:pt idx="14">
                  <c:v>3.7550618944976537</c:v>
                </c:pt>
                <c:pt idx="15">
                  <c:v>3.4109459825775077</c:v>
                </c:pt>
                <c:pt idx="16">
                  <c:v>3.7438975841243742</c:v>
                </c:pt>
                <c:pt idx="17">
                  <c:v>3.6591929894254029</c:v>
                </c:pt>
                <c:pt idx="18">
                  <c:v>3.4907669940490962</c:v>
                </c:pt>
                <c:pt idx="19">
                  <c:v>3.5651577108064778</c:v>
                </c:pt>
                <c:pt idx="20">
                  <c:v>3.5930722324351896</c:v>
                </c:pt>
                <c:pt idx="21">
                  <c:v>3.722945268841408</c:v>
                </c:pt>
                <c:pt idx="22">
                  <c:v>3.588446191978635</c:v>
                </c:pt>
                <c:pt idx="23">
                  <c:v>3.6675987204640248</c:v>
                </c:pt>
                <c:pt idx="24">
                  <c:v>3.5515331411447559</c:v>
                </c:pt>
                <c:pt idx="25">
                  <c:v>3.3476881508887022</c:v>
                </c:pt>
                <c:pt idx="26">
                  <c:v>3.7375990097233851</c:v>
                </c:pt>
                <c:pt idx="27">
                  <c:v>3.6296682638846232</c:v>
                </c:pt>
                <c:pt idx="28">
                  <c:v>3.6906299579896586</c:v>
                </c:pt>
                <c:pt idx="29">
                  <c:v>3.5130573153890676</c:v>
                </c:pt>
                <c:pt idx="30">
                  <c:v>3.7230759162184861</c:v>
                </c:pt>
                <c:pt idx="31">
                  <c:v>3.566897737787357</c:v>
                </c:pt>
                <c:pt idx="32">
                  <c:v>3.3620874722348089</c:v>
                </c:pt>
                <c:pt idx="33">
                  <c:v>3.472667275915124</c:v>
                </c:pt>
                <c:pt idx="34">
                  <c:v>3.1369029678388292</c:v>
                </c:pt>
                <c:pt idx="35">
                  <c:v>3.2449871725663941</c:v>
                </c:pt>
                <c:pt idx="36">
                  <c:v>3.3450224183104416</c:v>
                </c:pt>
                <c:pt idx="37">
                  <c:v>3.4343112019194071</c:v>
                </c:pt>
                <c:pt idx="38">
                  <c:v>3.5159840390525856</c:v>
                </c:pt>
                <c:pt idx="39">
                  <c:v>3.4280043195941845</c:v>
                </c:pt>
                <c:pt idx="40">
                  <c:v>3.2908439483380594</c:v>
                </c:pt>
                <c:pt idx="41">
                  <c:v>3.4881123011422939</c:v>
                </c:pt>
                <c:pt idx="42">
                  <c:v>3.3372916167037907</c:v>
                </c:pt>
                <c:pt idx="43">
                  <c:v>3.4175775359290372</c:v>
                </c:pt>
                <c:pt idx="44">
                  <c:v>3.5125988598006437</c:v>
                </c:pt>
                <c:pt idx="45">
                  <c:v>3.2716150217000814</c:v>
                </c:pt>
                <c:pt idx="46">
                  <c:v>3.3402670246268107</c:v>
                </c:pt>
                <c:pt idx="47">
                  <c:v>3.2895586683963258</c:v>
                </c:pt>
                <c:pt idx="48">
                  <c:v>3.581372193212653</c:v>
                </c:pt>
                <c:pt idx="49">
                  <c:v>3.2656688329701637</c:v>
                </c:pt>
                <c:pt idx="50">
                  <c:v>3.0462712689165148</c:v>
                </c:pt>
                <c:pt idx="51">
                  <c:v>3.0810431027592413</c:v>
                </c:pt>
                <c:pt idx="52">
                  <c:v>3.0653939512778741</c:v>
                </c:pt>
                <c:pt idx="53">
                  <c:v>3.203135273590648</c:v>
                </c:pt>
                <c:pt idx="54">
                  <c:v>3.2288556366097199</c:v>
                </c:pt>
                <c:pt idx="55">
                  <c:v>2.9458745458859532</c:v>
                </c:pt>
                <c:pt idx="56">
                  <c:v>3.0081848090408978</c:v>
                </c:pt>
                <c:pt idx="57">
                  <c:v>2.559694216533992</c:v>
                </c:pt>
                <c:pt idx="58">
                  <c:v>2.6020533405396313</c:v>
                </c:pt>
                <c:pt idx="59">
                  <c:v>2.4849003662143581</c:v>
                </c:pt>
                <c:pt idx="60">
                  <c:v>2.4937871876585982</c:v>
                </c:pt>
                <c:pt idx="61">
                  <c:v>3.6726100160873001</c:v>
                </c:pt>
                <c:pt idx="62">
                  <c:v>3.5815717658076194</c:v>
                </c:pt>
                <c:pt idx="63">
                  <c:v>3.7591861558576976</c:v>
                </c:pt>
                <c:pt idx="64">
                  <c:v>3.5305865143726205</c:v>
                </c:pt>
                <c:pt idx="65">
                  <c:v>3.6065310855121999</c:v>
                </c:pt>
                <c:pt idx="66">
                  <c:v>3.699674148355804</c:v>
                </c:pt>
                <c:pt idx="67">
                  <c:v>3.3278608138138934</c:v>
                </c:pt>
                <c:pt idx="68">
                  <c:v>3.6776124091867608</c:v>
                </c:pt>
                <c:pt idx="69">
                  <c:v>3.754333957132443</c:v>
                </c:pt>
                <c:pt idx="70">
                  <c:v>3.5058568618575161</c:v>
                </c:pt>
                <c:pt idx="71">
                  <c:v>3.7362272418883982</c:v>
                </c:pt>
                <c:pt idx="72">
                  <c:v>3.4799656786770852</c:v>
                </c:pt>
                <c:pt idx="73">
                  <c:v>3.8437932961386068</c:v>
                </c:pt>
                <c:pt idx="74">
                  <c:v>3.908013155194892</c:v>
                </c:pt>
                <c:pt idx="75">
                  <c:v>3.5679811923417288</c:v>
                </c:pt>
                <c:pt idx="76">
                  <c:v>3.637690194642754</c:v>
                </c:pt>
                <c:pt idx="77">
                  <c:v>3.4828934433265051</c:v>
                </c:pt>
                <c:pt idx="78">
                  <c:v>3.8136519420376027</c:v>
                </c:pt>
                <c:pt idx="79">
                  <c:v>3.4253902975300208</c:v>
                </c:pt>
                <c:pt idx="80">
                  <c:v>3.855397692283792</c:v>
                </c:pt>
                <c:pt idx="81">
                  <c:v>3.6070516104384747</c:v>
                </c:pt>
                <c:pt idx="82">
                  <c:v>3.6494050766480211</c:v>
                </c:pt>
                <c:pt idx="83">
                  <c:v>3.8746123144384086</c:v>
                </c:pt>
                <c:pt idx="84">
                  <c:v>3.5117836041654602</c:v>
                </c:pt>
                <c:pt idx="85">
                  <c:v>3.5665202395281295</c:v>
                </c:pt>
                <c:pt idx="86">
                  <c:v>3.5658673699370782</c:v>
                </c:pt>
                <c:pt idx="87">
                  <c:v>3.5372745769603222</c:v>
                </c:pt>
                <c:pt idx="88">
                  <c:v>3.5038127072252694</c:v>
                </c:pt>
                <c:pt idx="89">
                  <c:v>3.7158280498174099</c:v>
                </c:pt>
                <c:pt idx="90">
                  <c:v>3.7102271862426686</c:v>
                </c:pt>
                <c:pt idx="91">
                  <c:v>3.6538919386404212</c:v>
                </c:pt>
                <c:pt idx="92">
                  <c:v>3.6553706169153632</c:v>
                </c:pt>
                <c:pt idx="93">
                  <c:v>3.7100642253281495</c:v>
                </c:pt>
                <c:pt idx="94">
                  <c:v>3.7329446109638282</c:v>
                </c:pt>
                <c:pt idx="95">
                  <c:v>3.7471398503435038</c:v>
                </c:pt>
                <c:pt idx="96">
                  <c:v>3.7540881243986051</c:v>
                </c:pt>
                <c:pt idx="97">
                  <c:v>3.5298548973140562</c:v>
                </c:pt>
                <c:pt idx="98">
                  <c:v>3.669052530037451</c:v>
                </c:pt>
                <c:pt idx="99">
                  <c:v>3.9914621080409689</c:v>
                </c:pt>
                <c:pt idx="100">
                  <c:v>3.5530607410613388</c:v>
                </c:pt>
                <c:pt idx="101">
                  <c:v>3.6629586962715228</c:v>
                </c:pt>
                <c:pt idx="102">
                  <c:v>3.6741261188340264</c:v>
                </c:pt>
                <c:pt idx="103">
                  <c:v>3.6327718728123539</c:v>
                </c:pt>
                <c:pt idx="104">
                  <c:v>3.6012792283926962</c:v>
                </c:pt>
                <c:pt idx="105">
                  <c:v>3.7815039903376864</c:v>
                </c:pt>
                <c:pt idx="106">
                  <c:v>3.8171574957454877</c:v>
                </c:pt>
                <c:pt idx="107">
                  <c:v>3.64644252384497</c:v>
                </c:pt>
                <c:pt idx="108">
                  <c:v>3.7537849223695297</c:v>
                </c:pt>
                <c:pt idx="109">
                  <c:v>3.7497353174882622</c:v>
                </c:pt>
                <c:pt idx="110">
                  <c:v>3.6821208948560038</c:v>
                </c:pt>
                <c:pt idx="111">
                  <c:v>3.5827967576529005</c:v>
                </c:pt>
                <c:pt idx="112">
                  <c:v>3.5258532351173901</c:v>
                </c:pt>
                <c:pt idx="113">
                  <c:v>3.7871487084690401</c:v>
                </c:pt>
                <c:pt idx="114">
                  <c:v>3.70704261700189</c:v>
                </c:pt>
                <c:pt idx="115">
                  <c:v>3.5909553075357281</c:v>
                </c:pt>
                <c:pt idx="116">
                  <c:v>3.6065757263376317</c:v>
                </c:pt>
                <c:pt idx="117">
                  <c:v>3.4619607198914917</c:v>
                </c:pt>
                <c:pt idx="118">
                  <c:v>3.6741430883980062</c:v>
                </c:pt>
                <c:pt idx="119">
                  <c:v>3.6207405802779595</c:v>
                </c:pt>
                <c:pt idx="120">
                  <c:v>3.5161783691917861</c:v>
                </c:pt>
                <c:pt idx="121">
                  <c:v>3.6688602674056248</c:v>
                </c:pt>
                <c:pt idx="122">
                  <c:v>3.634296408911621</c:v>
                </c:pt>
                <c:pt idx="123">
                  <c:v>3.6736107000531608</c:v>
                </c:pt>
                <c:pt idx="124">
                  <c:v>3.6596399615251052</c:v>
                </c:pt>
                <c:pt idx="125">
                  <c:v>3.6300600053791117</c:v>
                </c:pt>
                <c:pt idx="126">
                  <c:v>3.764759360844649</c:v>
                </c:pt>
                <c:pt idx="127">
                  <c:v>3.562856367169275</c:v>
                </c:pt>
                <c:pt idx="128">
                  <c:v>3.796583401225964</c:v>
                </c:pt>
                <c:pt idx="129">
                  <c:v>3.5641277537735752</c:v>
                </c:pt>
                <c:pt idx="130">
                  <c:v>3.6200454481011262</c:v>
                </c:pt>
                <c:pt idx="131">
                  <c:v>3.6294426957399901</c:v>
                </c:pt>
                <c:pt idx="132">
                  <c:v>3.6154627230664493</c:v>
                </c:pt>
                <c:pt idx="133">
                  <c:v>3.7569625603531938</c:v>
                </c:pt>
                <c:pt idx="134">
                  <c:v>3.661388169252592</c:v>
                </c:pt>
                <c:pt idx="135">
                  <c:v>3.60716497080666</c:v>
                </c:pt>
                <c:pt idx="136">
                  <c:v>3.6616944415635704</c:v>
                </c:pt>
                <c:pt idx="137">
                  <c:v>3.7278166618137805</c:v>
                </c:pt>
                <c:pt idx="138">
                  <c:v>3.81598057300143</c:v>
                </c:pt>
                <c:pt idx="139">
                  <c:v>3.7690360898968653</c:v>
                </c:pt>
                <c:pt idx="140">
                  <c:v>3.6425199568558422</c:v>
                </c:pt>
                <c:pt idx="141">
                  <c:v>3.715961686808094</c:v>
                </c:pt>
                <c:pt idx="142">
                  <c:v>3.556381855221455</c:v>
                </c:pt>
                <c:pt idx="143">
                  <c:v>3.7817526750478407</c:v>
                </c:pt>
                <c:pt idx="144">
                  <c:v>3.5481569348763808</c:v>
                </c:pt>
                <c:pt idx="145">
                  <c:v>3.5621866695683262</c:v>
                </c:pt>
                <c:pt idx="146">
                  <c:v>3.5724599866654358</c:v>
                </c:pt>
                <c:pt idx="147">
                  <c:v>3.7383842587733782</c:v>
                </c:pt>
                <c:pt idx="148">
                  <c:v>3.5750170339048122</c:v>
                </c:pt>
                <c:pt idx="149">
                  <c:v>3.6382433990400722</c:v>
                </c:pt>
                <c:pt idx="150">
                  <c:v>3.737310675004812</c:v>
                </c:pt>
                <c:pt idx="151">
                  <c:v>3.38908550345954</c:v>
                </c:pt>
                <c:pt idx="152">
                  <c:v>3.6019992686489792</c:v>
                </c:pt>
                <c:pt idx="153">
                  <c:v>3.7149130288320036</c:v>
                </c:pt>
                <c:pt idx="154">
                  <c:v>3.7599694782913202</c:v>
                </c:pt>
                <c:pt idx="155">
                  <c:v>3.6692722857816498</c:v>
                </c:pt>
                <c:pt idx="156">
                  <c:v>3.7272684951898905</c:v>
                </c:pt>
                <c:pt idx="157">
                  <c:v>3.59343400480416</c:v>
                </c:pt>
                <c:pt idx="158">
                  <c:v>3.6465136820341097</c:v>
                </c:pt>
                <c:pt idx="159">
                  <c:v>3.6054242553485203</c:v>
                </c:pt>
                <c:pt idx="160">
                  <c:v>3.5664043056731503</c:v>
                </c:pt>
                <c:pt idx="161">
                  <c:v>3.5283310668449204</c:v>
                </c:pt>
                <c:pt idx="162">
                  <c:v>3.6614822467736001</c:v>
                </c:pt>
                <c:pt idx="163">
                  <c:v>3.5108687232947302</c:v>
                </c:pt>
                <c:pt idx="164">
                  <c:v>3.6910234075485331</c:v>
                </c:pt>
                <c:pt idx="165">
                  <c:v>3.7349443379087495</c:v>
                </c:pt>
                <c:pt idx="166">
                  <c:v>3.6284923028173943</c:v>
                </c:pt>
                <c:pt idx="167">
                  <c:v>3.6501101370939679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0.12514546716605901</c:v>
                </c:pt>
                <c:pt idx="26">
                  <c:v>0.10832404276872909</c:v>
                </c:pt>
                <c:pt idx="27">
                  <c:v>0.10083816317692929</c:v>
                </c:pt>
                <c:pt idx="28">
                  <c:v>9.715654862851153E-2</c:v>
                </c:pt>
                <c:pt idx="29">
                  <c:v>9.4016073315748017E-2</c:v>
                </c:pt>
                <c:pt idx="30">
                  <c:v>9.7219862286558989E-2</c:v>
                </c:pt>
                <c:pt idx="31">
                  <c:v>0.11796452421063108</c:v>
                </c:pt>
                <c:pt idx="32">
                  <c:v>0.16090872963492897</c:v>
                </c:pt>
                <c:pt idx="33">
                  <c:v>0.21560230338752984</c:v>
                </c:pt>
                <c:pt idx="34">
                  <c:v>0.26098251045825815</c:v>
                </c:pt>
                <c:pt idx="35">
                  <c:v>0.28055623317267564</c:v>
                </c:pt>
                <c:pt idx="36">
                  <c:v>0.2751723228849885</c:v>
                </c:pt>
                <c:pt idx="37">
                  <c:v>0.26166065651223924</c:v>
                </c:pt>
                <c:pt idx="38">
                  <c:v>0.25824393876618057</c:v>
                </c:pt>
                <c:pt idx="39">
                  <c:v>0.26967225160858721</c:v>
                </c:pt>
                <c:pt idx="40">
                  <c:v>0.28503930948824063</c:v>
                </c:pt>
                <c:pt idx="41">
                  <c:v>0.28928374554411729</c:v>
                </c:pt>
                <c:pt idx="42">
                  <c:v>0.27695101800470123</c:v>
                </c:pt>
                <c:pt idx="43">
                  <c:v>0.25559298241812467</c:v>
                </c:pt>
                <c:pt idx="44">
                  <c:v>0.23684191937012411</c:v>
                </c:pt>
                <c:pt idx="45">
                  <c:v>0.22495837596888357</c:v>
                </c:pt>
                <c:pt idx="46">
                  <c:v>0.21416535736680808</c:v>
                </c:pt>
                <c:pt idx="47">
                  <c:v>0.19648398341080542</c:v>
                </c:pt>
                <c:pt idx="48">
                  <c:v>0</c:v>
                </c:pt>
                <c:pt idx="49">
                  <c:v>0.58345206888631607</c:v>
                </c:pt>
                <c:pt idx="50">
                  <c:v>0.51517893244341995</c:v>
                </c:pt>
                <c:pt idx="51">
                  <c:v>0.48360037414048795</c:v>
                </c:pt>
                <c:pt idx="52">
                  <c:v>0.46662395894915587</c:v>
                </c:pt>
                <c:pt idx="53">
                  <c:v>0.45123620173407186</c:v>
                </c:pt>
                <c:pt idx="54">
                  <c:v>0.46069441746681994</c:v>
                </c:pt>
                <c:pt idx="55">
                  <c:v>0.53983505003639598</c:v>
                </c:pt>
                <c:pt idx="56">
                  <c:v>0.70734732598278827</c:v>
                </c:pt>
                <c:pt idx="57">
                  <c:v>0.92148891615902073</c:v>
                </c:pt>
                <c:pt idx="58">
                  <c:v>1.0980703318194758</c:v>
                </c:pt>
                <c:pt idx="59">
                  <c:v>1.171182855560672</c:v>
                </c:pt>
                <c:pt idx="60">
                  <c:v>1.1442871500827119</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1.63898237080942</c:v>
                </c:pt>
                <c:pt idx="1">
                  <c:v>1.3714044700788499</c:v>
                </c:pt>
                <c:pt idx="2">
                  <c:v>1.18667872634668</c:v>
                </c:pt>
                <c:pt idx="3">
                  <c:v>1.0942657172085899</c:v>
                </c:pt>
                <c:pt idx="4">
                  <c:v>1.0390287765911399</c:v>
                </c:pt>
                <c:pt idx="5">
                  <c:v>0.98852115973810695</c:v>
                </c:pt>
                <c:pt idx="6">
                  <c:v>1.0009649342426099</c:v>
                </c:pt>
                <c:pt idx="7">
                  <c:v>1.1885211621791802</c:v>
                </c:pt>
                <c:pt idx="8">
                  <c:v>1.59797349526836</c:v>
                </c:pt>
                <c:pt idx="9">
                  <c:v>2.1250168957105098</c:v>
                </c:pt>
                <c:pt idx="10">
                  <c:v>2.5592183021633499</c:v>
                </c:pt>
                <c:pt idx="11">
                  <c:v>2.7358362450706202</c:v>
                </c:pt>
                <c:pt idx="12">
                  <c:v>2.66354226912273</c:v>
                </c:pt>
                <c:pt idx="13">
                  <c:v>2.5108094909051202</c:v>
                </c:pt>
                <c:pt idx="14">
                  <c:v>2.4600287238343101</c:v>
                </c:pt>
                <c:pt idx="15">
                  <c:v>2.5588522079395699</c:v>
                </c:pt>
                <c:pt idx="16">
                  <c:v>2.6983545506318598</c:v>
                </c:pt>
                <c:pt idx="17">
                  <c:v>2.7280441490145999</c:v>
                </c:pt>
                <c:pt idx="18">
                  <c:v>2.5934810025534301</c:v>
                </c:pt>
                <c:pt idx="19">
                  <c:v>2.3702713865603799</c:v>
                </c:pt>
                <c:pt idx="20">
                  <c:v>2.1748072948856598</c:v>
                </c:pt>
                <c:pt idx="21">
                  <c:v>2.04974424356665</c:v>
                </c:pt>
                <c:pt idx="22">
                  <c:v>1.9373428043490299</c:v>
                </c:pt>
                <c:pt idx="23">
                  <c:v>1.7578250225718699</c:v>
                </c:pt>
                <c:pt idx="24">
                  <c:v>1.5037295500503001</c:v>
                </c:pt>
                <c:pt idx="25">
                  <c:v>1.3766001388266491</c:v>
                </c:pt>
                <c:pt idx="26">
                  <c:v>1.1915644704560191</c:v>
                </c:pt>
                <c:pt idx="27">
                  <c:v>1.109219794946219</c:v>
                </c:pt>
                <c:pt idx="28">
                  <c:v>1.0687220349136253</c:v>
                </c:pt>
                <c:pt idx="29">
                  <c:v>1.0341768064732269</c:v>
                </c:pt>
                <c:pt idx="30">
                  <c:v>1.069418485152148</c:v>
                </c:pt>
                <c:pt idx="31">
                  <c:v>1.297609766316941</c:v>
                </c:pt>
                <c:pt idx="32">
                  <c:v>1.7699960259842189</c:v>
                </c:pt>
                <c:pt idx="33">
                  <c:v>2.37162533726283</c:v>
                </c:pt>
                <c:pt idx="34">
                  <c:v>2.8708076150408384</c:v>
                </c:pt>
                <c:pt idx="35">
                  <c:v>3.086118564899436</c:v>
                </c:pt>
                <c:pt idx="36">
                  <c:v>3.0268955517348788</c:v>
                </c:pt>
                <c:pt idx="37">
                  <c:v>2.878267221634629</c:v>
                </c:pt>
                <c:pt idx="38">
                  <c:v>2.84068332642798</c:v>
                </c:pt>
                <c:pt idx="39">
                  <c:v>2.9663947676944571</c:v>
                </c:pt>
                <c:pt idx="40">
                  <c:v>3.135432404370651</c:v>
                </c:pt>
                <c:pt idx="41">
                  <c:v>3.1821212009852871</c:v>
                </c:pt>
                <c:pt idx="42">
                  <c:v>3.0464611980517109</c:v>
                </c:pt>
                <c:pt idx="43">
                  <c:v>2.8115228065993643</c:v>
                </c:pt>
                <c:pt idx="44">
                  <c:v>2.6052611130713643</c:v>
                </c:pt>
                <c:pt idx="45">
                  <c:v>2.4745421356577131</c:v>
                </c:pt>
                <c:pt idx="46">
                  <c:v>2.355818931034888</c:v>
                </c:pt>
                <c:pt idx="47">
                  <c:v>2.1613238175188552</c:v>
                </c:pt>
                <c:pt idx="48">
                  <c:v>1.71168993419253</c:v>
                </c:pt>
                <c:pt idx="49">
                  <c:v>2.042082241102106</c:v>
                </c:pt>
                <c:pt idx="50">
                  <c:v>1.80312626355197</c:v>
                </c:pt>
                <c:pt idx="51">
                  <c:v>1.6926013094917081</c:v>
                </c:pt>
                <c:pt idx="52">
                  <c:v>1.6331838563220458</c:v>
                </c:pt>
                <c:pt idx="53">
                  <c:v>1.5793267060692522</c:v>
                </c:pt>
                <c:pt idx="54">
                  <c:v>1.61243046113387</c:v>
                </c:pt>
                <c:pt idx="55">
                  <c:v>1.8894226751273859</c:v>
                </c:pt>
                <c:pt idx="56">
                  <c:v>2.4757156409397583</c:v>
                </c:pt>
                <c:pt idx="57">
                  <c:v>3.2252112065565703</c:v>
                </c:pt>
                <c:pt idx="58">
                  <c:v>3.8432461613681657</c:v>
                </c:pt>
                <c:pt idx="59">
                  <c:v>4.0991399944623517</c:v>
                </c:pt>
                <c:pt idx="60">
                  <c:v>4.005005025289492</c:v>
                </c:pt>
                <c:pt idx="61">
                  <c:v>2.7119216899185998</c:v>
                </c:pt>
                <c:pt idx="62">
                  <c:v>2.6639602297341098</c:v>
                </c:pt>
                <c:pt idx="63">
                  <c:v>2.7644966338720605</c:v>
                </c:pt>
                <c:pt idx="64">
                  <c:v>2.9046261381475</c:v>
                </c:pt>
                <c:pt idx="65">
                  <c:v>2.9338870617477899</c:v>
                </c:pt>
                <c:pt idx="66">
                  <c:v>2.79787809186579</c:v>
                </c:pt>
                <c:pt idx="67">
                  <c:v>2.5722523440619298</c:v>
                </c:pt>
                <c:pt idx="68">
                  <c:v>2.3734561150941298</c:v>
                </c:pt>
                <c:pt idx="69">
                  <c:v>2.2442059291187499</c:v>
                </c:pt>
                <c:pt idx="70">
                  <c:v>2.12682925603881</c:v>
                </c:pt>
                <c:pt idx="71">
                  <c:v>1.9416200669406001</c:v>
                </c:pt>
                <c:pt idx="72">
                  <c:v>1.6811930680117</c:v>
                </c:pt>
                <c:pt idx="73">
                  <c:v>1.4220258032061901</c:v>
                </c:pt>
                <c:pt idx="74">
                  <c:v>1.24643983848024</c:v>
                </c:pt>
                <c:pt idx="75">
                  <c:v>1.1638128393762499</c:v>
                </c:pt>
                <c:pt idx="76">
                  <c:v>1.1189152548712</c:v>
                </c:pt>
                <c:pt idx="77">
                  <c:v>1.07919855631739</c:v>
                </c:pt>
                <c:pt idx="78">
                  <c:v>1.10277532519729</c:v>
                </c:pt>
                <c:pt idx="79">
                  <c:v>1.3016907400172399</c:v>
                </c:pt>
                <c:pt idx="80">
                  <c:v>1.7226075682148598</c:v>
                </c:pt>
                <c:pt idx="81">
                  <c:v>2.2610963583103199</c:v>
                </c:pt>
                <c:pt idx="82">
                  <c:v>2.7065976335084998</c:v>
                </c:pt>
                <c:pt idx="83">
                  <c:v>2.8942430718308501</c:v>
                </c:pt>
                <c:pt idx="84">
                  <c:v>2.8325785109499901</c:v>
                </c:pt>
                <c:pt idx="85">
                  <c:v>2.6899540857737105</c:v>
                </c:pt>
                <c:pt idx="86">
                  <c:v>2.6486419110029198</c:v>
                </c:pt>
                <c:pt idx="87">
                  <c:v>2.7561813264238402</c:v>
                </c:pt>
                <c:pt idx="88">
                  <c:v>2.90354129182878</c:v>
                </c:pt>
                <c:pt idx="89">
                  <c:v>2.9401331834816702</c:v>
                </c:pt>
                <c:pt idx="90">
                  <c:v>2.8114298833960398</c:v>
                </c:pt>
                <c:pt idx="91">
                  <c:v>2.59296161533269</c:v>
                </c:pt>
                <c:pt idx="92">
                  <c:v>2.4010564209465199</c:v>
                </c:pt>
                <c:pt idx="93">
                  <c:v>2.2783188541355202</c:v>
                </c:pt>
                <c:pt idx="94">
                  <c:v>2.1669722509214902</c:v>
                </c:pt>
                <c:pt idx="95">
                  <c:v>1.9872157193628399</c:v>
                </c:pt>
                <c:pt idx="96">
                  <c:v>1.7315796722482497</c:v>
                </c:pt>
                <c:pt idx="97">
                  <c:v>1.47646907578144</c:v>
                </c:pt>
                <c:pt idx="98">
                  <c:v>1.3041456122484598</c:v>
                </c:pt>
                <c:pt idx="99">
                  <c:v>1.2239405560141401</c:v>
                </c:pt>
                <c:pt idx="100">
                  <c:v>1.1805920648914701</c:v>
                </c:pt>
                <c:pt idx="101">
                  <c:v>1.14153382860181</c:v>
                </c:pt>
                <c:pt idx="102">
                  <c:v>1.1648753624586601</c:v>
                </c:pt>
                <c:pt idx="103">
                  <c:v>1.36267349427207</c:v>
                </c:pt>
                <c:pt idx="104">
                  <c:v>1.7816171505254901</c:v>
                </c:pt>
                <c:pt idx="105">
                  <c:v>2.3173171400572001</c:v>
                </c:pt>
                <c:pt idx="106">
                  <c:v>2.7592677419777401</c:v>
                </c:pt>
                <c:pt idx="107">
                  <c:v>2.9426670911265802</c:v>
                </c:pt>
                <c:pt idx="108">
                  <c:v>2.8761392098746699</c:v>
                </c:pt>
                <c:pt idx="109">
                  <c:v>2.7281230074188398</c:v>
                </c:pt>
                <c:pt idx="110">
                  <c:v>2.6809886739233599</c:v>
                </c:pt>
                <c:pt idx="111">
                  <c:v>2.7823815044949498</c:v>
                </c:pt>
                <c:pt idx="112">
                  <c:v>2.9233827587970098</c:v>
                </c:pt>
                <c:pt idx="113">
                  <c:v>2.9535208287555901</c:v>
                </c:pt>
                <c:pt idx="114">
                  <c:v>2.8183886272572201</c:v>
                </c:pt>
                <c:pt idx="115">
                  <c:v>2.5936376745276202</c:v>
                </c:pt>
                <c:pt idx="116">
                  <c:v>2.3957167988762098</c:v>
                </c:pt>
                <c:pt idx="117">
                  <c:v>2.26734905379395</c:v>
                </c:pt>
                <c:pt idx="118">
                  <c:v>2.15087223237196</c:v>
                </c:pt>
                <c:pt idx="119">
                  <c:v>1.9665941472691999</c:v>
                </c:pt>
                <c:pt idx="120">
                  <c:v>1.70714652189072</c:v>
                </c:pt>
                <c:pt idx="121">
                  <c:v>1.4490266884493199</c:v>
                </c:pt>
                <c:pt idx="122">
                  <c:v>1.27457831172553</c:v>
                </c:pt>
                <c:pt idx="123">
                  <c:v>1.1932029575125702</c:v>
                </c:pt>
                <c:pt idx="124">
                  <c:v>1.1496962262822299</c:v>
                </c:pt>
                <c:pt idx="125">
                  <c:v>1.1115354093099801</c:v>
                </c:pt>
                <c:pt idx="126">
                  <c:v>1.1368589698184799</c:v>
                </c:pt>
                <c:pt idx="127">
                  <c:v>1.3377374087909399</c:v>
                </c:pt>
                <c:pt idx="128">
                  <c:v>1.7608576307118</c:v>
                </c:pt>
                <c:pt idx="129">
                  <c:v>2.30181251422341</c:v>
                </c:pt>
                <c:pt idx="130">
                  <c:v>2.7500624985673401</c:v>
                </c:pt>
                <c:pt idx="131">
                  <c:v>2.9407561804026998</c:v>
                </c:pt>
                <c:pt idx="132">
                  <c:v>2.8824527681618601</c:v>
                </c:pt>
                <c:pt idx="133">
                  <c:v>2.74351171145261</c:v>
                </c:pt>
                <c:pt idx="134">
                  <c:v>2.7062099254724501</c:v>
                </c:pt>
                <c:pt idx="135">
                  <c:v>2.81808663631233</c:v>
                </c:pt>
                <c:pt idx="136">
                  <c:v>2.9701054409052898</c:v>
                </c:pt>
                <c:pt idx="137">
                  <c:v>3.0116668397351498</c:v>
                </c:pt>
                <c:pt idx="138">
                  <c:v>2.8882271387493099</c:v>
                </c:pt>
                <c:pt idx="139">
                  <c:v>2.6752941787903706</c:v>
                </c:pt>
                <c:pt idx="140">
                  <c:v>2.48916778888493</c:v>
                </c:pt>
                <c:pt idx="141">
                  <c:v>2.3724185438175298</c:v>
                </c:pt>
                <c:pt idx="142">
                  <c:v>2.2672301839466402</c:v>
                </c:pt>
                <c:pt idx="143">
                  <c:v>2.0937568417749</c:v>
                </c:pt>
                <c:pt idx="144">
                  <c:v>1.84447889628312</c:v>
                </c:pt>
                <c:pt idx="145">
                  <c:v>1.59574662595626</c:v>
                </c:pt>
                <c:pt idx="146">
                  <c:v>1.42976285458598</c:v>
                </c:pt>
                <c:pt idx="147">
                  <c:v>1.3557963841343501</c:v>
                </c:pt>
                <c:pt idx="148">
                  <c:v>1.3185199113867201</c:v>
                </c:pt>
                <c:pt idx="149">
                  <c:v>1.2852993625360603</c:v>
                </c:pt>
                <c:pt idx="150">
                  <c:v>1.3141749265931499</c:v>
                </c:pt>
                <c:pt idx="151">
                  <c:v>1.51713332672004</c:v>
                </c:pt>
                <c:pt idx="152">
                  <c:v>1.9407934263756801</c:v>
                </c:pt>
                <c:pt idx="153">
                  <c:v>2.4806968585790301</c:v>
                </c:pt>
                <c:pt idx="154">
                  <c:v>2.9262704746736499</c:v>
                </c:pt>
                <c:pt idx="155">
                  <c:v>3.1126475952096402</c:v>
                </c:pt>
                <c:pt idx="156">
                  <c:v>3.0483909008518402</c:v>
                </c:pt>
                <c:pt idx="157">
                  <c:v>2.90188227348199</c:v>
                </c:pt>
                <c:pt idx="158">
                  <c:v>2.8554400039594201</c:v>
                </c:pt>
                <c:pt idx="159">
                  <c:v>2.9566633908104101</c:v>
                </c:pt>
                <c:pt idx="160">
                  <c:v>3.09659432535436</c:v>
                </c:pt>
                <c:pt idx="161">
                  <c:v>3.1247291257709304</c:v>
                </c:pt>
                <c:pt idx="162">
                  <c:v>2.9866365238622299</c:v>
                </c:pt>
                <c:pt idx="163">
                  <c:v>2.7579522725411101</c:v>
                </c:pt>
                <c:pt idx="164">
                  <c:v>2.5551182830718999</c:v>
                </c:pt>
                <c:pt idx="165">
                  <c:v>2.42085988744231</c:v>
                </c:pt>
                <c:pt idx="166">
                  <c:v>2.29752660084847</c:v>
                </c:pt>
                <c:pt idx="167">
                  <c:v>2.1054475481410302</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1.63898237080942</c:v>
                </c:pt>
                <c:pt idx="1">
                  <c:v>1.3714044700788499</c:v>
                </c:pt>
                <c:pt idx="2">
                  <c:v>1.18667872634668</c:v>
                </c:pt>
                <c:pt idx="3">
                  <c:v>1.0942657172085899</c:v>
                </c:pt>
                <c:pt idx="4">
                  <c:v>1.0390287765911399</c:v>
                </c:pt>
                <c:pt idx="5">
                  <c:v>0.98852115973810695</c:v>
                </c:pt>
                <c:pt idx="6">
                  <c:v>1.0009649342426099</c:v>
                </c:pt>
                <c:pt idx="7">
                  <c:v>1.1885211621791802</c:v>
                </c:pt>
                <c:pt idx="8">
                  <c:v>1.59797349526836</c:v>
                </c:pt>
                <c:pt idx="9">
                  <c:v>2.1250168957105098</c:v>
                </c:pt>
                <c:pt idx="10">
                  <c:v>2.5592183021633499</c:v>
                </c:pt>
                <c:pt idx="11">
                  <c:v>2.7358362450706202</c:v>
                </c:pt>
                <c:pt idx="12">
                  <c:v>2.66354226912273</c:v>
                </c:pt>
                <c:pt idx="13">
                  <c:v>2.5108094909051202</c:v>
                </c:pt>
                <c:pt idx="14">
                  <c:v>2.4600287238343101</c:v>
                </c:pt>
                <c:pt idx="15">
                  <c:v>2.5588522079395699</c:v>
                </c:pt>
                <c:pt idx="16">
                  <c:v>2.6983545506318598</c:v>
                </c:pt>
                <c:pt idx="17">
                  <c:v>2.7280441490145999</c:v>
                </c:pt>
                <c:pt idx="18">
                  <c:v>2.5934810025534301</c:v>
                </c:pt>
                <c:pt idx="19">
                  <c:v>2.3702713865603799</c:v>
                </c:pt>
                <c:pt idx="20">
                  <c:v>2.1748072948856598</c:v>
                </c:pt>
                <c:pt idx="21">
                  <c:v>2.04974424356665</c:v>
                </c:pt>
                <c:pt idx="22">
                  <c:v>1.9373428043490299</c:v>
                </c:pt>
                <c:pt idx="23">
                  <c:v>1.7578250225718699</c:v>
                </c:pt>
                <c:pt idx="24">
                  <c:v>1.5037295500503001</c:v>
                </c:pt>
                <c:pt idx="25">
                  <c:v>1.2514546716605901</c:v>
                </c:pt>
                <c:pt idx="26">
                  <c:v>1.08324042768729</c:v>
                </c:pt>
                <c:pt idx="27">
                  <c:v>1.00838163176929</c:v>
                </c:pt>
                <c:pt idx="28">
                  <c:v>0.97156548628511397</c:v>
                </c:pt>
                <c:pt idx="29">
                  <c:v>0.94016073315747895</c:v>
                </c:pt>
                <c:pt idx="30">
                  <c:v>0.972198622865589</c:v>
                </c:pt>
                <c:pt idx="31">
                  <c:v>1.1796452421063099</c:v>
                </c:pt>
                <c:pt idx="32">
                  <c:v>1.6090872963492899</c:v>
                </c:pt>
                <c:pt idx="33">
                  <c:v>2.1560230338753001</c:v>
                </c:pt>
                <c:pt idx="34">
                  <c:v>2.6098251045825802</c:v>
                </c:pt>
                <c:pt idx="35">
                  <c:v>2.80556233172676</c:v>
                </c:pt>
                <c:pt idx="36">
                  <c:v>2.7517232288498898</c:v>
                </c:pt>
                <c:pt idx="37">
                  <c:v>2.6166065651223902</c:v>
                </c:pt>
                <c:pt idx="38">
                  <c:v>2.5824393876617999</c:v>
                </c:pt>
                <c:pt idx="39">
                  <c:v>2.6967225160858699</c:v>
                </c:pt>
                <c:pt idx="40">
                  <c:v>2.8503930948824103</c:v>
                </c:pt>
                <c:pt idx="41">
                  <c:v>2.8928374554411702</c:v>
                </c:pt>
                <c:pt idx="42">
                  <c:v>2.7695101800470101</c:v>
                </c:pt>
                <c:pt idx="43">
                  <c:v>2.55592982418124</c:v>
                </c:pt>
                <c:pt idx="44">
                  <c:v>2.3684191937012402</c:v>
                </c:pt>
                <c:pt idx="45">
                  <c:v>2.24958375968883</c:v>
                </c:pt>
                <c:pt idx="46">
                  <c:v>2.14165357366808</c:v>
                </c:pt>
                <c:pt idx="47">
                  <c:v>1.96483983410805</c:v>
                </c:pt>
                <c:pt idx="48">
                  <c:v>1.71168993419253</c:v>
                </c:pt>
                <c:pt idx="49">
                  <c:v>1.4586301722157899</c:v>
                </c:pt>
                <c:pt idx="50">
                  <c:v>1.2879473311085501</c:v>
                </c:pt>
                <c:pt idx="51">
                  <c:v>1.2090009353512201</c:v>
                </c:pt>
                <c:pt idx="52">
                  <c:v>1.1665598973728899</c:v>
                </c:pt>
                <c:pt idx="53">
                  <c:v>1.1280905043351801</c:v>
                </c:pt>
                <c:pt idx="54">
                  <c:v>1.1517360436670501</c:v>
                </c:pt>
                <c:pt idx="55">
                  <c:v>1.34958762509099</c:v>
                </c:pt>
                <c:pt idx="56">
                  <c:v>1.76836831495697</c:v>
                </c:pt>
                <c:pt idx="57">
                  <c:v>2.3037222903975501</c:v>
                </c:pt>
                <c:pt idx="58">
                  <c:v>2.7451758295486899</c:v>
                </c:pt>
                <c:pt idx="59">
                  <c:v>2.9279571389016801</c:v>
                </c:pt>
                <c:pt idx="60">
                  <c:v>2.8607178752067801</c:v>
                </c:pt>
                <c:pt idx="61">
                  <c:v>2.7119216899185998</c:v>
                </c:pt>
                <c:pt idx="62">
                  <c:v>2.6639602297341098</c:v>
                </c:pt>
                <c:pt idx="63">
                  <c:v>2.7644966338720605</c:v>
                </c:pt>
                <c:pt idx="64">
                  <c:v>2.9046261381475</c:v>
                </c:pt>
                <c:pt idx="65">
                  <c:v>2.9338870617477899</c:v>
                </c:pt>
                <c:pt idx="66">
                  <c:v>2.79787809186579</c:v>
                </c:pt>
                <c:pt idx="67">
                  <c:v>2.5722523440619298</c:v>
                </c:pt>
                <c:pt idx="68">
                  <c:v>2.3734561150941298</c:v>
                </c:pt>
                <c:pt idx="69">
                  <c:v>2.2442059291187499</c:v>
                </c:pt>
                <c:pt idx="70">
                  <c:v>2.12682925603881</c:v>
                </c:pt>
                <c:pt idx="71">
                  <c:v>1.9416200669406001</c:v>
                </c:pt>
                <c:pt idx="72">
                  <c:v>1.6811930680117</c:v>
                </c:pt>
                <c:pt idx="73">
                  <c:v>1.4220258032061901</c:v>
                </c:pt>
                <c:pt idx="74">
                  <c:v>1.24643983848024</c:v>
                </c:pt>
                <c:pt idx="75">
                  <c:v>1.1638128393762499</c:v>
                </c:pt>
                <c:pt idx="76">
                  <c:v>1.1189152548712</c:v>
                </c:pt>
                <c:pt idx="77">
                  <c:v>1.07919855631739</c:v>
                </c:pt>
                <c:pt idx="78">
                  <c:v>1.10277532519729</c:v>
                </c:pt>
                <c:pt idx="79">
                  <c:v>1.3016907400172399</c:v>
                </c:pt>
                <c:pt idx="80">
                  <c:v>1.7226075682148598</c:v>
                </c:pt>
                <c:pt idx="81">
                  <c:v>2.2610963583103199</c:v>
                </c:pt>
                <c:pt idx="82">
                  <c:v>2.7065976335084998</c:v>
                </c:pt>
                <c:pt idx="83">
                  <c:v>2.8942430718308501</c:v>
                </c:pt>
                <c:pt idx="84">
                  <c:v>2.8325785109499901</c:v>
                </c:pt>
                <c:pt idx="85">
                  <c:v>2.6899540857737105</c:v>
                </c:pt>
                <c:pt idx="86">
                  <c:v>2.6486419110029198</c:v>
                </c:pt>
                <c:pt idx="87">
                  <c:v>2.7561813264238402</c:v>
                </c:pt>
                <c:pt idx="88">
                  <c:v>2.90354129182878</c:v>
                </c:pt>
                <c:pt idx="89">
                  <c:v>2.9401331834816702</c:v>
                </c:pt>
                <c:pt idx="90">
                  <c:v>2.8114298833960398</c:v>
                </c:pt>
                <c:pt idx="91">
                  <c:v>2.59296161533269</c:v>
                </c:pt>
                <c:pt idx="92">
                  <c:v>2.4010564209465199</c:v>
                </c:pt>
                <c:pt idx="93">
                  <c:v>2.2783188541355202</c:v>
                </c:pt>
                <c:pt idx="94">
                  <c:v>2.1669722509214902</c:v>
                </c:pt>
                <c:pt idx="95">
                  <c:v>1.9872157193628399</c:v>
                </c:pt>
                <c:pt idx="96">
                  <c:v>1.7315796722482497</c:v>
                </c:pt>
                <c:pt idx="97">
                  <c:v>1.47646907578144</c:v>
                </c:pt>
                <c:pt idx="98">
                  <c:v>1.3041456122484598</c:v>
                </c:pt>
                <c:pt idx="99">
                  <c:v>1.2239405560141401</c:v>
                </c:pt>
                <c:pt idx="100">
                  <c:v>1.1805920648914701</c:v>
                </c:pt>
                <c:pt idx="101">
                  <c:v>1.14153382860181</c:v>
                </c:pt>
                <c:pt idx="102">
                  <c:v>1.1648753624586601</c:v>
                </c:pt>
                <c:pt idx="103">
                  <c:v>1.36267349427207</c:v>
                </c:pt>
                <c:pt idx="104">
                  <c:v>1.7816171505254901</c:v>
                </c:pt>
                <c:pt idx="105">
                  <c:v>2.3173171400572001</c:v>
                </c:pt>
                <c:pt idx="106">
                  <c:v>2.7592677419777401</c:v>
                </c:pt>
                <c:pt idx="107">
                  <c:v>2.9426670911265802</c:v>
                </c:pt>
                <c:pt idx="108">
                  <c:v>2.8761392098746699</c:v>
                </c:pt>
                <c:pt idx="109">
                  <c:v>2.7281230074188398</c:v>
                </c:pt>
                <c:pt idx="110">
                  <c:v>2.6809886739233599</c:v>
                </c:pt>
                <c:pt idx="111">
                  <c:v>2.7823815044949498</c:v>
                </c:pt>
                <c:pt idx="112">
                  <c:v>2.9233827587970098</c:v>
                </c:pt>
                <c:pt idx="113">
                  <c:v>2.9535208287555901</c:v>
                </c:pt>
                <c:pt idx="114">
                  <c:v>2.8183886272572201</c:v>
                </c:pt>
                <c:pt idx="115">
                  <c:v>2.5936376745276202</c:v>
                </c:pt>
                <c:pt idx="116">
                  <c:v>2.3957167988762098</c:v>
                </c:pt>
                <c:pt idx="117">
                  <c:v>2.26734905379395</c:v>
                </c:pt>
                <c:pt idx="118">
                  <c:v>2.15087223237196</c:v>
                </c:pt>
                <c:pt idx="119">
                  <c:v>1.9665941472691999</c:v>
                </c:pt>
                <c:pt idx="120">
                  <c:v>1.70714652189072</c:v>
                </c:pt>
                <c:pt idx="121">
                  <c:v>1.4490266884493199</c:v>
                </c:pt>
                <c:pt idx="122">
                  <c:v>1.27457831172553</c:v>
                </c:pt>
                <c:pt idx="123">
                  <c:v>1.1932029575125702</c:v>
                </c:pt>
                <c:pt idx="124">
                  <c:v>1.1496962262822299</c:v>
                </c:pt>
                <c:pt idx="125">
                  <c:v>1.1115354093099801</c:v>
                </c:pt>
                <c:pt idx="126">
                  <c:v>1.1368589698184799</c:v>
                </c:pt>
                <c:pt idx="127">
                  <c:v>1.3377374087909399</c:v>
                </c:pt>
                <c:pt idx="128">
                  <c:v>1.7608576307118</c:v>
                </c:pt>
                <c:pt idx="129">
                  <c:v>2.30181251422341</c:v>
                </c:pt>
                <c:pt idx="130">
                  <c:v>2.7500624985673401</c:v>
                </c:pt>
                <c:pt idx="131">
                  <c:v>2.9407561804026998</c:v>
                </c:pt>
                <c:pt idx="132">
                  <c:v>2.8824527681618601</c:v>
                </c:pt>
                <c:pt idx="133">
                  <c:v>2.74351171145261</c:v>
                </c:pt>
                <c:pt idx="134">
                  <c:v>2.7062099254724501</c:v>
                </c:pt>
                <c:pt idx="135">
                  <c:v>2.81808663631233</c:v>
                </c:pt>
                <c:pt idx="136">
                  <c:v>2.9701054409052898</c:v>
                </c:pt>
                <c:pt idx="137">
                  <c:v>3.0116668397351498</c:v>
                </c:pt>
                <c:pt idx="138">
                  <c:v>2.8882271387493099</c:v>
                </c:pt>
                <c:pt idx="139">
                  <c:v>2.6752941787903706</c:v>
                </c:pt>
                <c:pt idx="140">
                  <c:v>2.48916778888493</c:v>
                </c:pt>
                <c:pt idx="141">
                  <c:v>2.3724185438175298</c:v>
                </c:pt>
                <c:pt idx="142">
                  <c:v>2.2672301839466402</c:v>
                </c:pt>
                <c:pt idx="143">
                  <c:v>2.0937568417749</c:v>
                </c:pt>
                <c:pt idx="144">
                  <c:v>1.84447889628312</c:v>
                </c:pt>
                <c:pt idx="145">
                  <c:v>1.59574662595626</c:v>
                </c:pt>
                <c:pt idx="146">
                  <c:v>1.42976285458598</c:v>
                </c:pt>
                <c:pt idx="147">
                  <c:v>1.3557963841343501</c:v>
                </c:pt>
                <c:pt idx="148">
                  <c:v>1.3185199113867201</c:v>
                </c:pt>
                <c:pt idx="149">
                  <c:v>1.2852993625360603</c:v>
                </c:pt>
                <c:pt idx="150">
                  <c:v>1.3141749265931499</c:v>
                </c:pt>
                <c:pt idx="151">
                  <c:v>1.51713332672004</c:v>
                </c:pt>
                <c:pt idx="152">
                  <c:v>1.9407934263756801</c:v>
                </c:pt>
                <c:pt idx="153">
                  <c:v>2.4806968585790301</c:v>
                </c:pt>
                <c:pt idx="154">
                  <c:v>2.9262704746736499</c:v>
                </c:pt>
                <c:pt idx="155">
                  <c:v>3.1126475952096402</c:v>
                </c:pt>
                <c:pt idx="156">
                  <c:v>3.0483909008518402</c:v>
                </c:pt>
                <c:pt idx="157">
                  <c:v>2.90188227348199</c:v>
                </c:pt>
                <c:pt idx="158">
                  <c:v>2.8554400039594201</c:v>
                </c:pt>
                <c:pt idx="159">
                  <c:v>2.9566633908104101</c:v>
                </c:pt>
                <c:pt idx="160">
                  <c:v>3.09659432535436</c:v>
                </c:pt>
                <c:pt idx="161">
                  <c:v>3.1247291257709304</c:v>
                </c:pt>
                <c:pt idx="162">
                  <c:v>2.9866365238622299</c:v>
                </c:pt>
                <c:pt idx="163">
                  <c:v>2.7579522725411101</c:v>
                </c:pt>
                <c:pt idx="164">
                  <c:v>2.5551182830718999</c:v>
                </c:pt>
                <c:pt idx="165">
                  <c:v>2.42085988744231</c:v>
                </c:pt>
                <c:pt idx="166">
                  <c:v>2.29752660084847</c:v>
                </c:pt>
                <c:pt idx="167">
                  <c:v>2.1054475481410302</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[0]!PARAM_Modified_Capacity</c:f>
              <c:numCache>
                <c:formatCode>General</c:formatCode>
                <c:ptCount val="168"/>
                <c:pt idx="0">
                  <c:v>1</c:v>
                </c:pt>
                <c:pt idx="1">
                  <c:v>1</c:v>
                </c:pt>
                <c:pt idx="2">
                  <c:v>1</c:v>
                </c:pt>
                <c:pt idx="3">
                  <c:v>1</c:v>
                </c:pt>
                <c:pt idx="4">
                  <c:v>1</c:v>
                </c:pt>
                <c:pt idx="5">
                  <c:v>1</c:v>
                </c:pt>
                <c:pt idx="6">
                  <c:v>1</c:v>
                </c:pt>
                <c:pt idx="7">
                  <c:v>1</c:v>
                </c:pt>
                <c:pt idx="8">
                  <c:v>4</c:v>
                </c:pt>
                <c:pt idx="9">
                  <c:v>3</c:v>
                </c:pt>
                <c:pt idx="10">
                  <c:v>3</c:v>
                </c:pt>
                <c:pt idx="11">
                  <c:v>3</c:v>
                </c:pt>
                <c:pt idx="12">
                  <c:v>5.5</c:v>
                </c:pt>
                <c:pt idx="13">
                  <c:v>5.5</c:v>
                </c:pt>
                <c:pt idx="14">
                  <c:v>4.5</c:v>
                </c:pt>
                <c:pt idx="15">
                  <c:v>4.5</c:v>
                </c:pt>
                <c:pt idx="16">
                  <c:v>4.5</c:v>
                </c:pt>
                <c:pt idx="17">
                  <c:v>3</c:v>
                </c:pt>
                <c:pt idx="18">
                  <c:v>3</c:v>
                </c:pt>
                <c:pt idx="19">
                  <c:v>3</c:v>
                </c:pt>
                <c:pt idx="20">
                  <c:v>3</c:v>
                </c:pt>
                <c:pt idx="21">
                  <c:v>3</c:v>
                </c:pt>
                <c:pt idx="22">
                  <c:v>4</c:v>
                </c:pt>
                <c:pt idx="23">
                  <c:v>4</c:v>
                </c:pt>
                <c:pt idx="24">
                  <c:v>3.5</c:v>
                </c:pt>
                <c:pt idx="25">
                  <c:v>3.5</c:v>
                </c:pt>
                <c:pt idx="26">
                  <c:v>3.5</c:v>
                </c:pt>
                <c:pt idx="27">
                  <c:v>3.5</c:v>
                </c:pt>
                <c:pt idx="28">
                  <c:v>3.5</c:v>
                </c:pt>
                <c:pt idx="29">
                  <c:v>3.5</c:v>
                </c:pt>
                <c:pt idx="30">
                  <c:v>3.5</c:v>
                </c:pt>
                <c:pt idx="31">
                  <c:v>5</c:v>
                </c:pt>
                <c:pt idx="32">
                  <c:v>6</c:v>
                </c:pt>
                <c:pt idx="33">
                  <c:v>3</c:v>
                </c:pt>
                <c:pt idx="34">
                  <c:v>3</c:v>
                </c:pt>
                <c:pt idx="35">
                  <c:v>3</c:v>
                </c:pt>
                <c:pt idx="36">
                  <c:v>5</c:v>
                </c:pt>
                <c:pt idx="37">
                  <c:v>5</c:v>
                </c:pt>
                <c:pt idx="38">
                  <c:v>3.5</c:v>
                </c:pt>
                <c:pt idx="39">
                  <c:v>3.5</c:v>
                </c:pt>
                <c:pt idx="40">
                  <c:v>3.5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5</c:v>
                </c:pt>
                <c:pt idx="56">
                  <c:v>6.5</c:v>
                </c:pt>
                <c:pt idx="57">
                  <c:v>4.5</c:v>
                </c:pt>
                <c:pt idx="58">
                  <c:v>4.5</c:v>
                </c:pt>
                <c:pt idx="59">
                  <c:v>4.5</c:v>
                </c:pt>
                <c:pt idx="60">
                  <c:v>7</c:v>
                </c:pt>
                <c:pt idx="61">
                  <c:v>7</c:v>
                </c:pt>
                <c:pt idx="62">
                  <c:v>5.5</c:v>
                </c:pt>
                <c:pt idx="63">
                  <c:v>5.5</c:v>
                </c:pt>
                <c:pt idx="64">
                  <c:v>5.5</c:v>
                </c:pt>
                <c:pt idx="65">
                  <c:v>3</c:v>
                </c:pt>
                <c:pt idx="66">
                  <c:v>3</c:v>
                </c:pt>
                <c:pt idx="67">
                  <c:v>3</c:v>
                </c:pt>
                <c:pt idx="68">
                  <c:v>3</c:v>
                </c:pt>
                <c:pt idx="69">
                  <c:v>3</c:v>
                </c:pt>
                <c:pt idx="70">
                  <c:v>2.5</c:v>
                </c:pt>
                <c:pt idx="71">
                  <c:v>2.5</c:v>
                </c:pt>
                <c:pt idx="72">
                  <c:v>2</c:v>
                </c:pt>
                <c:pt idx="73">
                  <c:v>2</c:v>
                </c:pt>
                <c:pt idx="74">
                  <c:v>2</c:v>
                </c:pt>
                <c:pt idx="75">
                  <c:v>2</c:v>
                </c:pt>
                <c:pt idx="76">
                  <c:v>2</c:v>
                </c:pt>
                <c:pt idx="77">
                  <c:v>2</c:v>
                </c:pt>
                <c:pt idx="78">
                  <c:v>2</c:v>
                </c:pt>
                <c:pt idx="79">
                  <c:v>4</c:v>
                </c:pt>
                <c:pt idx="80">
                  <c:v>5.5</c:v>
                </c:pt>
                <c:pt idx="81">
                  <c:v>4.5</c:v>
                </c:pt>
                <c:pt idx="82">
                  <c:v>4.5</c:v>
                </c:pt>
                <c:pt idx="83">
                  <c:v>4.5</c:v>
                </c:pt>
                <c:pt idx="84">
                  <c:v>7</c:v>
                </c:pt>
                <c:pt idx="85">
                  <c:v>7</c:v>
                </c:pt>
                <c:pt idx="86">
                  <c:v>5.5</c:v>
                </c:pt>
                <c:pt idx="87">
                  <c:v>5.5</c:v>
                </c:pt>
                <c:pt idx="88">
                  <c:v>5.5</c:v>
                </c:pt>
                <c:pt idx="89">
                  <c:v>3</c:v>
                </c:pt>
                <c:pt idx="90">
                  <c:v>3</c:v>
                </c:pt>
                <c:pt idx="91">
                  <c:v>3</c:v>
                </c:pt>
                <c:pt idx="92">
                  <c:v>3</c:v>
                </c:pt>
                <c:pt idx="93">
                  <c:v>3</c:v>
                </c:pt>
                <c:pt idx="94">
                  <c:v>2.5</c:v>
                </c:pt>
                <c:pt idx="95">
                  <c:v>2.5</c:v>
                </c:pt>
                <c:pt idx="96">
                  <c:v>2</c:v>
                </c:pt>
                <c:pt idx="97">
                  <c:v>2</c:v>
                </c:pt>
                <c:pt idx="98">
                  <c:v>2</c:v>
                </c:pt>
                <c:pt idx="99">
                  <c:v>2</c:v>
                </c:pt>
                <c:pt idx="100">
                  <c:v>2</c:v>
                </c:pt>
                <c:pt idx="101">
                  <c:v>2</c:v>
                </c:pt>
                <c:pt idx="102">
                  <c:v>2</c:v>
                </c:pt>
                <c:pt idx="103">
                  <c:v>4</c:v>
                </c:pt>
                <c:pt idx="104">
                  <c:v>5.5</c:v>
                </c:pt>
                <c:pt idx="105">
                  <c:v>5</c:v>
                </c:pt>
                <c:pt idx="106">
                  <c:v>5</c:v>
                </c:pt>
                <c:pt idx="107">
                  <c:v>5</c:v>
                </c:pt>
                <c:pt idx="108">
                  <c:v>7.5</c:v>
                </c:pt>
                <c:pt idx="109">
                  <c:v>7.5</c:v>
                </c:pt>
                <c:pt idx="110">
                  <c:v>5.5</c:v>
                </c:pt>
                <c:pt idx="111">
                  <c:v>5.5</c:v>
                </c:pt>
                <c:pt idx="112">
                  <c:v>5.5</c:v>
                </c:pt>
                <c:pt idx="113">
                  <c:v>3.5</c:v>
                </c:pt>
                <c:pt idx="114">
                  <c:v>2.5</c:v>
                </c:pt>
                <c:pt idx="115">
                  <c:v>2.5</c:v>
                </c:pt>
                <c:pt idx="116">
                  <c:v>2.5</c:v>
                </c:pt>
                <c:pt idx="117">
                  <c:v>2.5</c:v>
                </c:pt>
                <c:pt idx="118">
                  <c:v>2</c:v>
                </c:pt>
                <c:pt idx="119">
                  <c:v>2</c:v>
                </c:pt>
                <c:pt idx="120">
                  <c:v>2</c:v>
                </c:pt>
                <c:pt idx="121">
                  <c:v>2</c:v>
                </c:pt>
                <c:pt idx="122">
                  <c:v>2</c:v>
                </c:pt>
                <c:pt idx="123">
                  <c:v>2</c:v>
                </c:pt>
                <c:pt idx="124">
                  <c:v>2</c:v>
                </c:pt>
                <c:pt idx="125">
                  <c:v>2</c:v>
                </c:pt>
                <c:pt idx="126">
                  <c:v>2</c:v>
                </c:pt>
                <c:pt idx="127">
                  <c:v>4</c:v>
                </c:pt>
                <c:pt idx="128">
                  <c:v>5.5</c:v>
                </c:pt>
                <c:pt idx="129">
                  <c:v>4.5</c:v>
                </c:pt>
                <c:pt idx="130">
                  <c:v>4.5</c:v>
                </c:pt>
                <c:pt idx="131">
                  <c:v>4.5</c:v>
                </c:pt>
                <c:pt idx="132">
                  <c:v>5</c:v>
                </c:pt>
                <c:pt idx="133">
                  <c:v>5</c:v>
                </c:pt>
                <c:pt idx="134">
                  <c:v>3.5</c:v>
                </c:pt>
                <c:pt idx="135">
                  <c:v>3.5</c:v>
                </c:pt>
                <c:pt idx="136">
                  <c:v>3.5</c:v>
                </c:pt>
                <c:pt idx="137">
                  <c:v>2</c:v>
                </c:pt>
                <c:pt idx="138">
                  <c:v>1</c:v>
                </c:pt>
                <c:pt idx="139">
                  <c:v>1</c:v>
                </c:pt>
                <c:pt idx="140">
                  <c:v>1</c:v>
                </c:pt>
                <c:pt idx="141">
                  <c:v>1</c:v>
                </c:pt>
                <c:pt idx="142">
                  <c:v>3</c:v>
                </c:pt>
                <c:pt idx="143">
                  <c:v>3</c:v>
                </c:pt>
                <c:pt idx="144">
                  <c:v>2.5</c:v>
                </c:pt>
                <c:pt idx="145">
                  <c:v>2.5</c:v>
                </c:pt>
                <c:pt idx="146">
                  <c:v>2.5</c:v>
                </c:pt>
                <c:pt idx="147">
                  <c:v>2.5</c:v>
                </c:pt>
                <c:pt idx="148">
                  <c:v>2.5</c:v>
                </c:pt>
                <c:pt idx="149">
                  <c:v>2.5</c:v>
                </c:pt>
                <c:pt idx="150">
                  <c:v>2.5</c:v>
                </c:pt>
                <c:pt idx="151">
                  <c:v>4.5</c:v>
                </c:pt>
                <c:pt idx="152">
                  <c:v>6</c:v>
                </c:pt>
                <c:pt idx="153">
                  <c:v>4.5</c:v>
                </c:pt>
                <c:pt idx="154">
                  <c:v>4.5</c:v>
                </c:pt>
                <c:pt idx="155">
                  <c:v>4.5</c:v>
                </c:pt>
                <c:pt idx="156">
                  <c:v>7</c:v>
                </c:pt>
                <c:pt idx="157">
                  <c:v>7</c:v>
                </c:pt>
                <c:pt idx="158">
                  <c:v>5.5</c:v>
                </c:pt>
                <c:pt idx="159">
                  <c:v>5.5</c:v>
                </c:pt>
                <c:pt idx="160">
                  <c:v>5.5</c:v>
                </c:pt>
                <c:pt idx="161">
                  <c:v>4</c:v>
                </c:pt>
                <c:pt idx="162">
                  <c:v>3</c:v>
                </c:pt>
                <c:pt idx="163">
                  <c:v>3</c:v>
                </c:pt>
                <c:pt idx="164">
                  <c:v>3</c:v>
                </c:pt>
                <c:pt idx="165">
                  <c:v>3</c:v>
                </c:pt>
                <c:pt idx="166">
                  <c:v>3</c:v>
                </c:pt>
                <c:pt idx="167">
                  <c:v>3</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[0]!PARAM_Original_Capacity</c:f>
              <c:numCache>
                <c:formatCode>General</c:formatCode>
                <c:ptCount val="168"/>
                <c:pt idx="0">
                  <c:v>1</c:v>
                </c:pt>
                <c:pt idx="1">
                  <c:v>1</c:v>
                </c:pt>
                <c:pt idx="2">
                  <c:v>1</c:v>
                </c:pt>
                <c:pt idx="3">
                  <c:v>1</c:v>
                </c:pt>
                <c:pt idx="4">
                  <c:v>1</c:v>
                </c:pt>
                <c:pt idx="5">
                  <c:v>1</c:v>
                </c:pt>
                <c:pt idx="6">
                  <c:v>1</c:v>
                </c:pt>
                <c:pt idx="7">
                  <c:v>1</c:v>
                </c:pt>
                <c:pt idx="8">
                  <c:v>4</c:v>
                </c:pt>
                <c:pt idx="9">
                  <c:v>3</c:v>
                </c:pt>
                <c:pt idx="10">
                  <c:v>3</c:v>
                </c:pt>
                <c:pt idx="11">
                  <c:v>3</c:v>
                </c:pt>
                <c:pt idx="12">
                  <c:v>5.5</c:v>
                </c:pt>
                <c:pt idx="13">
                  <c:v>5.5</c:v>
                </c:pt>
                <c:pt idx="14" formatCode="0.0">
                  <c:v>4.5</c:v>
                </c:pt>
                <c:pt idx="15">
                  <c:v>4.5</c:v>
                </c:pt>
                <c:pt idx="16">
                  <c:v>4.5</c:v>
                </c:pt>
                <c:pt idx="17" formatCode="0.0">
                  <c:v>3</c:v>
                </c:pt>
                <c:pt idx="18">
                  <c:v>3</c:v>
                </c:pt>
                <c:pt idx="19">
                  <c:v>3</c:v>
                </c:pt>
                <c:pt idx="20">
                  <c:v>3</c:v>
                </c:pt>
                <c:pt idx="21">
                  <c:v>3</c:v>
                </c:pt>
                <c:pt idx="22">
                  <c:v>4</c:v>
                </c:pt>
                <c:pt idx="23">
                  <c:v>4</c:v>
                </c:pt>
                <c:pt idx="24">
                  <c:v>3.5</c:v>
                </c:pt>
                <c:pt idx="25">
                  <c:v>3.5</c:v>
                </c:pt>
                <c:pt idx="26">
                  <c:v>3.5</c:v>
                </c:pt>
                <c:pt idx="27">
                  <c:v>3.5</c:v>
                </c:pt>
                <c:pt idx="28">
                  <c:v>3.5</c:v>
                </c:pt>
                <c:pt idx="29">
                  <c:v>3.5</c:v>
                </c:pt>
                <c:pt idx="30">
                  <c:v>3.5</c:v>
                </c:pt>
                <c:pt idx="31">
                  <c:v>5</c:v>
                </c:pt>
                <c:pt idx="32">
                  <c:v>6</c:v>
                </c:pt>
                <c:pt idx="33">
                  <c:v>3</c:v>
                </c:pt>
                <c:pt idx="34">
                  <c:v>3</c:v>
                </c:pt>
                <c:pt idx="35">
                  <c:v>3</c:v>
                </c:pt>
                <c:pt idx="36">
                  <c:v>5</c:v>
                </c:pt>
                <c:pt idx="37">
                  <c:v>5</c:v>
                </c:pt>
                <c:pt idx="38">
                  <c:v>3.5</c:v>
                </c:pt>
                <c:pt idx="39">
                  <c:v>3.5</c:v>
                </c:pt>
                <c:pt idx="40">
                  <c:v>3.5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5</c:v>
                </c:pt>
                <c:pt idx="56">
                  <c:v>6.5</c:v>
                </c:pt>
                <c:pt idx="57">
                  <c:v>4.5</c:v>
                </c:pt>
                <c:pt idx="58">
                  <c:v>4.5</c:v>
                </c:pt>
                <c:pt idx="59">
                  <c:v>4.5</c:v>
                </c:pt>
                <c:pt idx="60">
                  <c:v>7</c:v>
                </c:pt>
                <c:pt idx="61">
                  <c:v>7</c:v>
                </c:pt>
                <c:pt idx="62">
                  <c:v>5.5</c:v>
                </c:pt>
                <c:pt idx="63">
                  <c:v>5.5</c:v>
                </c:pt>
                <c:pt idx="64">
                  <c:v>5.5</c:v>
                </c:pt>
                <c:pt idx="65">
                  <c:v>3</c:v>
                </c:pt>
                <c:pt idx="66">
                  <c:v>3</c:v>
                </c:pt>
                <c:pt idx="67">
                  <c:v>3</c:v>
                </c:pt>
                <c:pt idx="68">
                  <c:v>3</c:v>
                </c:pt>
                <c:pt idx="69">
                  <c:v>3</c:v>
                </c:pt>
                <c:pt idx="70">
                  <c:v>2.5</c:v>
                </c:pt>
                <c:pt idx="71">
                  <c:v>2.5</c:v>
                </c:pt>
                <c:pt idx="72">
                  <c:v>2</c:v>
                </c:pt>
                <c:pt idx="73">
                  <c:v>2</c:v>
                </c:pt>
                <c:pt idx="74">
                  <c:v>2</c:v>
                </c:pt>
                <c:pt idx="75">
                  <c:v>2</c:v>
                </c:pt>
                <c:pt idx="76">
                  <c:v>2</c:v>
                </c:pt>
                <c:pt idx="77">
                  <c:v>2</c:v>
                </c:pt>
                <c:pt idx="78">
                  <c:v>2</c:v>
                </c:pt>
                <c:pt idx="79">
                  <c:v>4</c:v>
                </c:pt>
                <c:pt idx="80">
                  <c:v>5.5</c:v>
                </c:pt>
                <c:pt idx="81">
                  <c:v>4.5</c:v>
                </c:pt>
                <c:pt idx="82">
                  <c:v>4.5</c:v>
                </c:pt>
                <c:pt idx="83">
                  <c:v>4.5</c:v>
                </c:pt>
                <c:pt idx="84">
                  <c:v>7</c:v>
                </c:pt>
                <c:pt idx="85">
                  <c:v>7</c:v>
                </c:pt>
                <c:pt idx="86">
                  <c:v>5.5</c:v>
                </c:pt>
                <c:pt idx="87">
                  <c:v>5.5</c:v>
                </c:pt>
                <c:pt idx="88">
                  <c:v>5.5</c:v>
                </c:pt>
                <c:pt idx="89">
                  <c:v>3</c:v>
                </c:pt>
                <c:pt idx="90">
                  <c:v>3</c:v>
                </c:pt>
                <c:pt idx="91">
                  <c:v>3</c:v>
                </c:pt>
                <c:pt idx="92">
                  <c:v>3</c:v>
                </c:pt>
                <c:pt idx="93">
                  <c:v>3</c:v>
                </c:pt>
                <c:pt idx="94">
                  <c:v>2.5</c:v>
                </c:pt>
                <c:pt idx="95">
                  <c:v>2.5</c:v>
                </c:pt>
                <c:pt idx="96">
                  <c:v>2</c:v>
                </c:pt>
                <c:pt idx="97">
                  <c:v>2</c:v>
                </c:pt>
                <c:pt idx="98">
                  <c:v>2</c:v>
                </c:pt>
                <c:pt idx="99">
                  <c:v>2</c:v>
                </c:pt>
                <c:pt idx="100">
                  <c:v>2</c:v>
                </c:pt>
                <c:pt idx="101">
                  <c:v>2</c:v>
                </c:pt>
                <c:pt idx="102">
                  <c:v>2</c:v>
                </c:pt>
                <c:pt idx="103">
                  <c:v>4</c:v>
                </c:pt>
                <c:pt idx="104">
                  <c:v>5.5</c:v>
                </c:pt>
                <c:pt idx="105">
                  <c:v>5</c:v>
                </c:pt>
                <c:pt idx="106">
                  <c:v>5</c:v>
                </c:pt>
                <c:pt idx="107">
                  <c:v>5</c:v>
                </c:pt>
                <c:pt idx="108">
                  <c:v>7.5</c:v>
                </c:pt>
                <c:pt idx="109">
                  <c:v>7.5</c:v>
                </c:pt>
                <c:pt idx="110">
                  <c:v>5.5</c:v>
                </c:pt>
                <c:pt idx="111">
                  <c:v>5.5</c:v>
                </c:pt>
                <c:pt idx="112">
                  <c:v>5.5</c:v>
                </c:pt>
                <c:pt idx="113">
                  <c:v>3.5</c:v>
                </c:pt>
                <c:pt idx="114">
                  <c:v>2.5</c:v>
                </c:pt>
                <c:pt idx="115">
                  <c:v>2.5</c:v>
                </c:pt>
                <c:pt idx="116">
                  <c:v>2.5</c:v>
                </c:pt>
                <c:pt idx="117">
                  <c:v>2.5</c:v>
                </c:pt>
                <c:pt idx="118">
                  <c:v>2</c:v>
                </c:pt>
                <c:pt idx="119">
                  <c:v>2</c:v>
                </c:pt>
                <c:pt idx="120">
                  <c:v>2</c:v>
                </c:pt>
                <c:pt idx="121">
                  <c:v>2</c:v>
                </c:pt>
                <c:pt idx="122">
                  <c:v>2</c:v>
                </c:pt>
                <c:pt idx="123">
                  <c:v>2</c:v>
                </c:pt>
                <c:pt idx="124">
                  <c:v>2</c:v>
                </c:pt>
                <c:pt idx="125">
                  <c:v>2</c:v>
                </c:pt>
                <c:pt idx="126">
                  <c:v>2</c:v>
                </c:pt>
                <c:pt idx="127">
                  <c:v>4</c:v>
                </c:pt>
                <c:pt idx="128">
                  <c:v>5.5</c:v>
                </c:pt>
                <c:pt idx="129">
                  <c:v>4.5</c:v>
                </c:pt>
                <c:pt idx="130">
                  <c:v>4.5</c:v>
                </c:pt>
                <c:pt idx="131">
                  <c:v>4.5</c:v>
                </c:pt>
                <c:pt idx="132">
                  <c:v>5</c:v>
                </c:pt>
                <c:pt idx="133">
                  <c:v>5</c:v>
                </c:pt>
                <c:pt idx="134">
                  <c:v>3.5</c:v>
                </c:pt>
                <c:pt idx="135">
                  <c:v>3.5</c:v>
                </c:pt>
                <c:pt idx="136">
                  <c:v>3.5</c:v>
                </c:pt>
                <c:pt idx="137">
                  <c:v>2</c:v>
                </c:pt>
                <c:pt idx="138">
                  <c:v>1</c:v>
                </c:pt>
                <c:pt idx="139">
                  <c:v>1</c:v>
                </c:pt>
                <c:pt idx="140">
                  <c:v>1</c:v>
                </c:pt>
                <c:pt idx="141">
                  <c:v>1</c:v>
                </c:pt>
                <c:pt idx="142">
                  <c:v>3</c:v>
                </c:pt>
                <c:pt idx="143">
                  <c:v>3</c:v>
                </c:pt>
                <c:pt idx="144">
                  <c:v>2.5</c:v>
                </c:pt>
                <c:pt idx="145">
                  <c:v>2.5</c:v>
                </c:pt>
                <c:pt idx="146">
                  <c:v>2.5</c:v>
                </c:pt>
                <c:pt idx="147">
                  <c:v>2.5</c:v>
                </c:pt>
                <c:pt idx="148">
                  <c:v>2.5</c:v>
                </c:pt>
                <c:pt idx="149">
                  <c:v>2.5</c:v>
                </c:pt>
                <c:pt idx="150">
                  <c:v>2.5</c:v>
                </c:pt>
                <c:pt idx="151">
                  <c:v>4.5</c:v>
                </c:pt>
                <c:pt idx="152">
                  <c:v>6</c:v>
                </c:pt>
                <c:pt idx="153">
                  <c:v>4.5</c:v>
                </c:pt>
                <c:pt idx="154">
                  <c:v>4.5</c:v>
                </c:pt>
                <c:pt idx="155">
                  <c:v>4.5</c:v>
                </c:pt>
                <c:pt idx="156">
                  <c:v>7</c:v>
                </c:pt>
                <c:pt idx="157">
                  <c:v>7</c:v>
                </c:pt>
                <c:pt idx="158">
                  <c:v>5.5</c:v>
                </c:pt>
                <c:pt idx="159">
                  <c:v>5.5</c:v>
                </c:pt>
                <c:pt idx="160">
                  <c:v>5.5</c:v>
                </c:pt>
                <c:pt idx="161">
                  <c:v>4</c:v>
                </c:pt>
                <c:pt idx="162">
                  <c:v>3</c:v>
                </c:pt>
                <c:pt idx="163">
                  <c:v>3</c:v>
                </c:pt>
                <c:pt idx="164">
                  <c:v>3</c:v>
                </c:pt>
                <c:pt idx="165">
                  <c:v>3</c:v>
                </c:pt>
                <c:pt idx="166">
                  <c:v>3</c:v>
                </c:pt>
                <c:pt idx="167">
                  <c:v>3</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Minors, Tuesday,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1.8864334576499651</c:v>
                </c:pt>
                <c:pt idx="1">
                  <c:v>1.8419971305276699</c:v>
                </c:pt>
                <c:pt idx="2">
                  <c:v>1.6777409759098001</c:v>
                </c:pt>
                <c:pt idx="3">
                  <c:v>1.653453197253375</c:v>
                </c:pt>
                <c:pt idx="4">
                  <c:v>1.5629906833910749</c:v>
                </c:pt>
                <c:pt idx="5">
                  <c:v>1.5262712576858251</c:v>
                </c:pt>
                <c:pt idx="6">
                  <c:v>1.6705654310638101</c:v>
                </c:pt>
                <c:pt idx="7">
                  <c:v>2.025210707073045</c:v>
                </c:pt>
                <c:pt idx="8">
                  <c:v>2.5551985052719202</c:v>
                </c:pt>
                <c:pt idx="9">
                  <c:v>3.049836010837895</c:v>
                </c:pt>
                <c:pt idx="10">
                  <c:v>3.3648713006196349</c:v>
                </c:pt>
                <c:pt idx="11">
                  <c:v>3.3415073947976501</c:v>
                </c:pt>
                <c:pt idx="12">
                  <c:v>3.1357590915026501</c:v>
                </c:pt>
                <c:pt idx="13">
                  <c:v>3.1396961845089701</c:v>
                </c:pt>
                <c:pt idx="14">
                  <c:v>3.0494677942004151</c:v>
                </c:pt>
                <c:pt idx="15">
                  <c:v>3.0371956498175501</c:v>
                </c:pt>
                <c:pt idx="16">
                  <c:v>3.09855659532092</c:v>
                </c:pt>
                <c:pt idx="17">
                  <c:v>2.9510403735106552</c:v>
                </c:pt>
                <c:pt idx="18">
                  <c:v>2.7976370314556149</c:v>
                </c:pt>
                <c:pt idx="19">
                  <c:v>2.8058201691067448</c:v>
                </c:pt>
                <c:pt idx="20">
                  <c:v>2.5747246723442698</c:v>
                </c:pt>
                <c:pt idx="21">
                  <c:v>2.4995324824670848</c:v>
                </c:pt>
                <c:pt idx="22">
                  <c:v>2.2550734938789798</c:v>
                </c:pt>
                <c:pt idx="23">
                  <c:v>2.0253869629263952</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2</c:v>
                </c:pt>
                <c:pt idx="1">
                  <c:v>2</c:v>
                </c:pt>
                <c:pt idx="2">
                  <c:v>1</c:v>
                </c:pt>
                <c:pt idx="3">
                  <c:v>1</c:v>
                </c:pt>
                <c:pt idx="4">
                  <c:v>1</c:v>
                </c:pt>
                <c:pt idx="5">
                  <c:v>1</c:v>
                </c:pt>
                <c:pt idx="6">
                  <c:v>1</c:v>
                </c:pt>
                <c:pt idx="7">
                  <c:v>1</c:v>
                </c:pt>
                <c:pt idx="8">
                  <c:v>1.5</c:v>
                </c:pt>
                <c:pt idx="9">
                  <c:v>0</c:v>
                </c:pt>
                <c:pt idx="10">
                  <c:v>0</c:v>
                </c:pt>
                <c:pt idx="11">
                  <c:v>0</c:v>
                </c:pt>
                <c:pt idx="12">
                  <c:v>1</c:v>
                </c:pt>
                <c:pt idx="13">
                  <c:v>1</c:v>
                </c:pt>
                <c:pt idx="14">
                  <c:v>1.1625426090048103</c:v>
                </c:pt>
                <c:pt idx="15">
                  <c:v>1.3335957508883203</c:v>
                </c:pt>
                <c:pt idx="16">
                  <c:v>1.5</c:v>
                </c:pt>
                <c:pt idx="17">
                  <c:v>1.5</c:v>
                </c:pt>
                <c:pt idx="18">
                  <c:v>1.5</c:v>
                </c:pt>
                <c:pt idx="19">
                  <c:v>1.5</c:v>
                </c:pt>
                <c:pt idx="20">
                  <c:v>1.5</c:v>
                </c:pt>
                <c:pt idx="21">
                  <c:v>1.5</c:v>
                </c:pt>
                <c:pt idx="22">
                  <c:v>1.5</c:v>
                </c:pt>
                <c:pt idx="23">
                  <c:v>4.5</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[0]!Q_1st</c:f>
              <c:numCache>
                <c:formatCode>General</c:formatCode>
                <c:ptCount val="168"/>
                <c:pt idx="0">
                  <c:v>6.5447227785247497</c:v>
                </c:pt>
                <c:pt idx="1">
                  <c:v>4.4968288312943496</c:v>
                </c:pt>
                <c:pt idx="2">
                  <c:v>4.0115840385076398</c:v>
                </c:pt>
                <c:pt idx="3">
                  <c:v>3.39922022165034</c:v>
                </c:pt>
                <c:pt idx="4">
                  <c:v>2.2345853769392598</c:v>
                </c:pt>
                <c:pt idx="5">
                  <c:v>1.85582244909356</c:v>
                </c:pt>
                <c:pt idx="6">
                  <c:v>0.50160091465055801</c:v>
                </c:pt>
                <c:pt idx="7">
                  <c:v>1.07221851947581</c:v>
                </c:pt>
                <c:pt idx="8">
                  <c:v>2.7356158284626302</c:v>
                </c:pt>
                <c:pt idx="9">
                  <c:v>5.9518980504995103</c:v>
                </c:pt>
                <c:pt idx="10">
                  <c:v>9.7411214316492707</c:v>
                </c:pt>
                <c:pt idx="11">
                  <c:v>13.7437032165444</c:v>
                </c:pt>
                <c:pt idx="12">
                  <c:v>15.9694202338236</c:v>
                </c:pt>
                <c:pt idx="13">
                  <c:v>17.590331306542399</c:v>
                </c:pt>
                <c:pt idx="14">
                  <c:v>20.557385844890099</c:v>
                </c:pt>
                <c:pt idx="15">
                  <c:v>22.4081110334558</c:v>
                </c:pt>
                <c:pt idx="16">
                  <c:v>24.8327970730567</c:v>
                </c:pt>
                <c:pt idx="17">
                  <c:v>26.809475624440701</c:v>
                </c:pt>
                <c:pt idx="18">
                  <c:v>26.968349609009302</c:v>
                </c:pt>
                <c:pt idx="19">
                  <c:v>27.588609582596799</c:v>
                </c:pt>
                <c:pt idx="20">
                  <c:v>29.244653825344798</c:v>
                </c:pt>
                <c:pt idx="21">
                  <c:v>0</c:v>
                </c:pt>
                <c:pt idx="22">
                  <c:v>0</c:v>
                </c:pt>
                <c:pt idx="23">
                  <c:v>0</c:v>
                </c:pt>
                <c:pt idx="24">
                  <c:v>0</c:v>
                </c:pt>
                <c:pt idx="25">
                  <c:v>0</c:v>
                </c:pt>
                <c:pt idx="26">
                  <c:v>0</c:v>
                </c:pt>
                <c:pt idx="27">
                  <c:v>0</c:v>
                </c:pt>
                <c:pt idx="28">
                  <c:v>0</c:v>
                </c:pt>
                <c:pt idx="29">
                  <c:v>0</c:v>
                </c:pt>
                <c:pt idx="30">
                  <c:v>0</c:v>
                </c:pt>
                <c:pt idx="31">
                  <c:v>0</c:v>
                </c:pt>
                <c:pt idx="32">
                  <c:v>0</c:v>
                </c:pt>
                <c:pt idx="33">
                  <c:v>1.8673301494932799</c:v>
                </c:pt>
                <c:pt idx="34">
                  <c:v>5.2162252842348904</c:v>
                </c:pt>
                <c:pt idx="35">
                  <c:v>8.5324049894740899</c:v>
                </c:pt>
                <c:pt idx="36">
                  <c:v>12.1135814128713</c:v>
                </c:pt>
                <c:pt idx="37">
                  <c:v>15.4409807962512</c:v>
                </c:pt>
                <c:pt idx="38">
                  <c:v>17.8963581853805</c:v>
                </c:pt>
                <c:pt idx="39">
                  <c:v>20.481284748804299</c:v>
                </c:pt>
                <c:pt idx="40">
                  <c:v>21.787235180391701</c:v>
                </c:pt>
                <c:pt idx="41">
                  <c:v>24.013497567325398</c:v>
                </c:pt>
                <c:pt idx="42">
                  <c:v>26.000145199348299</c:v>
                </c:pt>
                <c:pt idx="43">
                  <c:v>28.086942674853201</c:v>
                </c:pt>
                <c:pt idx="44">
                  <c:v>29.514176438622901</c:v>
                </c:pt>
                <c:pt idx="45">
                  <c:v>0</c:v>
                </c:pt>
                <c:pt idx="46">
                  <c:v>0</c:v>
                </c:pt>
                <c:pt idx="47">
                  <c:v>0</c:v>
                </c:pt>
                <c:pt idx="48">
                  <c:v>0</c:v>
                </c:pt>
                <c:pt idx="49">
                  <c:v>0</c:v>
                </c:pt>
                <c:pt idx="50">
                  <c:v>0</c:v>
                </c:pt>
                <c:pt idx="51">
                  <c:v>0</c:v>
                </c:pt>
                <c:pt idx="52">
                  <c:v>0</c:v>
                </c:pt>
                <c:pt idx="53">
                  <c:v>0</c:v>
                </c:pt>
                <c:pt idx="54">
                  <c:v>0</c:v>
                </c:pt>
                <c:pt idx="55">
                  <c:v>0</c:v>
                </c:pt>
                <c:pt idx="56">
                  <c:v>0</c:v>
                </c:pt>
                <c:pt idx="57">
                  <c:v>3.3612665753467801</c:v>
                </c:pt>
                <c:pt idx="58">
                  <c:v>8.0242938895490408</c:v>
                </c:pt>
                <c:pt idx="59">
                  <c:v>12.597682904473199</c:v>
                </c:pt>
                <c:pt idx="60">
                  <c:v>16.551059841843699</c:v>
                </c:pt>
                <c:pt idx="61">
                  <c:v>18.484199019957501</c:v>
                </c:pt>
                <c:pt idx="62">
                  <c:v>19.479421473296402</c:v>
                </c:pt>
                <c:pt idx="63">
                  <c:v>21.3097806550733</c:v>
                </c:pt>
                <c:pt idx="64">
                  <c:v>21.265746293726799</c:v>
                </c:pt>
                <c:pt idx="65">
                  <c:v>21.2758010936614</c:v>
                </c:pt>
                <c:pt idx="66">
                  <c:v>21.4277002490273</c:v>
                </c:pt>
                <c:pt idx="67">
                  <c:v>20.594824521986201</c:v>
                </c:pt>
                <c:pt idx="68">
                  <c:v>20.6722894742941</c:v>
                </c:pt>
                <c:pt idx="69">
                  <c:v>0</c:v>
                </c:pt>
                <c:pt idx="70">
                  <c:v>0</c:v>
                </c:pt>
                <c:pt idx="71">
                  <c:v>0</c:v>
                </c:pt>
                <c:pt idx="72">
                  <c:v>0</c:v>
                </c:pt>
                <c:pt idx="73">
                  <c:v>0</c:v>
                </c:pt>
                <c:pt idx="74">
                  <c:v>0</c:v>
                </c:pt>
                <c:pt idx="75">
                  <c:v>0</c:v>
                </c:pt>
                <c:pt idx="76">
                  <c:v>0</c:v>
                </c:pt>
                <c:pt idx="77">
                  <c:v>0</c:v>
                </c:pt>
                <c:pt idx="78">
                  <c:v>0</c:v>
                </c:pt>
                <c:pt idx="79">
                  <c:v>0</c:v>
                </c:pt>
                <c:pt idx="80">
                  <c:v>0</c:v>
                </c:pt>
                <c:pt idx="81">
                  <c:v>0.97552035083807698</c:v>
                </c:pt>
                <c:pt idx="82">
                  <c:v>4.2914498968951502</c:v>
                </c:pt>
                <c:pt idx="83">
                  <c:v>7.5064065828330202</c:v>
                </c:pt>
                <c:pt idx="84">
                  <c:v>9.1991286485420503</c:v>
                </c:pt>
                <c:pt idx="85">
                  <c:v>10.988882696557299</c:v>
                </c:pt>
                <c:pt idx="86">
                  <c:v>13.3088614281257</c:v>
                </c:pt>
                <c:pt idx="87">
                  <c:v>16.0304929007069</c:v>
                </c:pt>
                <c:pt idx="88">
                  <c:v>16.8917100555026</c:v>
                </c:pt>
                <c:pt idx="89">
                  <c:v>18.265450723009799</c:v>
                </c:pt>
                <c:pt idx="90">
                  <c:v>19.032909591677399</c:v>
                </c:pt>
                <c:pt idx="91">
                  <c:v>20.4093021512642</c:v>
                </c:pt>
                <c:pt idx="92">
                  <c:v>21.510156410046601</c:v>
                </c:pt>
                <c:pt idx="93">
                  <c:v>0</c:v>
                </c:pt>
                <c:pt idx="94">
                  <c:v>0</c:v>
                </c:pt>
                <c:pt idx="95">
                  <c:v>0</c:v>
                </c:pt>
                <c:pt idx="96">
                  <c:v>0</c:v>
                </c:pt>
                <c:pt idx="97">
                  <c:v>0</c:v>
                </c:pt>
                <c:pt idx="98">
                  <c:v>0</c:v>
                </c:pt>
                <c:pt idx="99">
                  <c:v>0</c:v>
                </c:pt>
                <c:pt idx="100">
                  <c:v>0</c:v>
                </c:pt>
                <c:pt idx="101">
                  <c:v>0</c:v>
                </c:pt>
                <c:pt idx="102">
                  <c:v>0</c:v>
                </c:pt>
                <c:pt idx="103">
                  <c:v>0</c:v>
                </c:pt>
                <c:pt idx="104">
                  <c:v>0</c:v>
                </c:pt>
                <c:pt idx="105">
                  <c:v>0.59914923888051397</c:v>
                </c:pt>
                <c:pt idx="106">
                  <c:v>3.548170620544</c:v>
                </c:pt>
                <c:pt idx="107">
                  <c:v>6.8218845883631802</c:v>
                </c:pt>
                <c:pt idx="108">
                  <c:v>8.1018063211190707</c:v>
                </c:pt>
                <c:pt idx="109">
                  <c:v>10.4201749230294</c:v>
                </c:pt>
                <c:pt idx="110">
                  <c:v>13.065872656154299</c:v>
                </c:pt>
                <c:pt idx="111">
                  <c:v>15.7188115427192</c:v>
                </c:pt>
                <c:pt idx="112">
                  <c:v>16.742371072448101</c:v>
                </c:pt>
                <c:pt idx="113">
                  <c:v>18.057224982488901</c:v>
                </c:pt>
                <c:pt idx="114">
                  <c:v>18.044410658517801</c:v>
                </c:pt>
                <c:pt idx="115">
                  <c:v>18.946830915357499</c:v>
                </c:pt>
                <c:pt idx="116">
                  <c:v>20.173858238057299</c:v>
                </c:pt>
                <c:pt idx="117">
                  <c:v>0</c:v>
                </c:pt>
                <c:pt idx="118">
                  <c:v>0</c:v>
                </c:pt>
                <c:pt idx="119">
                  <c:v>0</c:v>
                </c:pt>
                <c:pt idx="120">
                  <c:v>0</c:v>
                </c:pt>
                <c:pt idx="121">
                  <c:v>0</c:v>
                </c:pt>
                <c:pt idx="122">
                  <c:v>0</c:v>
                </c:pt>
                <c:pt idx="123">
                  <c:v>0</c:v>
                </c:pt>
                <c:pt idx="124">
                  <c:v>0</c:v>
                </c:pt>
                <c:pt idx="125">
                  <c:v>0</c:v>
                </c:pt>
                <c:pt idx="126">
                  <c:v>0</c:v>
                </c:pt>
                <c:pt idx="127">
                  <c:v>0</c:v>
                </c:pt>
                <c:pt idx="128">
                  <c:v>0</c:v>
                </c:pt>
                <c:pt idx="129">
                  <c:v>0.72964658624797696</c:v>
                </c:pt>
                <c:pt idx="130">
                  <c:v>3.86557519529602</c:v>
                </c:pt>
                <c:pt idx="131">
                  <c:v>7.6315996789396596</c:v>
                </c:pt>
                <c:pt idx="132">
                  <c:v>9.9316419990669793</c:v>
                </c:pt>
                <c:pt idx="133">
                  <c:v>12.56643514366</c:v>
                </c:pt>
                <c:pt idx="134">
                  <c:v>15.1310151410134</c:v>
                </c:pt>
                <c:pt idx="135">
                  <c:v>17.147078254963301</c:v>
                </c:pt>
                <c:pt idx="136">
                  <c:v>17.141139395348201</c:v>
                </c:pt>
                <c:pt idx="137">
                  <c:v>18.055969721232401</c:v>
                </c:pt>
                <c:pt idx="138">
                  <c:v>18.442798612592899</c:v>
                </c:pt>
                <c:pt idx="139">
                  <c:v>18.0300259861203</c:v>
                </c:pt>
                <c:pt idx="140">
                  <c:v>17.375694362907399</c:v>
                </c:pt>
                <c:pt idx="141">
                  <c:v>0</c:v>
                </c:pt>
                <c:pt idx="142">
                  <c:v>0</c:v>
                </c:pt>
                <c:pt idx="143">
                  <c:v>0</c:v>
                </c:pt>
                <c:pt idx="144">
                  <c:v>0</c:v>
                </c:pt>
                <c:pt idx="145">
                  <c:v>0</c:v>
                </c:pt>
                <c:pt idx="146">
                  <c:v>0</c:v>
                </c:pt>
                <c:pt idx="147">
                  <c:v>0</c:v>
                </c:pt>
                <c:pt idx="148">
                  <c:v>0</c:v>
                </c:pt>
                <c:pt idx="149">
                  <c:v>0</c:v>
                </c:pt>
                <c:pt idx="150">
                  <c:v>0</c:v>
                </c:pt>
                <c:pt idx="151">
                  <c:v>0</c:v>
                </c:pt>
                <c:pt idx="152">
                  <c:v>0</c:v>
                </c:pt>
                <c:pt idx="153">
                  <c:v>1.47402067505086</c:v>
                </c:pt>
                <c:pt idx="154">
                  <c:v>5.08964932059581</c:v>
                </c:pt>
                <c:pt idx="155">
                  <c:v>9.0493184984492903</c:v>
                </c:pt>
                <c:pt idx="156">
                  <c:v>11.5390467372986</c:v>
                </c:pt>
                <c:pt idx="157">
                  <c:v>13.8133023387637</c:v>
                </c:pt>
                <c:pt idx="158">
                  <c:v>15.6818123682588</c:v>
                </c:pt>
                <c:pt idx="159">
                  <c:v>18.052248449940301</c:v>
                </c:pt>
                <c:pt idx="160">
                  <c:v>18.552219591303501</c:v>
                </c:pt>
                <c:pt idx="161">
                  <c:v>19.321296603591499</c:v>
                </c:pt>
                <c:pt idx="162">
                  <c:v>20.3930791338883</c:v>
                </c:pt>
                <c:pt idx="163">
                  <c:v>21.377934365489601</c:v>
                </c:pt>
                <c:pt idx="164">
                  <c:v>21.451422356466601</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[0]!Q_5th</c:f>
              <c:numCache>
                <c:formatCode>General</c:formatCode>
                <c:ptCount val="168"/>
                <c:pt idx="0">
                  <c:v>0.941104563535754</c:v>
                </c:pt>
                <c:pt idx="1">
                  <c:v>1.3410220183833801</c:v>
                </c:pt>
                <c:pt idx="2">
                  <c:v>0.96864993003523203</c:v>
                </c:pt>
                <c:pt idx="3">
                  <c:v>1.18212639597687</c:v>
                </c:pt>
                <c:pt idx="4">
                  <c:v>1.5527196933171299</c:v>
                </c:pt>
                <c:pt idx="5">
                  <c:v>1.1161083389847899</c:v>
                </c:pt>
                <c:pt idx="6">
                  <c:v>2.5399723287380098</c:v>
                </c:pt>
                <c:pt idx="7">
                  <c:v>2.0807694261644998</c:v>
                </c:pt>
                <c:pt idx="8">
                  <c:v>1.56047340359013</c:v>
                </c:pt>
                <c:pt idx="9">
                  <c:v>1.8751591424787599</c:v>
                </c:pt>
                <c:pt idx="10">
                  <c:v>1.9484794882008101</c:v>
                </c:pt>
                <c:pt idx="11">
                  <c:v>2.1681713681046602</c:v>
                </c:pt>
                <c:pt idx="12">
                  <c:v>2.8022361885214</c:v>
                </c:pt>
                <c:pt idx="13">
                  <c:v>3.1344475342448699</c:v>
                </c:pt>
                <c:pt idx="14">
                  <c:v>2.0632257573108101</c:v>
                </c:pt>
                <c:pt idx="15">
                  <c:v>2.66835115010102</c:v>
                </c:pt>
                <c:pt idx="16">
                  <c:v>2.5103103147146202</c:v>
                </c:pt>
                <c:pt idx="17">
                  <c:v>2.40524366015396</c:v>
                </c:pt>
                <c:pt idx="18">
                  <c:v>3.3749607817014602</c:v>
                </c:pt>
                <c:pt idx="19">
                  <c:v>3.9168789317485699</c:v>
                </c:pt>
                <c:pt idx="20">
                  <c:v>2.9618220545511198</c:v>
                </c:pt>
                <c:pt idx="21">
                  <c:v>0</c:v>
                </c:pt>
                <c:pt idx="22">
                  <c:v>0</c:v>
                </c:pt>
                <c:pt idx="23">
                  <c:v>0</c:v>
                </c:pt>
                <c:pt idx="24">
                  <c:v>0</c:v>
                </c:pt>
                <c:pt idx="25">
                  <c:v>0</c:v>
                </c:pt>
                <c:pt idx="26">
                  <c:v>0</c:v>
                </c:pt>
                <c:pt idx="27">
                  <c:v>0</c:v>
                </c:pt>
                <c:pt idx="28">
                  <c:v>0</c:v>
                </c:pt>
                <c:pt idx="29">
                  <c:v>0</c:v>
                </c:pt>
                <c:pt idx="30">
                  <c:v>0</c:v>
                </c:pt>
                <c:pt idx="31">
                  <c:v>0</c:v>
                </c:pt>
                <c:pt idx="32">
                  <c:v>0</c:v>
                </c:pt>
                <c:pt idx="33">
                  <c:v>0.59519858652376001</c:v>
                </c:pt>
                <c:pt idx="34">
                  <c:v>0.78987249226874801</c:v>
                </c:pt>
                <c:pt idx="35">
                  <c:v>1.68041138004362</c:v>
                </c:pt>
                <c:pt idx="36">
                  <c:v>1.77855789321851</c:v>
                </c:pt>
                <c:pt idx="37">
                  <c:v>1.2603154263146601</c:v>
                </c:pt>
                <c:pt idx="38">
                  <c:v>1.5595356110127101</c:v>
                </c:pt>
                <c:pt idx="39">
                  <c:v>1.6095565526925699</c:v>
                </c:pt>
                <c:pt idx="40">
                  <c:v>2.70963752929402</c:v>
                </c:pt>
                <c:pt idx="41">
                  <c:v>2.15857046453154</c:v>
                </c:pt>
                <c:pt idx="42">
                  <c:v>2.4370318432726799</c:v>
                </c:pt>
                <c:pt idx="43">
                  <c:v>2.0419733822557902</c:v>
                </c:pt>
                <c:pt idx="44">
                  <c:v>2.0713685691349002</c:v>
                </c:pt>
                <c:pt idx="45">
                  <c:v>0</c:v>
                </c:pt>
                <c:pt idx="46">
                  <c:v>0</c:v>
                </c:pt>
                <c:pt idx="47">
                  <c:v>0</c:v>
                </c:pt>
                <c:pt idx="48">
                  <c:v>0</c:v>
                </c:pt>
                <c:pt idx="49">
                  <c:v>0</c:v>
                </c:pt>
                <c:pt idx="50">
                  <c:v>0</c:v>
                </c:pt>
                <c:pt idx="51">
                  <c:v>0</c:v>
                </c:pt>
                <c:pt idx="52">
                  <c:v>0</c:v>
                </c:pt>
                <c:pt idx="53">
                  <c:v>0</c:v>
                </c:pt>
                <c:pt idx="54">
                  <c:v>0</c:v>
                </c:pt>
                <c:pt idx="55">
                  <c:v>0</c:v>
                </c:pt>
                <c:pt idx="56">
                  <c:v>0</c:v>
                </c:pt>
                <c:pt idx="57">
                  <c:v>0.47366306941765501</c:v>
                </c:pt>
                <c:pt idx="58">
                  <c:v>0.90362765408956103</c:v>
                </c:pt>
                <c:pt idx="59">
                  <c:v>1.7277496670361201</c:v>
                </c:pt>
                <c:pt idx="60">
                  <c:v>1.1057530211451601</c:v>
                </c:pt>
                <c:pt idx="61">
                  <c:v>1.7852568215193001</c:v>
                </c:pt>
                <c:pt idx="62">
                  <c:v>2.1053027399853499</c:v>
                </c:pt>
                <c:pt idx="63">
                  <c:v>2.1221896083681102</c:v>
                </c:pt>
                <c:pt idx="64">
                  <c:v>2.1621122354873399</c:v>
                </c:pt>
                <c:pt idx="65">
                  <c:v>2.3869128451432302</c:v>
                </c:pt>
                <c:pt idx="66">
                  <c:v>2.3240035166815098</c:v>
                </c:pt>
                <c:pt idx="67">
                  <c:v>3.63039250643578</c:v>
                </c:pt>
                <c:pt idx="68">
                  <c:v>2.96954326178962</c:v>
                </c:pt>
                <c:pt idx="69">
                  <c:v>0</c:v>
                </c:pt>
                <c:pt idx="70">
                  <c:v>0</c:v>
                </c:pt>
                <c:pt idx="71">
                  <c:v>0</c:v>
                </c:pt>
                <c:pt idx="72">
                  <c:v>0</c:v>
                </c:pt>
                <c:pt idx="73">
                  <c:v>0</c:v>
                </c:pt>
                <c:pt idx="74">
                  <c:v>0</c:v>
                </c:pt>
                <c:pt idx="75">
                  <c:v>0</c:v>
                </c:pt>
                <c:pt idx="76">
                  <c:v>0</c:v>
                </c:pt>
                <c:pt idx="77">
                  <c:v>0</c:v>
                </c:pt>
                <c:pt idx="78">
                  <c:v>0</c:v>
                </c:pt>
                <c:pt idx="79">
                  <c:v>0</c:v>
                </c:pt>
                <c:pt idx="80">
                  <c:v>0</c:v>
                </c:pt>
                <c:pt idx="81">
                  <c:v>0.69587974073074499</c:v>
                </c:pt>
                <c:pt idx="82">
                  <c:v>0.764426243803491</c:v>
                </c:pt>
                <c:pt idx="83">
                  <c:v>0.72423604997189495</c:v>
                </c:pt>
                <c:pt idx="84">
                  <c:v>1.4303195289580399</c:v>
                </c:pt>
                <c:pt idx="85">
                  <c:v>1.36178141567379</c:v>
                </c:pt>
                <c:pt idx="86">
                  <c:v>1.8757596496117399</c:v>
                </c:pt>
                <c:pt idx="87">
                  <c:v>1.86551752287058</c:v>
                </c:pt>
                <c:pt idx="88">
                  <c:v>2.15480641050365</c:v>
                </c:pt>
                <c:pt idx="89">
                  <c:v>2.4414822083716401</c:v>
                </c:pt>
                <c:pt idx="90">
                  <c:v>3.03399229268756</c:v>
                </c:pt>
                <c:pt idx="91">
                  <c:v>2.8328363154299399</c:v>
                </c:pt>
                <c:pt idx="92">
                  <c:v>2.7265829241477602</c:v>
                </c:pt>
                <c:pt idx="93">
                  <c:v>0</c:v>
                </c:pt>
                <c:pt idx="94">
                  <c:v>0</c:v>
                </c:pt>
                <c:pt idx="95">
                  <c:v>0</c:v>
                </c:pt>
                <c:pt idx="96">
                  <c:v>0</c:v>
                </c:pt>
                <c:pt idx="97">
                  <c:v>0</c:v>
                </c:pt>
                <c:pt idx="98">
                  <c:v>0</c:v>
                </c:pt>
                <c:pt idx="99">
                  <c:v>0</c:v>
                </c:pt>
                <c:pt idx="100">
                  <c:v>0</c:v>
                </c:pt>
                <c:pt idx="101">
                  <c:v>0</c:v>
                </c:pt>
                <c:pt idx="102">
                  <c:v>0</c:v>
                </c:pt>
                <c:pt idx="103">
                  <c:v>0</c:v>
                </c:pt>
                <c:pt idx="104">
                  <c:v>0</c:v>
                </c:pt>
                <c:pt idx="105">
                  <c:v>0.61873503648752204</c:v>
                </c:pt>
                <c:pt idx="106">
                  <c:v>1.13189094205765</c:v>
                </c:pt>
                <c:pt idx="107">
                  <c:v>1.0393705579797901</c:v>
                </c:pt>
                <c:pt idx="108">
                  <c:v>2.1015557050236402</c:v>
                </c:pt>
                <c:pt idx="109">
                  <c:v>2.03789739291659</c:v>
                </c:pt>
                <c:pt idx="110">
                  <c:v>2.1916101483507302</c:v>
                </c:pt>
                <c:pt idx="111">
                  <c:v>1.9068273203474699</c:v>
                </c:pt>
                <c:pt idx="112">
                  <c:v>2.1860575428011599</c:v>
                </c:pt>
                <c:pt idx="113">
                  <c:v>2.02473062150984</c:v>
                </c:pt>
                <c:pt idx="114">
                  <c:v>3.5535371346805</c:v>
                </c:pt>
                <c:pt idx="115">
                  <c:v>3.4116196395322498</c:v>
                </c:pt>
                <c:pt idx="116">
                  <c:v>3.08799079914073</c:v>
                </c:pt>
                <c:pt idx="117">
                  <c:v>0</c:v>
                </c:pt>
                <c:pt idx="118">
                  <c:v>0</c:v>
                </c:pt>
                <c:pt idx="119">
                  <c:v>0</c:v>
                </c:pt>
                <c:pt idx="120">
                  <c:v>0</c:v>
                </c:pt>
                <c:pt idx="121">
                  <c:v>0</c:v>
                </c:pt>
                <c:pt idx="122">
                  <c:v>0</c:v>
                </c:pt>
                <c:pt idx="123">
                  <c:v>0</c:v>
                </c:pt>
                <c:pt idx="124">
                  <c:v>0</c:v>
                </c:pt>
                <c:pt idx="125">
                  <c:v>0</c:v>
                </c:pt>
                <c:pt idx="126">
                  <c:v>0</c:v>
                </c:pt>
                <c:pt idx="127">
                  <c:v>0</c:v>
                </c:pt>
                <c:pt idx="128">
                  <c:v>0</c:v>
                </c:pt>
                <c:pt idx="129">
                  <c:v>0.56184942694891804</c:v>
                </c:pt>
                <c:pt idx="130">
                  <c:v>1.1146655688597999</c:v>
                </c:pt>
                <c:pt idx="131">
                  <c:v>1.03989148714218</c:v>
                </c:pt>
                <c:pt idx="132">
                  <c:v>1.6756342462626701</c:v>
                </c:pt>
                <c:pt idx="133">
                  <c:v>2.1341690876201902</c:v>
                </c:pt>
                <c:pt idx="134">
                  <c:v>1.7722857471182301</c:v>
                </c:pt>
                <c:pt idx="135">
                  <c:v>1.7393267905540799</c:v>
                </c:pt>
                <c:pt idx="136">
                  <c:v>2.9330669072556699</c:v>
                </c:pt>
                <c:pt idx="137">
                  <c:v>2.75371684731549</c:v>
                </c:pt>
                <c:pt idx="138">
                  <c:v>2.7565687846110101</c:v>
                </c:pt>
                <c:pt idx="139">
                  <c:v>3.6617506985627801</c:v>
                </c:pt>
                <c:pt idx="140">
                  <c:v>4.4786699916466901</c:v>
                </c:pt>
                <c:pt idx="141">
                  <c:v>0</c:v>
                </c:pt>
                <c:pt idx="142">
                  <c:v>0</c:v>
                </c:pt>
                <c:pt idx="143">
                  <c:v>0</c:v>
                </c:pt>
                <c:pt idx="144">
                  <c:v>0</c:v>
                </c:pt>
                <c:pt idx="145">
                  <c:v>0</c:v>
                </c:pt>
                <c:pt idx="146">
                  <c:v>0</c:v>
                </c:pt>
                <c:pt idx="147">
                  <c:v>0</c:v>
                </c:pt>
                <c:pt idx="148">
                  <c:v>0</c:v>
                </c:pt>
                <c:pt idx="149">
                  <c:v>0</c:v>
                </c:pt>
                <c:pt idx="150">
                  <c:v>0</c:v>
                </c:pt>
                <c:pt idx="151">
                  <c:v>0</c:v>
                </c:pt>
                <c:pt idx="152">
                  <c:v>0</c:v>
                </c:pt>
                <c:pt idx="153">
                  <c:v>0.83648304315640498</c:v>
                </c:pt>
                <c:pt idx="154">
                  <c:v>0.88621978281061498</c:v>
                </c:pt>
                <c:pt idx="155">
                  <c:v>0.87096235427706703</c:v>
                </c:pt>
                <c:pt idx="156">
                  <c:v>1.2474148156251099</c:v>
                </c:pt>
                <c:pt idx="157">
                  <c:v>1.40821490014238</c:v>
                </c:pt>
                <c:pt idx="158">
                  <c:v>1.6943964282424899</c:v>
                </c:pt>
                <c:pt idx="159">
                  <c:v>1.74696219095686</c:v>
                </c:pt>
                <c:pt idx="160">
                  <c:v>2.0697150474086099</c:v>
                </c:pt>
                <c:pt idx="161">
                  <c:v>3.0257949206146302</c:v>
                </c:pt>
                <c:pt idx="162">
                  <c:v>2.7594137263632499</c:v>
                </c:pt>
                <c:pt idx="163">
                  <c:v>2.8289716574518602</c:v>
                </c:pt>
                <c:pt idx="164">
                  <c:v>3.6626201987889901</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[0]!Q_10th</c:f>
              <c:numCache>
                <c:formatCode>General</c:formatCode>
                <c:ptCount val="168"/>
                <c:pt idx="0">
                  <c:v>0.39365624359663598</c:v>
                </c:pt>
                <c:pt idx="1">
                  <c:v>0.41478925577700798</c:v>
                </c:pt>
                <c:pt idx="2">
                  <c:v>0.81861185169075901</c:v>
                </c:pt>
                <c:pt idx="3">
                  <c:v>0.73717324551011398</c:v>
                </c:pt>
                <c:pt idx="4">
                  <c:v>0.84985663212580298</c:v>
                </c:pt>
                <c:pt idx="5">
                  <c:v>1.00010362365177</c:v>
                </c:pt>
                <c:pt idx="6">
                  <c:v>0.68941968442577894</c:v>
                </c:pt>
                <c:pt idx="7">
                  <c:v>1.0874663353159</c:v>
                </c:pt>
                <c:pt idx="8">
                  <c:v>0.95382695864641198</c:v>
                </c:pt>
                <c:pt idx="9">
                  <c:v>0.98827273697028595</c:v>
                </c:pt>
                <c:pt idx="10">
                  <c:v>1.2067751121261401</c:v>
                </c:pt>
                <c:pt idx="11">
                  <c:v>1.05958483038776</c:v>
                </c:pt>
                <c:pt idx="12">
                  <c:v>0.96324358398074506</c:v>
                </c:pt>
                <c:pt idx="13">
                  <c:v>1.2876793604254</c:v>
                </c:pt>
                <c:pt idx="14">
                  <c:v>1.57072903937278</c:v>
                </c:pt>
                <c:pt idx="15">
                  <c:v>1.5522949070155201</c:v>
                </c:pt>
                <c:pt idx="16">
                  <c:v>1.2294518576948901</c:v>
                </c:pt>
                <c:pt idx="17">
                  <c:v>1.3805521034044701</c:v>
                </c:pt>
                <c:pt idx="18">
                  <c:v>1.6848787500551301</c:v>
                </c:pt>
                <c:pt idx="19">
                  <c:v>1.5628421554179099</c:v>
                </c:pt>
                <c:pt idx="20">
                  <c:v>2.2684750522461301</c:v>
                </c:pt>
                <c:pt idx="21">
                  <c:v>0</c:v>
                </c:pt>
                <c:pt idx="22">
                  <c:v>0</c:v>
                </c:pt>
                <c:pt idx="23">
                  <c:v>0</c:v>
                </c:pt>
                <c:pt idx="24">
                  <c:v>0</c:v>
                </c:pt>
                <c:pt idx="25">
                  <c:v>0</c:v>
                </c:pt>
                <c:pt idx="26">
                  <c:v>0</c:v>
                </c:pt>
                <c:pt idx="27">
                  <c:v>0</c:v>
                </c:pt>
                <c:pt idx="28">
                  <c:v>0</c:v>
                </c:pt>
                <c:pt idx="29">
                  <c:v>0</c:v>
                </c:pt>
                <c:pt idx="30">
                  <c:v>0</c:v>
                </c:pt>
                <c:pt idx="31">
                  <c:v>0</c:v>
                </c:pt>
                <c:pt idx="32">
                  <c:v>0</c:v>
                </c:pt>
                <c:pt idx="33">
                  <c:v>0.44564962539543401</c:v>
                </c:pt>
                <c:pt idx="34">
                  <c:v>0.72304695741347802</c:v>
                </c:pt>
                <c:pt idx="35">
                  <c:v>0.85268920946182203</c:v>
                </c:pt>
                <c:pt idx="36">
                  <c:v>0.76675204557480803</c:v>
                </c:pt>
                <c:pt idx="37">
                  <c:v>1.4818289399665101</c:v>
                </c:pt>
                <c:pt idx="38">
                  <c:v>1.1844109501698199</c:v>
                </c:pt>
                <c:pt idx="39">
                  <c:v>1.4400984589648</c:v>
                </c:pt>
                <c:pt idx="40">
                  <c:v>1.13583725197106</c:v>
                </c:pt>
                <c:pt idx="41">
                  <c:v>1.36635878894772</c:v>
                </c:pt>
                <c:pt idx="42">
                  <c:v>1.2482202590431399</c:v>
                </c:pt>
                <c:pt idx="43">
                  <c:v>1.25195945292945</c:v>
                </c:pt>
                <c:pt idx="44">
                  <c:v>1.1006901662088</c:v>
                </c:pt>
                <c:pt idx="45">
                  <c:v>0</c:v>
                </c:pt>
                <c:pt idx="46">
                  <c:v>0</c:v>
                </c:pt>
                <c:pt idx="47">
                  <c:v>0</c:v>
                </c:pt>
                <c:pt idx="48">
                  <c:v>0</c:v>
                </c:pt>
                <c:pt idx="49">
                  <c:v>0</c:v>
                </c:pt>
                <c:pt idx="50">
                  <c:v>0</c:v>
                </c:pt>
                <c:pt idx="51">
                  <c:v>0</c:v>
                </c:pt>
                <c:pt idx="52">
                  <c:v>0</c:v>
                </c:pt>
                <c:pt idx="53">
                  <c:v>0</c:v>
                </c:pt>
                <c:pt idx="54">
                  <c:v>0</c:v>
                </c:pt>
                <c:pt idx="55">
                  <c:v>0</c:v>
                </c:pt>
                <c:pt idx="56">
                  <c:v>0</c:v>
                </c:pt>
                <c:pt idx="57">
                  <c:v>0.36694354714162702</c:v>
                </c:pt>
                <c:pt idx="58">
                  <c:v>0.611235155126851</c:v>
                </c:pt>
                <c:pt idx="59">
                  <c:v>0.60839067159925098</c:v>
                </c:pt>
                <c:pt idx="60">
                  <c:v>1.0732414182969301</c:v>
                </c:pt>
                <c:pt idx="61">
                  <c:v>0.80059079812659595</c:v>
                </c:pt>
                <c:pt idx="62">
                  <c:v>1.25746253726707</c:v>
                </c:pt>
                <c:pt idx="63">
                  <c:v>1.0060553002736801</c:v>
                </c:pt>
                <c:pt idx="64">
                  <c:v>1.4929084608747401</c:v>
                </c:pt>
                <c:pt idx="65">
                  <c:v>1.7073170943545499</c:v>
                </c:pt>
                <c:pt idx="66">
                  <c:v>1.8262031853307199</c:v>
                </c:pt>
                <c:pt idx="67">
                  <c:v>1.4167356608786801</c:v>
                </c:pt>
                <c:pt idx="68">
                  <c:v>1.651072890192</c:v>
                </c:pt>
                <c:pt idx="69">
                  <c:v>0</c:v>
                </c:pt>
                <c:pt idx="70">
                  <c:v>0</c:v>
                </c:pt>
                <c:pt idx="71">
                  <c:v>0</c:v>
                </c:pt>
                <c:pt idx="72">
                  <c:v>0</c:v>
                </c:pt>
                <c:pt idx="73">
                  <c:v>0</c:v>
                </c:pt>
                <c:pt idx="74">
                  <c:v>0</c:v>
                </c:pt>
                <c:pt idx="75">
                  <c:v>0</c:v>
                </c:pt>
                <c:pt idx="76">
                  <c:v>0</c:v>
                </c:pt>
                <c:pt idx="77">
                  <c:v>0</c:v>
                </c:pt>
                <c:pt idx="78">
                  <c:v>0</c:v>
                </c:pt>
                <c:pt idx="79">
                  <c:v>0</c:v>
                </c:pt>
                <c:pt idx="80">
                  <c:v>0</c:v>
                </c:pt>
                <c:pt idx="81">
                  <c:v>0.39652008469579098</c:v>
                </c:pt>
                <c:pt idx="82">
                  <c:v>0.381685402304973</c:v>
                </c:pt>
                <c:pt idx="83">
                  <c:v>0.86268039774316596</c:v>
                </c:pt>
                <c:pt idx="84">
                  <c:v>0.75070271019414203</c:v>
                </c:pt>
                <c:pt idx="85">
                  <c:v>1.0840838733609599</c:v>
                </c:pt>
                <c:pt idx="86">
                  <c:v>0.97954217673382604</c:v>
                </c:pt>
                <c:pt idx="87">
                  <c:v>1.0883895502399099</c:v>
                </c:pt>
                <c:pt idx="88">
                  <c:v>1.2981306915889199</c:v>
                </c:pt>
                <c:pt idx="89">
                  <c:v>1.4012027308119801</c:v>
                </c:pt>
                <c:pt idx="90">
                  <c:v>1.4008336706070199</c:v>
                </c:pt>
                <c:pt idx="91">
                  <c:v>1.70802090978814</c:v>
                </c:pt>
                <c:pt idx="92">
                  <c:v>1.8286152351601299</c:v>
                </c:pt>
                <c:pt idx="93">
                  <c:v>0</c:v>
                </c:pt>
                <c:pt idx="94">
                  <c:v>0</c:v>
                </c:pt>
                <c:pt idx="95">
                  <c:v>0</c:v>
                </c:pt>
                <c:pt idx="96">
                  <c:v>0</c:v>
                </c:pt>
                <c:pt idx="97">
                  <c:v>0</c:v>
                </c:pt>
                <c:pt idx="98">
                  <c:v>0</c:v>
                </c:pt>
                <c:pt idx="99">
                  <c:v>0</c:v>
                </c:pt>
                <c:pt idx="100">
                  <c:v>0</c:v>
                </c:pt>
                <c:pt idx="101">
                  <c:v>0</c:v>
                </c:pt>
                <c:pt idx="102">
                  <c:v>0</c:v>
                </c:pt>
                <c:pt idx="103">
                  <c:v>0</c:v>
                </c:pt>
                <c:pt idx="104">
                  <c:v>0</c:v>
                </c:pt>
                <c:pt idx="105">
                  <c:v>0.63298819219349101</c:v>
                </c:pt>
                <c:pt idx="106">
                  <c:v>0.50227074230734003</c:v>
                </c:pt>
                <c:pt idx="107">
                  <c:v>0.92754221120444902</c:v>
                </c:pt>
                <c:pt idx="108">
                  <c:v>0.91455212449271395</c:v>
                </c:pt>
                <c:pt idx="109">
                  <c:v>1.04945991381146</c:v>
                </c:pt>
                <c:pt idx="110">
                  <c:v>0.98856877190299597</c:v>
                </c:pt>
                <c:pt idx="111">
                  <c:v>1.49123809462938</c:v>
                </c:pt>
                <c:pt idx="112">
                  <c:v>1.33922023029945</c:v>
                </c:pt>
                <c:pt idx="113">
                  <c:v>1.3985369971823101</c:v>
                </c:pt>
                <c:pt idx="114">
                  <c:v>1.3947652391824299</c:v>
                </c:pt>
                <c:pt idx="115">
                  <c:v>1.77550733308939</c:v>
                </c:pt>
                <c:pt idx="116">
                  <c:v>1.50596228939132</c:v>
                </c:pt>
                <c:pt idx="117">
                  <c:v>0</c:v>
                </c:pt>
                <c:pt idx="118">
                  <c:v>0</c:v>
                </c:pt>
                <c:pt idx="119">
                  <c:v>0</c:v>
                </c:pt>
                <c:pt idx="120">
                  <c:v>0</c:v>
                </c:pt>
                <c:pt idx="121">
                  <c:v>0</c:v>
                </c:pt>
                <c:pt idx="122">
                  <c:v>0</c:v>
                </c:pt>
                <c:pt idx="123">
                  <c:v>0</c:v>
                </c:pt>
                <c:pt idx="124">
                  <c:v>0</c:v>
                </c:pt>
                <c:pt idx="125">
                  <c:v>0</c:v>
                </c:pt>
                <c:pt idx="126">
                  <c:v>0</c:v>
                </c:pt>
                <c:pt idx="127">
                  <c:v>0</c:v>
                </c:pt>
                <c:pt idx="128">
                  <c:v>0</c:v>
                </c:pt>
                <c:pt idx="129">
                  <c:v>0.503065341868699</c:v>
                </c:pt>
                <c:pt idx="130">
                  <c:v>0.53527596062004401</c:v>
                </c:pt>
                <c:pt idx="131">
                  <c:v>0.50813070644255398</c:v>
                </c:pt>
                <c:pt idx="132">
                  <c:v>0.90482328328976203</c:v>
                </c:pt>
                <c:pt idx="133">
                  <c:v>0.776637404226454</c:v>
                </c:pt>
                <c:pt idx="134">
                  <c:v>0.88545322337197496</c:v>
                </c:pt>
                <c:pt idx="135">
                  <c:v>1.1884937282386601</c:v>
                </c:pt>
                <c:pt idx="136">
                  <c:v>0.93900561464823096</c:v>
                </c:pt>
                <c:pt idx="137">
                  <c:v>1.0704974891510699</c:v>
                </c:pt>
                <c:pt idx="138">
                  <c:v>1.26396448572347</c:v>
                </c:pt>
                <c:pt idx="139">
                  <c:v>1.28538063466176</c:v>
                </c:pt>
                <c:pt idx="140">
                  <c:v>1.20827568825986</c:v>
                </c:pt>
                <c:pt idx="141">
                  <c:v>0</c:v>
                </c:pt>
                <c:pt idx="142">
                  <c:v>0</c:v>
                </c:pt>
                <c:pt idx="143">
                  <c:v>0</c:v>
                </c:pt>
                <c:pt idx="144">
                  <c:v>0</c:v>
                </c:pt>
                <c:pt idx="145">
                  <c:v>0</c:v>
                </c:pt>
                <c:pt idx="146">
                  <c:v>0</c:v>
                </c:pt>
                <c:pt idx="147">
                  <c:v>0</c:v>
                </c:pt>
                <c:pt idx="148">
                  <c:v>0</c:v>
                </c:pt>
                <c:pt idx="149">
                  <c:v>0</c:v>
                </c:pt>
                <c:pt idx="150">
                  <c:v>0</c:v>
                </c:pt>
                <c:pt idx="151">
                  <c:v>0</c:v>
                </c:pt>
                <c:pt idx="152">
                  <c:v>0</c:v>
                </c:pt>
                <c:pt idx="153">
                  <c:v>0.32366161901143697</c:v>
                </c:pt>
                <c:pt idx="154">
                  <c:v>0.67217554482021002</c:v>
                </c:pt>
                <c:pt idx="155">
                  <c:v>0.73746254783751497</c:v>
                </c:pt>
                <c:pt idx="156">
                  <c:v>0.95433468474858396</c:v>
                </c:pt>
                <c:pt idx="157">
                  <c:v>0.95444776555754296</c:v>
                </c:pt>
                <c:pt idx="158">
                  <c:v>1.05597270686255</c:v>
                </c:pt>
                <c:pt idx="159">
                  <c:v>0.91973900637510697</c:v>
                </c:pt>
                <c:pt idx="160">
                  <c:v>1.00522385692362</c:v>
                </c:pt>
                <c:pt idx="161">
                  <c:v>0.89874190924850705</c:v>
                </c:pt>
                <c:pt idx="162">
                  <c:v>1.55562054758061</c:v>
                </c:pt>
                <c:pt idx="163">
                  <c:v>1.6088224649659999</c:v>
                </c:pt>
                <c:pt idx="164">
                  <c:v>1.1998957677280999</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[0]!Q_90th</c:f>
              <c:numCache>
                <c:formatCode>General</c:formatCode>
                <c:ptCount val="168"/>
                <c:pt idx="0">
                  <c:v>3.06586621975445</c:v>
                </c:pt>
                <c:pt idx="1">
                  <c:v>4.53057828018623</c:v>
                </c:pt>
                <c:pt idx="2">
                  <c:v>5.3965313177876304</c:v>
                </c:pt>
                <c:pt idx="3">
                  <c:v>6.1889158646482096</c:v>
                </c:pt>
                <c:pt idx="4">
                  <c:v>6.7785879235568096</c:v>
                </c:pt>
                <c:pt idx="5">
                  <c:v>7.1156026750943902</c:v>
                </c:pt>
                <c:pt idx="6">
                  <c:v>7.5649360463642701</c:v>
                </c:pt>
                <c:pt idx="7">
                  <c:v>8.2824615253532592</c:v>
                </c:pt>
                <c:pt idx="8">
                  <c:v>9.0685566993649296</c:v>
                </c:pt>
                <c:pt idx="9">
                  <c:v>9.3340768369027405</c:v>
                </c:pt>
                <c:pt idx="10">
                  <c:v>10.0276776348027</c:v>
                </c:pt>
                <c:pt idx="11">
                  <c:v>10.515312428970899</c:v>
                </c:pt>
                <c:pt idx="12">
                  <c:v>10.6639233145607</c:v>
                </c:pt>
                <c:pt idx="13">
                  <c:v>11.739190143500901</c:v>
                </c:pt>
                <c:pt idx="14">
                  <c:v>11.9933480947828</c:v>
                </c:pt>
                <c:pt idx="15">
                  <c:v>12.019415260728501</c:v>
                </c:pt>
                <c:pt idx="16">
                  <c:v>12.285907827748</c:v>
                </c:pt>
                <c:pt idx="17">
                  <c:v>12.490375424694401</c:v>
                </c:pt>
                <c:pt idx="18">
                  <c:v>12.8048896643297</c:v>
                </c:pt>
                <c:pt idx="19">
                  <c:v>13.6029434700427</c:v>
                </c:pt>
                <c:pt idx="20">
                  <c:v>13.6888726638536</c:v>
                </c:pt>
                <c:pt idx="21">
                  <c:v>0</c:v>
                </c:pt>
                <c:pt idx="22">
                  <c:v>2.0588268458772898</c:v>
                </c:pt>
                <c:pt idx="23">
                  <c:v>4.3255983503946403E-2</c:v>
                </c:pt>
                <c:pt idx="24">
                  <c:v>0</c:v>
                </c:pt>
                <c:pt idx="25">
                  <c:v>0</c:v>
                </c:pt>
                <c:pt idx="26">
                  <c:v>0</c:v>
                </c:pt>
                <c:pt idx="27">
                  <c:v>0</c:v>
                </c:pt>
                <c:pt idx="28">
                  <c:v>0</c:v>
                </c:pt>
                <c:pt idx="29">
                  <c:v>0</c:v>
                </c:pt>
                <c:pt idx="30">
                  <c:v>0</c:v>
                </c:pt>
                <c:pt idx="31">
                  <c:v>0.36325370903217302</c:v>
                </c:pt>
                <c:pt idx="32">
                  <c:v>1.61526714030814</c:v>
                </c:pt>
                <c:pt idx="33">
                  <c:v>3.5378479091124699</c:v>
                </c:pt>
                <c:pt idx="34">
                  <c:v>4.9155361888528999</c:v>
                </c:pt>
                <c:pt idx="35">
                  <c:v>5.5925058690294298</c:v>
                </c:pt>
                <c:pt idx="36">
                  <c:v>6.38368678222204</c:v>
                </c:pt>
                <c:pt idx="37">
                  <c:v>7.05497157213932</c:v>
                </c:pt>
                <c:pt idx="38">
                  <c:v>7.8965011359587596</c:v>
                </c:pt>
                <c:pt idx="39">
                  <c:v>8.8391766521755102</c:v>
                </c:pt>
                <c:pt idx="40">
                  <c:v>9.6034386647809207</c:v>
                </c:pt>
                <c:pt idx="41">
                  <c:v>10.483104811748801</c:v>
                </c:pt>
                <c:pt idx="42">
                  <c:v>10.3836284776224</c:v>
                </c:pt>
                <c:pt idx="43">
                  <c:v>10.795665386053599</c:v>
                </c:pt>
                <c:pt idx="44">
                  <c:v>10.983954000195901</c:v>
                </c:pt>
                <c:pt idx="45">
                  <c:v>0</c:v>
                </c:pt>
                <c:pt idx="46">
                  <c:v>2.3204969829586002</c:v>
                </c:pt>
                <c:pt idx="47">
                  <c:v>0.36086351841454201</c:v>
                </c:pt>
                <c:pt idx="48">
                  <c:v>0</c:v>
                </c:pt>
                <c:pt idx="49">
                  <c:v>0</c:v>
                </c:pt>
                <c:pt idx="50">
                  <c:v>0</c:v>
                </c:pt>
                <c:pt idx="51">
                  <c:v>0</c:v>
                </c:pt>
                <c:pt idx="52">
                  <c:v>0</c:v>
                </c:pt>
                <c:pt idx="53">
                  <c:v>0</c:v>
                </c:pt>
                <c:pt idx="54">
                  <c:v>0</c:v>
                </c:pt>
                <c:pt idx="55">
                  <c:v>0.77531627381663804</c:v>
                </c:pt>
                <c:pt idx="56">
                  <c:v>2.5107299029160202</c:v>
                </c:pt>
                <c:pt idx="57">
                  <c:v>4.0031154102479496</c:v>
                </c:pt>
                <c:pt idx="58">
                  <c:v>4.9774586792398399</c:v>
                </c:pt>
                <c:pt idx="59">
                  <c:v>5.5453168136058597</c:v>
                </c:pt>
                <c:pt idx="60">
                  <c:v>6.62250774238065</c:v>
                </c:pt>
                <c:pt idx="61">
                  <c:v>7.0058668197128897</c:v>
                </c:pt>
                <c:pt idx="62">
                  <c:v>7.6742293394279404</c:v>
                </c:pt>
                <c:pt idx="63">
                  <c:v>8.1989581068403403</c:v>
                </c:pt>
                <c:pt idx="64">
                  <c:v>8.66409733179146</c:v>
                </c:pt>
                <c:pt idx="65">
                  <c:v>9.4862850631906195</c:v>
                </c:pt>
                <c:pt idx="66">
                  <c:v>10.174204549871501</c:v>
                </c:pt>
                <c:pt idx="67">
                  <c:v>10.5466646280424</c:v>
                </c:pt>
                <c:pt idx="68">
                  <c:v>11.469526582172</c:v>
                </c:pt>
                <c:pt idx="69">
                  <c:v>0</c:v>
                </c:pt>
                <c:pt idx="70">
                  <c:v>0.94258763179748095</c:v>
                </c:pt>
                <c:pt idx="71">
                  <c:v>0</c:v>
                </c:pt>
                <c:pt idx="72">
                  <c:v>0</c:v>
                </c:pt>
                <c:pt idx="73">
                  <c:v>0</c:v>
                </c:pt>
                <c:pt idx="74">
                  <c:v>0</c:v>
                </c:pt>
                <c:pt idx="75">
                  <c:v>0</c:v>
                </c:pt>
                <c:pt idx="76">
                  <c:v>0</c:v>
                </c:pt>
                <c:pt idx="77">
                  <c:v>0</c:v>
                </c:pt>
                <c:pt idx="78">
                  <c:v>0</c:v>
                </c:pt>
                <c:pt idx="79">
                  <c:v>0</c:v>
                </c:pt>
                <c:pt idx="80">
                  <c:v>1.2449786276380601</c:v>
                </c:pt>
                <c:pt idx="81">
                  <c:v>3.0970983418761402</c:v>
                </c:pt>
                <c:pt idx="82">
                  <c:v>4.4204232294013304</c:v>
                </c:pt>
                <c:pt idx="83">
                  <c:v>5.3890909485799199</c:v>
                </c:pt>
                <c:pt idx="84">
                  <c:v>5.99747313275358</c:v>
                </c:pt>
                <c:pt idx="85">
                  <c:v>7.15736255968205</c:v>
                </c:pt>
                <c:pt idx="86">
                  <c:v>7.9678382445417402</c:v>
                </c:pt>
                <c:pt idx="87">
                  <c:v>9.0804555389370698</c:v>
                </c:pt>
                <c:pt idx="88">
                  <c:v>9.2056298056306805</c:v>
                </c:pt>
                <c:pt idx="89">
                  <c:v>9.8432144093784402</c:v>
                </c:pt>
                <c:pt idx="90">
                  <c:v>10.313904062194601</c:v>
                </c:pt>
                <c:pt idx="91">
                  <c:v>10.396172423507901</c:v>
                </c:pt>
                <c:pt idx="92">
                  <c:v>10.6462497092497</c:v>
                </c:pt>
                <c:pt idx="93">
                  <c:v>0</c:v>
                </c:pt>
                <c:pt idx="94">
                  <c:v>2.3508782188525101</c:v>
                </c:pt>
                <c:pt idx="95">
                  <c:v>0</c:v>
                </c:pt>
                <c:pt idx="96">
                  <c:v>0</c:v>
                </c:pt>
                <c:pt idx="97">
                  <c:v>0</c:v>
                </c:pt>
                <c:pt idx="98">
                  <c:v>0</c:v>
                </c:pt>
                <c:pt idx="99">
                  <c:v>0</c:v>
                </c:pt>
                <c:pt idx="100">
                  <c:v>0</c:v>
                </c:pt>
                <c:pt idx="101">
                  <c:v>0</c:v>
                </c:pt>
                <c:pt idx="102">
                  <c:v>0</c:v>
                </c:pt>
                <c:pt idx="103">
                  <c:v>9.9441021318225093E-3</c:v>
                </c:pt>
                <c:pt idx="104">
                  <c:v>1.3186986973700801</c:v>
                </c:pt>
                <c:pt idx="105">
                  <c:v>3.6320047041894101</c:v>
                </c:pt>
                <c:pt idx="106">
                  <c:v>4.6586706175657797</c:v>
                </c:pt>
                <c:pt idx="107">
                  <c:v>5.65371382262569</c:v>
                </c:pt>
                <c:pt idx="108">
                  <c:v>6.5238482299997802</c:v>
                </c:pt>
                <c:pt idx="109">
                  <c:v>7.1505463294069003</c:v>
                </c:pt>
                <c:pt idx="110">
                  <c:v>7.4999101699161796</c:v>
                </c:pt>
                <c:pt idx="111">
                  <c:v>8.1389556831302592</c:v>
                </c:pt>
                <c:pt idx="112">
                  <c:v>8.8404510693475693</c:v>
                </c:pt>
                <c:pt idx="113">
                  <c:v>9.52246735604772</c:v>
                </c:pt>
                <c:pt idx="114">
                  <c:v>9.4193818054190892</c:v>
                </c:pt>
                <c:pt idx="115">
                  <c:v>9.9635128636108696</c:v>
                </c:pt>
                <c:pt idx="116">
                  <c:v>10.6569373192909</c:v>
                </c:pt>
                <c:pt idx="117">
                  <c:v>0</c:v>
                </c:pt>
                <c:pt idx="118">
                  <c:v>2.0439232770993701</c:v>
                </c:pt>
                <c:pt idx="119">
                  <c:v>0</c:v>
                </c:pt>
                <c:pt idx="120">
                  <c:v>0</c:v>
                </c:pt>
                <c:pt idx="121">
                  <c:v>0</c:v>
                </c:pt>
                <c:pt idx="122">
                  <c:v>0</c:v>
                </c:pt>
                <c:pt idx="123">
                  <c:v>0</c:v>
                </c:pt>
                <c:pt idx="124">
                  <c:v>0</c:v>
                </c:pt>
                <c:pt idx="125">
                  <c:v>0</c:v>
                </c:pt>
                <c:pt idx="126">
                  <c:v>0</c:v>
                </c:pt>
                <c:pt idx="127">
                  <c:v>7.6500776730385996E-3</c:v>
                </c:pt>
                <c:pt idx="128">
                  <c:v>1.24235735192081</c:v>
                </c:pt>
                <c:pt idx="129">
                  <c:v>3.7162785568896002</c:v>
                </c:pt>
                <c:pt idx="130">
                  <c:v>4.7574853850038199</c:v>
                </c:pt>
                <c:pt idx="131">
                  <c:v>5.8824602203188299</c:v>
                </c:pt>
                <c:pt idx="132">
                  <c:v>6.29672029295208</c:v>
                </c:pt>
                <c:pt idx="133">
                  <c:v>6.9630419335380598</c:v>
                </c:pt>
                <c:pt idx="134">
                  <c:v>7.4774213384937003</c:v>
                </c:pt>
                <c:pt idx="135">
                  <c:v>8.4597699612131905</c:v>
                </c:pt>
                <c:pt idx="136">
                  <c:v>8.9693641225757403</c:v>
                </c:pt>
                <c:pt idx="137">
                  <c:v>9.6212125492790097</c:v>
                </c:pt>
                <c:pt idx="138">
                  <c:v>9.75753422854946</c:v>
                </c:pt>
                <c:pt idx="139">
                  <c:v>10.333630324374001</c:v>
                </c:pt>
                <c:pt idx="140">
                  <c:v>11.134727240447701</c:v>
                </c:pt>
                <c:pt idx="141">
                  <c:v>0</c:v>
                </c:pt>
                <c:pt idx="142">
                  <c:v>1.2888451035022299</c:v>
                </c:pt>
                <c:pt idx="143">
                  <c:v>0</c:v>
                </c:pt>
                <c:pt idx="144">
                  <c:v>0</c:v>
                </c:pt>
                <c:pt idx="145">
                  <c:v>0</c:v>
                </c:pt>
                <c:pt idx="146">
                  <c:v>0</c:v>
                </c:pt>
                <c:pt idx="147">
                  <c:v>0</c:v>
                </c:pt>
                <c:pt idx="148">
                  <c:v>0</c:v>
                </c:pt>
                <c:pt idx="149">
                  <c:v>0</c:v>
                </c:pt>
                <c:pt idx="150">
                  <c:v>0</c:v>
                </c:pt>
                <c:pt idx="151">
                  <c:v>0.58191555731691702</c:v>
                </c:pt>
                <c:pt idx="152">
                  <c:v>1.6427646718768201</c:v>
                </c:pt>
                <c:pt idx="153">
                  <c:v>3.58167408096875</c:v>
                </c:pt>
                <c:pt idx="154">
                  <c:v>4.6933458915783302</c:v>
                </c:pt>
                <c:pt idx="155">
                  <c:v>5.65651660660874</c:v>
                </c:pt>
                <c:pt idx="156">
                  <c:v>6.5582437022270303</c:v>
                </c:pt>
                <c:pt idx="157">
                  <c:v>7.3541272669897202</c:v>
                </c:pt>
                <c:pt idx="158">
                  <c:v>7.8955168295282796</c:v>
                </c:pt>
                <c:pt idx="159">
                  <c:v>8.3944853828965602</c:v>
                </c:pt>
                <c:pt idx="160">
                  <c:v>9.1762877653898407</c:v>
                </c:pt>
                <c:pt idx="161">
                  <c:v>9.9545340731890803</c:v>
                </c:pt>
                <c:pt idx="162">
                  <c:v>10.2648671747811</c:v>
                </c:pt>
                <c:pt idx="163">
                  <c:v>10.5394184067447</c:v>
                </c:pt>
                <c:pt idx="164">
                  <c:v>11.037313821601099</c:v>
                </c:pt>
                <c:pt idx="165">
                  <c:v>0</c:v>
                </c:pt>
                <c:pt idx="166">
                  <c:v>2.0022441019204198</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[0]!Q_95th</c:f>
              <c:numCache>
                <c:formatCode>General</c:formatCode>
                <c:ptCount val="168"/>
                <c:pt idx="0">
                  <c:v>0.44312678252875098</c:v>
                </c:pt>
                <c:pt idx="1">
                  <c:v>0.44931406791621098</c:v>
                </c:pt>
                <c:pt idx="2">
                  <c:v>1.10105540021319</c:v>
                </c:pt>
                <c:pt idx="3">
                  <c:v>0.51961382926042399</c:v>
                </c:pt>
                <c:pt idx="4">
                  <c:v>0.81464291901583696</c:v>
                </c:pt>
                <c:pt idx="5">
                  <c:v>1.22273239193212</c:v>
                </c:pt>
                <c:pt idx="6">
                  <c:v>1.3041924838991901</c:v>
                </c:pt>
                <c:pt idx="7">
                  <c:v>1.3206957866854601</c:v>
                </c:pt>
                <c:pt idx="8">
                  <c:v>1.3174625472574</c:v>
                </c:pt>
                <c:pt idx="9">
                  <c:v>1.3365551162862599</c:v>
                </c:pt>
                <c:pt idx="10">
                  <c:v>1.35757079157742</c:v>
                </c:pt>
                <c:pt idx="11">
                  <c:v>1.3188313374957701</c:v>
                </c:pt>
                <c:pt idx="12">
                  <c:v>1.57316857781547</c:v>
                </c:pt>
                <c:pt idx="13">
                  <c:v>1.25375336628915</c:v>
                </c:pt>
                <c:pt idx="14">
                  <c:v>1.8274144454016501</c:v>
                </c:pt>
                <c:pt idx="15">
                  <c:v>1.91022004138238</c:v>
                </c:pt>
                <c:pt idx="16">
                  <c:v>1.977869407027</c:v>
                </c:pt>
                <c:pt idx="17">
                  <c:v>1.30611538975752</c:v>
                </c:pt>
                <c:pt idx="18">
                  <c:v>1.820596583468</c:v>
                </c:pt>
                <c:pt idx="19">
                  <c:v>2.1648723575297599</c:v>
                </c:pt>
                <c:pt idx="20">
                  <c:v>1.8753760387381</c:v>
                </c:pt>
                <c:pt idx="21">
                  <c:v>0</c:v>
                </c:pt>
                <c:pt idx="22">
                  <c:v>0.45700000921533501</c:v>
                </c:pt>
                <c:pt idx="23">
                  <c:v>0.42871934651563598</c:v>
                </c:pt>
                <c:pt idx="24">
                  <c:v>0</c:v>
                </c:pt>
                <c:pt idx="25">
                  <c:v>0</c:v>
                </c:pt>
                <c:pt idx="26">
                  <c:v>0</c:v>
                </c:pt>
                <c:pt idx="27">
                  <c:v>0</c:v>
                </c:pt>
                <c:pt idx="28">
                  <c:v>0</c:v>
                </c:pt>
                <c:pt idx="29">
                  <c:v>0</c:v>
                </c:pt>
                <c:pt idx="30">
                  <c:v>0</c:v>
                </c:pt>
                <c:pt idx="31">
                  <c:v>0.33701395543296597</c:v>
                </c:pt>
                <c:pt idx="32">
                  <c:v>0.45031388948017598</c:v>
                </c:pt>
                <c:pt idx="33">
                  <c:v>0.47299158027438498</c:v>
                </c:pt>
                <c:pt idx="34">
                  <c:v>0.75569964699985803</c:v>
                </c:pt>
                <c:pt idx="35">
                  <c:v>0.84264693262867096</c:v>
                </c:pt>
                <c:pt idx="36">
                  <c:v>0.92240743717539397</c:v>
                </c:pt>
                <c:pt idx="37">
                  <c:v>0.9014453890934</c:v>
                </c:pt>
                <c:pt idx="38">
                  <c:v>1.32315520716799</c:v>
                </c:pt>
                <c:pt idx="39">
                  <c:v>1.1860311715869301</c:v>
                </c:pt>
                <c:pt idx="40">
                  <c:v>1.32898509407654</c:v>
                </c:pt>
                <c:pt idx="41">
                  <c:v>1.2297176638417</c:v>
                </c:pt>
                <c:pt idx="42">
                  <c:v>1.8658746043615599</c:v>
                </c:pt>
                <c:pt idx="43">
                  <c:v>1.27967034938465</c:v>
                </c:pt>
                <c:pt idx="44">
                  <c:v>1.8787910321068499</c:v>
                </c:pt>
                <c:pt idx="45">
                  <c:v>0</c:v>
                </c:pt>
                <c:pt idx="46">
                  <c:v>0.35574061587781503</c:v>
                </c:pt>
                <c:pt idx="47">
                  <c:v>0.77339235829228203</c:v>
                </c:pt>
                <c:pt idx="48">
                  <c:v>1.0088573001022699E-2</c:v>
                </c:pt>
                <c:pt idx="49">
                  <c:v>0</c:v>
                </c:pt>
                <c:pt idx="50">
                  <c:v>0.225529214271456</c:v>
                </c:pt>
                <c:pt idx="51">
                  <c:v>0</c:v>
                </c:pt>
                <c:pt idx="52">
                  <c:v>0</c:v>
                </c:pt>
                <c:pt idx="53">
                  <c:v>0</c:v>
                </c:pt>
                <c:pt idx="54">
                  <c:v>0</c:v>
                </c:pt>
                <c:pt idx="55">
                  <c:v>0.44924938400412301</c:v>
                </c:pt>
                <c:pt idx="56">
                  <c:v>0.52795431973745</c:v>
                </c:pt>
                <c:pt idx="57">
                  <c:v>0.60272350842257405</c:v>
                </c:pt>
                <c:pt idx="58">
                  <c:v>0.63873397753967998</c:v>
                </c:pt>
                <c:pt idx="59">
                  <c:v>0.75147902836902603</c:v>
                </c:pt>
                <c:pt idx="60">
                  <c:v>0.93619490606429401</c:v>
                </c:pt>
                <c:pt idx="61">
                  <c:v>1.0196098922194601</c:v>
                </c:pt>
                <c:pt idx="62">
                  <c:v>0.88431603906681699</c:v>
                </c:pt>
                <c:pt idx="63">
                  <c:v>1.4912053942736301</c:v>
                </c:pt>
                <c:pt idx="64">
                  <c:v>1.4250583168889199</c:v>
                </c:pt>
                <c:pt idx="65">
                  <c:v>1.21276529556377</c:v>
                </c:pt>
                <c:pt idx="66">
                  <c:v>1.03946133178761</c:v>
                </c:pt>
                <c:pt idx="67">
                  <c:v>1.1043291375906401</c:v>
                </c:pt>
                <c:pt idx="68">
                  <c:v>0.83368557021177703</c:v>
                </c:pt>
                <c:pt idx="69">
                  <c:v>0</c:v>
                </c:pt>
                <c:pt idx="70">
                  <c:v>0.47259117010422302</c:v>
                </c:pt>
                <c:pt idx="71">
                  <c:v>0</c:v>
                </c:pt>
                <c:pt idx="72">
                  <c:v>0</c:v>
                </c:pt>
                <c:pt idx="73">
                  <c:v>0</c:v>
                </c:pt>
                <c:pt idx="74">
                  <c:v>0</c:v>
                </c:pt>
                <c:pt idx="75">
                  <c:v>0</c:v>
                </c:pt>
                <c:pt idx="76">
                  <c:v>0</c:v>
                </c:pt>
                <c:pt idx="77">
                  <c:v>0</c:v>
                </c:pt>
                <c:pt idx="78">
                  <c:v>0</c:v>
                </c:pt>
                <c:pt idx="79">
                  <c:v>0.44699263130824801</c:v>
                </c:pt>
                <c:pt idx="80">
                  <c:v>0.46665076529056998</c:v>
                </c:pt>
                <c:pt idx="81">
                  <c:v>0.38447359404158299</c:v>
                </c:pt>
                <c:pt idx="82">
                  <c:v>0.73716350853258605</c:v>
                </c:pt>
                <c:pt idx="83">
                  <c:v>0.68438345803323797</c:v>
                </c:pt>
                <c:pt idx="84">
                  <c:v>1.0077185691410999</c:v>
                </c:pt>
                <c:pt idx="85">
                  <c:v>1.3513537191859799</c:v>
                </c:pt>
                <c:pt idx="86">
                  <c:v>1.3560208931091899</c:v>
                </c:pt>
                <c:pt idx="87">
                  <c:v>1.30516943723304</c:v>
                </c:pt>
                <c:pt idx="88">
                  <c:v>1.0561152677141099</c:v>
                </c:pt>
                <c:pt idx="89">
                  <c:v>1.33589542050698</c:v>
                </c:pt>
                <c:pt idx="90">
                  <c:v>1.2960270773154801</c:v>
                </c:pt>
                <c:pt idx="91">
                  <c:v>1.4632746027437999</c:v>
                </c:pt>
                <c:pt idx="92">
                  <c:v>1.8007504576831399</c:v>
                </c:pt>
                <c:pt idx="93">
                  <c:v>0</c:v>
                </c:pt>
                <c:pt idx="94">
                  <c:v>0.50081355657657101</c:v>
                </c:pt>
                <c:pt idx="95">
                  <c:v>0.43741424582895</c:v>
                </c:pt>
                <c:pt idx="96">
                  <c:v>0</c:v>
                </c:pt>
                <c:pt idx="97">
                  <c:v>0</c:v>
                </c:pt>
                <c:pt idx="98">
                  <c:v>0</c:v>
                </c:pt>
                <c:pt idx="99">
                  <c:v>0</c:v>
                </c:pt>
                <c:pt idx="100">
                  <c:v>0</c:v>
                </c:pt>
                <c:pt idx="101">
                  <c:v>0</c:v>
                </c:pt>
                <c:pt idx="102">
                  <c:v>0</c:v>
                </c:pt>
                <c:pt idx="103">
                  <c:v>0.58644953043450398</c:v>
                </c:pt>
                <c:pt idx="104">
                  <c:v>0.58000029628369498</c:v>
                </c:pt>
                <c:pt idx="105">
                  <c:v>0.54764162949362505</c:v>
                </c:pt>
                <c:pt idx="106">
                  <c:v>0.81300147232891695</c:v>
                </c:pt>
                <c:pt idx="107">
                  <c:v>0.51844915898628796</c:v>
                </c:pt>
                <c:pt idx="108">
                  <c:v>0.94185316260166396</c:v>
                </c:pt>
                <c:pt idx="109">
                  <c:v>1.12367221338215</c:v>
                </c:pt>
                <c:pt idx="110">
                  <c:v>1.36153086050535</c:v>
                </c:pt>
                <c:pt idx="111">
                  <c:v>1.1502312327622799</c:v>
                </c:pt>
                <c:pt idx="112">
                  <c:v>1.1310150734508899</c:v>
                </c:pt>
                <c:pt idx="113">
                  <c:v>1.6753229521590201</c:v>
                </c:pt>
                <c:pt idx="114">
                  <c:v>1.8828468480604099</c:v>
                </c:pt>
                <c:pt idx="115">
                  <c:v>1.7693318942259599</c:v>
                </c:pt>
                <c:pt idx="116">
                  <c:v>1.8441116386946099</c:v>
                </c:pt>
                <c:pt idx="117">
                  <c:v>0</c:v>
                </c:pt>
                <c:pt idx="118">
                  <c:v>0.451403350678798</c:v>
                </c:pt>
                <c:pt idx="119">
                  <c:v>0.114250857506381</c:v>
                </c:pt>
                <c:pt idx="120">
                  <c:v>0</c:v>
                </c:pt>
                <c:pt idx="121">
                  <c:v>0</c:v>
                </c:pt>
                <c:pt idx="122">
                  <c:v>0</c:v>
                </c:pt>
                <c:pt idx="123">
                  <c:v>0</c:v>
                </c:pt>
                <c:pt idx="124">
                  <c:v>0</c:v>
                </c:pt>
                <c:pt idx="125">
                  <c:v>0</c:v>
                </c:pt>
                <c:pt idx="126">
                  <c:v>0</c:v>
                </c:pt>
                <c:pt idx="127">
                  <c:v>0.42988312944754398</c:v>
                </c:pt>
                <c:pt idx="128">
                  <c:v>0.57384990319622697</c:v>
                </c:pt>
                <c:pt idx="129">
                  <c:v>0.52605233307244703</c:v>
                </c:pt>
                <c:pt idx="130">
                  <c:v>0.62905089323112795</c:v>
                </c:pt>
                <c:pt idx="131">
                  <c:v>0.76950878956582602</c:v>
                </c:pt>
                <c:pt idx="132">
                  <c:v>0.92800894184224003</c:v>
                </c:pt>
                <c:pt idx="133">
                  <c:v>1.0159572080544199</c:v>
                </c:pt>
                <c:pt idx="134">
                  <c:v>1.4905600501659799</c:v>
                </c:pt>
                <c:pt idx="135">
                  <c:v>1.4441084042801</c:v>
                </c:pt>
                <c:pt idx="136">
                  <c:v>1.2751723412267</c:v>
                </c:pt>
                <c:pt idx="137">
                  <c:v>1.16336718913626</c:v>
                </c:pt>
                <c:pt idx="138">
                  <c:v>1.78379632897948</c:v>
                </c:pt>
                <c:pt idx="139">
                  <c:v>1.3821417823100099</c:v>
                </c:pt>
                <c:pt idx="140">
                  <c:v>1.2656349646026299</c:v>
                </c:pt>
                <c:pt idx="141">
                  <c:v>0</c:v>
                </c:pt>
                <c:pt idx="142">
                  <c:v>0.51003926127189103</c:v>
                </c:pt>
                <c:pt idx="143">
                  <c:v>0</c:v>
                </c:pt>
                <c:pt idx="144">
                  <c:v>0</c:v>
                </c:pt>
                <c:pt idx="145">
                  <c:v>0</c:v>
                </c:pt>
                <c:pt idx="146">
                  <c:v>2.9459069381171901E-2</c:v>
                </c:pt>
                <c:pt idx="147">
                  <c:v>0</c:v>
                </c:pt>
                <c:pt idx="148">
                  <c:v>0</c:v>
                </c:pt>
                <c:pt idx="149">
                  <c:v>0</c:v>
                </c:pt>
                <c:pt idx="150">
                  <c:v>0.21719848580666501</c:v>
                </c:pt>
                <c:pt idx="151">
                  <c:v>0.35181901388589198</c:v>
                </c:pt>
                <c:pt idx="152">
                  <c:v>0.44252586875676703</c:v>
                </c:pt>
                <c:pt idx="153">
                  <c:v>0.45457138613810999</c:v>
                </c:pt>
                <c:pt idx="154">
                  <c:v>0.79799425481986797</c:v>
                </c:pt>
                <c:pt idx="155">
                  <c:v>0.86361846861099101</c:v>
                </c:pt>
                <c:pt idx="156">
                  <c:v>0.92543905647207603</c:v>
                </c:pt>
                <c:pt idx="157">
                  <c:v>1.2157797684505001</c:v>
                </c:pt>
                <c:pt idx="158">
                  <c:v>1.11080429637249</c:v>
                </c:pt>
                <c:pt idx="159">
                  <c:v>1.2519440005109399</c:v>
                </c:pt>
                <c:pt idx="160">
                  <c:v>1.5122973985364301</c:v>
                </c:pt>
                <c:pt idx="161">
                  <c:v>1.56387730935281</c:v>
                </c:pt>
                <c:pt idx="162">
                  <c:v>1.73709258271096</c:v>
                </c:pt>
                <c:pt idx="163">
                  <c:v>1.8739204637659199</c:v>
                </c:pt>
                <c:pt idx="164">
                  <c:v>1.8409368817286</c:v>
                </c:pt>
                <c:pt idx="165">
                  <c:v>0</c:v>
                </c:pt>
                <c:pt idx="166">
                  <c:v>0.34698694426561999</c:v>
                </c:pt>
                <c:pt idx="167">
                  <c:v>0.12462085761666999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[0]!Q_99th</c:f>
              <c:numCache>
                <c:formatCode>General</c:formatCode>
                <c:ptCount val="168"/>
                <c:pt idx="0">
                  <c:v>0.498737746619975</c:v>
                </c:pt>
                <c:pt idx="1">
                  <c:v>1.3676589849340099</c:v>
                </c:pt>
                <c:pt idx="2">
                  <c:v>0.95250786343059501</c:v>
                </c:pt>
                <c:pt idx="3">
                  <c:v>1.4785753024711601</c:v>
                </c:pt>
                <c:pt idx="4">
                  <c:v>1.59640160159162</c:v>
                </c:pt>
                <c:pt idx="5">
                  <c:v>2.8074638084942101</c:v>
                </c:pt>
                <c:pt idx="6">
                  <c:v>2.3512484496560302</c:v>
                </c:pt>
                <c:pt idx="7">
                  <c:v>1.82375740532533</c:v>
                </c:pt>
                <c:pt idx="8">
                  <c:v>2.0662900877316601</c:v>
                </c:pt>
                <c:pt idx="9">
                  <c:v>2.0414079700642902</c:v>
                </c:pt>
                <c:pt idx="10">
                  <c:v>1.7016850060723301</c:v>
                </c:pt>
                <c:pt idx="11">
                  <c:v>2.2717608328555601</c:v>
                </c:pt>
                <c:pt idx="12">
                  <c:v>2.51638860947843</c:v>
                </c:pt>
                <c:pt idx="13">
                  <c:v>2.8681024250424798</c:v>
                </c:pt>
                <c:pt idx="14">
                  <c:v>2.5361053339525998</c:v>
                </c:pt>
                <c:pt idx="15">
                  <c:v>2.62708010038497</c:v>
                </c:pt>
                <c:pt idx="16">
                  <c:v>2.7845443681022699</c:v>
                </c:pt>
                <c:pt idx="17">
                  <c:v>3.7112398559475599</c:v>
                </c:pt>
                <c:pt idx="18">
                  <c:v>2.8959950621113801</c:v>
                </c:pt>
                <c:pt idx="19">
                  <c:v>2.5036484925246798</c:v>
                </c:pt>
                <c:pt idx="20">
                  <c:v>3.0822003744337598</c:v>
                </c:pt>
                <c:pt idx="21">
                  <c:v>0</c:v>
                </c:pt>
                <c:pt idx="22">
                  <c:v>0.94121383772230804</c:v>
                </c:pt>
                <c:pt idx="23">
                  <c:v>0.93967501183632096</c:v>
                </c:pt>
                <c:pt idx="24">
                  <c:v>0.34138240843373702</c:v>
                </c:pt>
                <c:pt idx="25">
                  <c:v>0.42633726849146197</c:v>
                </c:pt>
                <c:pt idx="26">
                  <c:v>0.70005700749115196</c:v>
                </c:pt>
                <c:pt idx="27">
                  <c:v>0.61022949399323101</c:v>
                </c:pt>
                <c:pt idx="28">
                  <c:v>0.58016943402008803</c:v>
                </c:pt>
                <c:pt idx="29">
                  <c:v>0.30030764446477398</c:v>
                </c:pt>
                <c:pt idx="30">
                  <c:v>0.73170895519091295</c:v>
                </c:pt>
                <c:pt idx="31">
                  <c:v>0.93082160070362097</c:v>
                </c:pt>
                <c:pt idx="32">
                  <c:v>0.702596991824603</c:v>
                </c:pt>
                <c:pt idx="33">
                  <c:v>0.738509720521068</c:v>
                </c:pt>
                <c:pt idx="34">
                  <c:v>1.2518873291025501</c:v>
                </c:pt>
                <c:pt idx="35">
                  <c:v>1.04681872260813</c:v>
                </c:pt>
                <c:pt idx="36">
                  <c:v>2.0958708470406999</c:v>
                </c:pt>
                <c:pt idx="37">
                  <c:v>2.05846907821708</c:v>
                </c:pt>
                <c:pt idx="38">
                  <c:v>2.36147590845209</c:v>
                </c:pt>
                <c:pt idx="39">
                  <c:v>2.4805693113626601</c:v>
                </c:pt>
                <c:pt idx="40">
                  <c:v>2.3155137203345002</c:v>
                </c:pt>
                <c:pt idx="41">
                  <c:v>2.0197366619619799</c:v>
                </c:pt>
                <c:pt idx="42">
                  <c:v>1.75519998085255</c:v>
                </c:pt>
                <c:pt idx="43">
                  <c:v>2.2422141261908899</c:v>
                </c:pt>
                <c:pt idx="44">
                  <c:v>2.07241165471115</c:v>
                </c:pt>
                <c:pt idx="45">
                  <c:v>0</c:v>
                </c:pt>
                <c:pt idx="46">
                  <c:v>0.83096107292561106</c:v>
                </c:pt>
                <c:pt idx="47">
                  <c:v>0.80286808879929605</c:v>
                </c:pt>
                <c:pt idx="48">
                  <c:v>0.63955590659283301</c:v>
                </c:pt>
                <c:pt idx="49">
                  <c:v>0.27352890555658999</c:v>
                </c:pt>
                <c:pt idx="50">
                  <c:v>0.51446285671776404</c:v>
                </c:pt>
                <c:pt idx="51">
                  <c:v>0.46834390622445798</c:v>
                </c:pt>
                <c:pt idx="52">
                  <c:v>0.23219466835161401</c:v>
                </c:pt>
                <c:pt idx="53">
                  <c:v>0.152897626740785</c:v>
                </c:pt>
                <c:pt idx="54">
                  <c:v>0.482043557818988</c:v>
                </c:pt>
                <c:pt idx="55">
                  <c:v>0.84271713053776198</c:v>
                </c:pt>
                <c:pt idx="56">
                  <c:v>0.77989340715815203</c:v>
                </c:pt>
                <c:pt idx="57">
                  <c:v>1.02609114821069</c:v>
                </c:pt>
                <c:pt idx="58">
                  <c:v>1.5197574638227</c:v>
                </c:pt>
                <c:pt idx="59">
                  <c:v>1.84537253874797</c:v>
                </c:pt>
                <c:pt idx="60">
                  <c:v>1.72952205465794</c:v>
                </c:pt>
                <c:pt idx="61">
                  <c:v>1.78022554025137</c:v>
                </c:pt>
                <c:pt idx="62">
                  <c:v>1.92101146229842</c:v>
                </c:pt>
                <c:pt idx="63">
                  <c:v>2.0693772570547799</c:v>
                </c:pt>
                <c:pt idx="64">
                  <c:v>1.85698277869745</c:v>
                </c:pt>
                <c:pt idx="65">
                  <c:v>1.86390013409509</c:v>
                </c:pt>
                <c:pt idx="66">
                  <c:v>1.8884619760374499</c:v>
                </c:pt>
                <c:pt idx="67">
                  <c:v>3.01840813895411</c:v>
                </c:pt>
                <c:pt idx="68">
                  <c:v>2.6189543805144999</c:v>
                </c:pt>
                <c:pt idx="69">
                  <c:v>0</c:v>
                </c:pt>
                <c:pt idx="70">
                  <c:v>0.40292330264866999</c:v>
                </c:pt>
                <c:pt idx="71">
                  <c:v>0</c:v>
                </c:pt>
                <c:pt idx="72">
                  <c:v>0</c:v>
                </c:pt>
                <c:pt idx="73">
                  <c:v>0</c:v>
                </c:pt>
                <c:pt idx="74">
                  <c:v>0.240693503104387</c:v>
                </c:pt>
                <c:pt idx="75">
                  <c:v>0</c:v>
                </c:pt>
                <c:pt idx="76">
                  <c:v>0</c:v>
                </c:pt>
                <c:pt idx="77">
                  <c:v>0.49377000847604302</c:v>
                </c:pt>
                <c:pt idx="78">
                  <c:v>0.56093486157419203</c:v>
                </c:pt>
                <c:pt idx="79">
                  <c:v>0.76480329376704104</c:v>
                </c:pt>
                <c:pt idx="80">
                  <c:v>0.85609299998963095</c:v>
                </c:pt>
                <c:pt idx="81">
                  <c:v>0.88813645102147698</c:v>
                </c:pt>
                <c:pt idx="82">
                  <c:v>0.87397003316139699</c:v>
                </c:pt>
                <c:pt idx="83">
                  <c:v>1.2401719388639201</c:v>
                </c:pt>
                <c:pt idx="84">
                  <c:v>1.7803416459361401</c:v>
                </c:pt>
                <c:pt idx="85">
                  <c:v>1.5023048774500101</c:v>
                </c:pt>
                <c:pt idx="86">
                  <c:v>2.0320957621909299</c:v>
                </c:pt>
                <c:pt idx="87">
                  <c:v>1.03206963026652</c:v>
                </c:pt>
                <c:pt idx="88">
                  <c:v>2.5868793391885099</c:v>
                </c:pt>
                <c:pt idx="89">
                  <c:v>2.1555403149280501</c:v>
                </c:pt>
                <c:pt idx="90">
                  <c:v>2.1603828107019001</c:v>
                </c:pt>
                <c:pt idx="91">
                  <c:v>2.0587753314012498</c:v>
                </c:pt>
                <c:pt idx="92">
                  <c:v>1.59976105412676</c:v>
                </c:pt>
                <c:pt idx="93">
                  <c:v>0</c:v>
                </c:pt>
                <c:pt idx="94">
                  <c:v>0.93944294273922901</c:v>
                </c:pt>
                <c:pt idx="95">
                  <c:v>1.5419268558294099</c:v>
                </c:pt>
                <c:pt idx="96">
                  <c:v>0</c:v>
                </c:pt>
                <c:pt idx="97">
                  <c:v>0</c:v>
                </c:pt>
                <c:pt idx="98">
                  <c:v>0.15036224920687399</c:v>
                </c:pt>
                <c:pt idx="99">
                  <c:v>0.25465453207894101</c:v>
                </c:pt>
                <c:pt idx="100">
                  <c:v>1.7094141033062601E-2</c:v>
                </c:pt>
                <c:pt idx="101">
                  <c:v>0</c:v>
                </c:pt>
                <c:pt idx="102">
                  <c:v>0.338210393699935</c:v>
                </c:pt>
                <c:pt idx="103">
                  <c:v>0.51375216237807197</c:v>
                </c:pt>
                <c:pt idx="104">
                  <c:v>0.80797463179971796</c:v>
                </c:pt>
                <c:pt idx="105">
                  <c:v>0.69290440021504696</c:v>
                </c:pt>
                <c:pt idx="106">
                  <c:v>0.88047742737139201</c:v>
                </c:pt>
                <c:pt idx="107">
                  <c:v>1.6683168506355699</c:v>
                </c:pt>
                <c:pt idx="108">
                  <c:v>1.7880730969421299</c:v>
                </c:pt>
                <c:pt idx="109">
                  <c:v>2.1287201781889902</c:v>
                </c:pt>
                <c:pt idx="110">
                  <c:v>2.6913220610413502</c:v>
                </c:pt>
                <c:pt idx="111">
                  <c:v>3.0700095589314502</c:v>
                </c:pt>
                <c:pt idx="112">
                  <c:v>3.2556311682518202</c:v>
                </c:pt>
                <c:pt idx="113">
                  <c:v>2.85565478528751</c:v>
                </c:pt>
                <c:pt idx="114">
                  <c:v>2.95561779992489</c:v>
                </c:pt>
                <c:pt idx="115">
                  <c:v>3.2544255143696899</c:v>
                </c:pt>
                <c:pt idx="116">
                  <c:v>3.3654847748324999</c:v>
                </c:pt>
                <c:pt idx="117">
                  <c:v>0</c:v>
                </c:pt>
                <c:pt idx="118">
                  <c:v>0.84675761379714698</c:v>
                </c:pt>
                <c:pt idx="119">
                  <c:v>0.74774206479932004</c:v>
                </c:pt>
                <c:pt idx="120">
                  <c:v>0</c:v>
                </c:pt>
                <c:pt idx="121">
                  <c:v>0</c:v>
                </c:pt>
                <c:pt idx="122">
                  <c:v>0.30581754720007898</c:v>
                </c:pt>
                <c:pt idx="123">
                  <c:v>0.19491818020499199</c:v>
                </c:pt>
                <c:pt idx="124">
                  <c:v>0</c:v>
                </c:pt>
                <c:pt idx="125">
                  <c:v>0.29547151740125499</c:v>
                </c:pt>
                <c:pt idx="126">
                  <c:v>0.60536696233132803</c:v>
                </c:pt>
                <c:pt idx="127">
                  <c:v>0.501854394694217</c:v>
                </c:pt>
                <c:pt idx="128">
                  <c:v>0.79734237132230201</c:v>
                </c:pt>
                <c:pt idx="129">
                  <c:v>0.87464541194479795</c:v>
                </c:pt>
                <c:pt idx="130">
                  <c:v>1.0452045884771199</c:v>
                </c:pt>
                <c:pt idx="131">
                  <c:v>1.19257544397975</c:v>
                </c:pt>
                <c:pt idx="132">
                  <c:v>1.3614216982471301</c:v>
                </c:pt>
                <c:pt idx="133">
                  <c:v>1.50010719205773</c:v>
                </c:pt>
                <c:pt idx="134">
                  <c:v>1.1449870696920801</c:v>
                </c:pt>
                <c:pt idx="135">
                  <c:v>1.87473957742745</c:v>
                </c:pt>
                <c:pt idx="136">
                  <c:v>2.1550879247768502</c:v>
                </c:pt>
                <c:pt idx="137">
                  <c:v>2.0842665231653301</c:v>
                </c:pt>
                <c:pt idx="138">
                  <c:v>2.71164233025047</c:v>
                </c:pt>
                <c:pt idx="139">
                  <c:v>2.68656926242301</c:v>
                </c:pt>
                <c:pt idx="140">
                  <c:v>2.72468313564816</c:v>
                </c:pt>
                <c:pt idx="141">
                  <c:v>0</c:v>
                </c:pt>
                <c:pt idx="142">
                  <c:v>0.49854155431246999</c:v>
                </c:pt>
                <c:pt idx="143">
                  <c:v>0</c:v>
                </c:pt>
                <c:pt idx="144">
                  <c:v>0</c:v>
                </c:pt>
                <c:pt idx="145">
                  <c:v>0</c:v>
                </c:pt>
                <c:pt idx="146">
                  <c:v>0.62020046080667102</c:v>
                </c:pt>
                <c:pt idx="147">
                  <c:v>0.57988480462845404</c:v>
                </c:pt>
                <c:pt idx="148">
                  <c:v>0.81325535640005497</c:v>
                </c:pt>
                <c:pt idx="149">
                  <c:v>0.35389250871004602</c:v>
                </c:pt>
                <c:pt idx="150">
                  <c:v>0.52615353555591604</c:v>
                </c:pt>
                <c:pt idx="151">
                  <c:v>0.64251409101149504</c:v>
                </c:pt>
                <c:pt idx="152">
                  <c:v>0.83811851178423702</c:v>
                </c:pt>
                <c:pt idx="153">
                  <c:v>1.1370171468905801</c:v>
                </c:pt>
                <c:pt idx="154">
                  <c:v>1.2243683406421599</c:v>
                </c:pt>
                <c:pt idx="155">
                  <c:v>1.47132743701226</c:v>
                </c:pt>
                <c:pt idx="156">
                  <c:v>1.3311314478817</c:v>
                </c:pt>
                <c:pt idx="157">
                  <c:v>1.8226959062589601</c:v>
                </c:pt>
                <c:pt idx="158">
                  <c:v>2.5888483334555201</c:v>
                </c:pt>
                <c:pt idx="159">
                  <c:v>3.3602117264617299</c:v>
                </c:pt>
                <c:pt idx="160">
                  <c:v>3.5815788692443702</c:v>
                </c:pt>
                <c:pt idx="161">
                  <c:v>3.6921695187206698</c:v>
                </c:pt>
                <c:pt idx="162">
                  <c:v>3.3904555937584302</c:v>
                </c:pt>
                <c:pt idx="163">
                  <c:v>3.9815860600692501</c:v>
                </c:pt>
                <c:pt idx="164">
                  <c:v>4.1521696686655396</c:v>
                </c:pt>
                <c:pt idx="165">
                  <c:v>0</c:v>
                </c:pt>
                <c:pt idx="166">
                  <c:v>0.40385840161550401</c:v>
                </c:pt>
                <c:pt idx="167">
                  <c:v>0.93108643462803098</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9.3619440566991106</c:v>
                </c:pt>
                <c:pt idx="1">
                  <c:v>8.56911946338783</c:v>
                </c:pt>
                <c:pt idx="2">
                  <c:v>8.5254731555826204</c:v>
                </c:pt>
                <c:pt idx="3">
                  <c:v>8.3727938345348107</c:v>
                </c:pt>
                <c:pt idx="4">
                  <c:v>8.0126461558966593</c:v>
                </c:pt>
                <c:pt idx="5">
                  <c:v>7.6363333322563998</c:v>
                </c:pt>
                <c:pt idx="6">
                  <c:v>7.5805302298723296</c:v>
                </c:pt>
                <c:pt idx="7">
                  <c:v>8.3227662900269692</c:v>
                </c:pt>
                <c:pt idx="8">
                  <c:v>9.6809607686453898</c:v>
                </c:pt>
                <c:pt idx="9">
                  <c:v>13.430451776292101</c:v>
                </c:pt>
                <c:pt idx="10">
                  <c:v>17.779212591072099</c:v>
                </c:pt>
                <c:pt idx="11">
                  <c:v>22.078686750893599</c:v>
                </c:pt>
                <c:pt idx="12">
                  <c:v>25.064497409490301</c:v>
                </c:pt>
                <c:pt idx="13">
                  <c:v>27.754223197313799</c:v>
                </c:pt>
                <c:pt idx="14">
                  <c:v>30.173674802290002</c:v>
                </c:pt>
                <c:pt idx="15">
                  <c:v>32.532295719329802</c:v>
                </c:pt>
                <c:pt idx="16">
                  <c:v>34.667186823600098</c:v>
                </c:pt>
                <c:pt idx="17">
                  <c:v>36.6080396101625</c:v>
                </c:pt>
                <c:pt idx="18">
                  <c:v>38.280601742172898</c:v>
                </c:pt>
                <c:pt idx="19">
                  <c:v>39.813057273493499</c:v>
                </c:pt>
                <c:pt idx="20">
                  <c:v>41.169792744757402</c:v>
                </c:pt>
                <c:pt idx="21">
                  <c:v>0</c:v>
                </c:pt>
                <c:pt idx="22">
                  <c:v>0.832027312607037</c:v>
                </c:pt>
                <c:pt idx="23">
                  <c:v>6.6579004192229396E-2</c:v>
                </c:pt>
                <c:pt idx="24">
                  <c:v>1.64127338917152E-2</c:v>
                </c:pt>
                <c:pt idx="25">
                  <c:v>1.2995250906119899E-2</c:v>
                </c:pt>
                <c:pt idx="26">
                  <c:v>2.2993276290021201E-2</c:v>
                </c:pt>
                <c:pt idx="27">
                  <c:v>1.18263730409463E-2</c:v>
                </c:pt>
                <c:pt idx="28">
                  <c:v>1.13861503961487E-2</c:v>
                </c:pt>
                <c:pt idx="29">
                  <c:v>5.4055376003659299E-3</c:v>
                </c:pt>
                <c:pt idx="30">
                  <c:v>1.59668633681797E-2</c:v>
                </c:pt>
                <c:pt idx="31">
                  <c:v>0.104508214154878</c:v>
                </c:pt>
                <c:pt idx="32">
                  <c:v>0.56300389634262704</c:v>
                </c:pt>
                <c:pt idx="33">
                  <c:v>4.6199810126097303</c:v>
                </c:pt>
                <c:pt idx="34">
                  <c:v>9.1916923057262103</c:v>
                </c:pt>
                <c:pt idx="35">
                  <c:v>13.8789619887798</c:v>
                </c:pt>
                <c:pt idx="36">
                  <c:v>18.0258799627405</c:v>
                </c:pt>
                <c:pt idx="37">
                  <c:v>21.7538719441343</c:v>
                </c:pt>
                <c:pt idx="38">
                  <c:v>24.756265276278398</c:v>
                </c:pt>
                <c:pt idx="39">
                  <c:v>27.877138643373399</c:v>
                </c:pt>
                <c:pt idx="40">
                  <c:v>30.5066906924467</c:v>
                </c:pt>
                <c:pt idx="41">
                  <c:v>32.877030163639198</c:v>
                </c:pt>
                <c:pt idx="42">
                  <c:v>35.005463448903299</c:v>
                </c:pt>
                <c:pt idx="43">
                  <c:v>36.827182659615197</c:v>
                </c:pt>
                <c:pt idx="44">
                  <c:v>38.505696665084997</c:v>
                </c:pt>
                <c:pt idx="45">
                  <c:v>0</c:v>
                </c:pt>
                <c:pt idx="46">
                  <c:v>1.00524334151245</c:v>
                </c:pt>
                <c:pt idx="47">
                  <c:v>0.12997365286454701</c:v>
                </c:pt>
                <c:pt idx="48">
                  <c:v>2.6425388296521898E-2</c:v>
                </c:pt>
                <c:pt idx="49">
                  <c:v>6.3033411278845698E-3</c:v>
                </c:pt>
                <c:pt idx="50">
                  <c:v>2.8832540599163899E-2</c:v>
                </c:pt>
                <c:pt idx="51">
                  <c:v>1.14943768164474E-2</c:v>
                </c:pt>
                <c:pt idx="52">
                  <c:v>8.2279848962210096E-3</c:v>
                </c:pt>
                <c:pt idx="53">
                  <c:v>5.4574620009214397E-3</c:v>
                </c:pt>
                <c:pt idx="54">
                  <c:v>1.4379493714880801E-2</c:v>
                </c:pt>
                <c:pt idx="55">
                  <c:v>0.19038744087701601</c:v>
                </c:pt>
                <c:pt idx="56">
                  <c:v>1.0788882395612001</c:v>
                </c:pt>
                <c:pt idx="57">
                  <c:v>6.2088098640593197</c:v>
                </c:pt>
                <c:pt idx="58">
                  <c:v>12.010639783100199</c:v>
                </c:pt>
                <c:pt idx="59">
                  <c:v>17.6971439535887</c:v>
                </c:pt>
                <c:pt idx="60">
                  <c:v>21.994873397013698</c:v>
                </c:pt>
                <c:pt idx="61">
                  <c:v>24.550048338564299</c:v>
                </c:pt>
                <c:pt idx="62">
                  <c:v>26.5986851877418</c:v>
                </c:pt>
                <c:pt idx="63">
                  <c:v>28.717463475016899</c:v>
                </c:pt>
                <c:pt idx="64">
                  <c:v>29.180478522203099</c:v>
                </c:pt>
                <c:pt idx="65">
                  <c:v>30.1258546508591</c:v>
                </c:pt>
                <c:pt idx="66">
                  <c:v>30.613173388144801</c:v>
                </c:pt>
                <c:pt idx="67">
                  <c:v>30.9724534074704</c:v>
                </c:pt>
                <c:pt idx="68">
                  <c:v>31.096628835934801</c:v>
                </c:pt>
                <c:pt idx="69">
                  <c:v>0</c:v>
                </c:pt>
                <c:pt idx="70">
                  <c:v>0.25506618044172402</c:v>
                </c:pt>
                <c:pt idx="71">
                  <c:v>1.23159518961651E-3</c:v>
                </c:pt>
                <c:pt idx="72">
                  <c:v>0</c:v>
                </c:pt>
                <c:pt idx="73">
                  <c:v>0</c:v>
                </c:pt>
                <c:pt idx="74">
                  <c:v>1.0203477791411101E-2</c:v>
                </c:pt>
                <c:pt idx="75">
                  <c:v>1.92140323970574E-3</c:v>
                </c:pt>
                <c:pt idx="76">
                  <c:v>1.4275771996458699E-3</c:v>
                </c:pt>
                <c:pt idx="77">
                  <c:v>1.11258593336687E-2</c:v>
                </c:pt>
                <c:pt idx="78">
                  <c:v>9.5208692407513194E-3</c:v>
                </c:pt>
                <c:pt idx="79">
                  <c:v>5.90072016303613E-2</c:v>
                </c:pt>
                <c:pt idx="80">
                  <c:v>0.33228368050280099</c:v>
                </c:pt>
                <c:pt idx="81">
                  <c:v>3.5248884455362801</c:v>
                </c:pt>
                <c:pt idx="82">
                  <c:v>7.6580057905589296</c:v>
                </c:pt>
                <c:pt idx="83">
                  <c:v>11.785532518697099</c:v>
                </c:pt>
                <c:pt idx="84">
                  <c:v>14.5241883797576</c:v>
                </c:pt>
                <c:pt idx="85">
                  <c:v>17.1353407217204</c:v>
                </c:pt>
                <c:pt idx="86">
                  <c:v>20.201535014957599</c:v>
                </c:pt>
                <c:pt idx="87">
                  <c:v>23.3697818656252</c:v>
                </c:pt>
                <c:pt idx="88">
                  <c:v>24.936863764633401</c:v>
                </c:pt>
                <c:pt idx="89">
                  <c:v>26.889046751480802</c:v>
                </c:pt>
                <c:pt idx="90">
                  <c:v>28.515945037272399</c:v>
                </c:pt>
                <c:pt idx="91">
                  <c:v>29.938984854596502</c:v>
                </c:pt>
                <c:pt idx="92">
                  <c:v>31.236455928711699</c:v>
                </c:pt>
                <c:pt idx="93">
                  <c:v>0</c:v>
                </c:pt>
                <c:pt idx="94">
                  <c:v>0.85994668000726404</c:v>
                </c:pt>
                <c:pt idx="95">
                  <c:v>6.2421305968270897E-2</c:v>
                </c:pt>
                <c:pt idx="96">
                  <c:v>2.7238913832994399E-3</c:v>
                </c:pt>
                <c:pt idx="97">
                  <c:v>0</c:v>
                </c:pt>
                <c:pt idx="98">
                  <c:v>8.6802897165864003E-3</c:v>
                </c:pt>
                <c:pt idx="99">
                  <c:v>5.4835752798747797E-3</c:v>
                </c:pt>
                <c:pt idx="100">
                  <c:v>3.66427089189978E-3</c:v>
                </c:pt>
                <c:pt idx="101">
                  <c:v>1.1517302655460501E-3</c:v>
                </c:pt>
                <c:pt idx="102">
                  <c:v>6.8500378494975199E-3</c:v>
                </c:pt>
                <c:pt idx="103">
                  <c:v>5.9244825888433703E-2</c:v>
                </c:pt>
                <c:pt idx="104">
                  <c:v>0.38281298433980199</c:v>
                </c:pt>
                <c:pt idx="105">
                  <c:v>3.5597793409527001</c:v>
                </c:pt>
                <c:pt idx="106">
                  <c:v>7.4823720594436898</c:v>
                </c:pt>
                <c:pt idx="107">
                  <c:v>11.4577713389076</c:v>
                </c:pt>
                <c:pt idx="108">
                  <c:v>14.3089465747913</c:v>
                </c:pt>
                <c:pt idx="109">
                  <c:v>16.932176513706299</c:v>
                </c:pt>
                <c:pt idx="110">
                  <c:v>19.955187118793599</c:v>
                </c:pt>
                <c:pt idx="111">
                  <c:v>23.014557584902398</c:v>
                </c:pt>
                <c:pt idx="112">
                  <c:v>24.537407659825899</c:v>
                </c:pt>
                <c:pt idx="113">
                  <c:v>26.263481566790599</c:v>
                </c:pt>
                <c:pt idx="114">
                  <c:v>27.803528684921201</c:v>
                </c:pt>
                <c:pt idx="115">
                  <c:v>29.129442374969301</c:v>
                </c:pt>
                <c:pt idx="116">
                  <c:v>30.326784503285701</c:v>
                </c:pt>
                <c:pt idx="117">
                  <c:v>0</c:v>
                </c:pt>
                <c:pt idx="118">
                  <c:v>0.73775099506241604</c:v>
                </c:pt>
                <c:pt idx="119">
                  <c:v>3.5450630133221799E-2</c:v>
                </c:pt>
                <c:pt idx="120">
                  <c:v>0</c:v>
                </c:pt>
                <c:pt idx="121">
                  <c:v>0</c:v>
                </c:pt>
                <c:pt idx="122">
                  <c:v>9.3102163875991E-3</c:v>
                </c:pt>
                <c:pt idx="123">
                  <c:v>9.0374308183248705E-3</c:v>
                </c:pt>
                <c:pt idx="124">
                  <c:v>2.3455698638909402E-3</c:v>
                </c:pt>
                <c:pt idx="125">
                  <c:v>6.5003733828275997E-3</c:v>
                </c:pt>
                <c:pt idx="126">
                  <c:v>9.6745673276828707E-3</c:v>
                </c:pt>
                <c:pt idx="127">
                  <c:v>4.9003216825599702E-2</c:v>
                </c:pt>
                <c:pt idx="128">
                  <c:v>0.36685170183233701</c:v>
                </c:pt>
                <c:pt idx="129">
                  <c:v>3.6556735723656399</c:v>
                </c:pt>
                <c:pt idx="130">
                  <c:v>7.84271528999711</c:v>
                </c:pt>
                <c:pt idx="131">
                  <c:v>12.004420484232</c:v>
                </c:pt>
                <c:pt idx="132">
                  <c:v>15.586573943795401</c:v>
                </c:pt>
                <c:pt idx="133">
                  <c:v>18.9874361460122</c:v>
                </c:pt>
                <c:pt idx="134">
                  <c:v>21.567028879113899</c:v>
                </c:pt>
                <c:pt idx="135">
                  <c:v>24.389784529080501</c:v>
                </c:pt>
                <c:pt idx="136">
                  <c:v>25.580482184443198</c:v>
                </c:pt>
                <c:pt idx="137">
                  <c:v>26.614742652650399</c:v>
                </c:pt>
                <c:pt idx="138">
                  <c:v>27.396937602415498</c:v>
                </c:pt>
                <c:pt idx="139">
                  <c:v>28.051867628879101</c:v>
                </c:pt>
                <c:pt idx="140">
                  <c:v>28.418585333210999</c:v>
                </c:pt>
                <c:pt idx="141">
                  <c:v>0</c:v>
                </c:pt>
                <c:pt idx="142">
                  <c:v>0.38166693491377801</c:v>
                </c:pt>
                <c:pt idx="143">
                  <c:v>3.8028509228028402E-3</c:v>
                </c:pt>
                <c:pt idx="144">
                  <c:v>0</c:v>
                </c:pt>
                <c:pt idx="145">
                  <c:v>0</c:v>
                </c:pt>
                <c:pt idx="146">
                  <c:v>2.5674939531092102E-2</c:v>
                </c:pt>
                <c:pt idx="147">
                  <c:v>1.74016471282913E-2</c:v>
                </c:pt>
                <c:pt idx="148">
                  <c:v>2.0240625550138499E-2</c:v>
                </c:pt>
                <c:pt idx="149">
                  <c:v>1.21275946374766E-2</c:v>
                </c:pt>
                <c:pt idx="150">
                  <c:v>2.7720313462033699E-2</c:v>
                </c:pt>
                <c:pt idx="151">
                  <c:v>0.127578859761869</c:v>
                </c:pt>
                <c:pt idx="152">
                  <c:v>0.54345148230704099</c:v>
                </c:pt>
                <c:pt idx="153">
                  <c:v>4.4266378090656904</c:v>
                </c:pt>
                <c:pt idx="154">
                  <c:v>9.0248769766153192</c:v>
                </c:pt>
                <c:pt idx="155">
                  <c:v>13.540859438956501</c:v>
                </c:pt>
                <c:pt idx="156">
                  <c:v>16.827100845512199</c:v>
                </c:pt>
                <c:pt idx="157">
                  <c:v>19.800242166270799</c:v>
                </c:pt>
                <c:pt idx="158">
                  <c:v>22.284408301495102</c:v>
                </c:pt>
                <c:pt idx="159">
                  <c:v>24.802305008998299</c:v>
                </c:pt>
                <c:pt idx="160">
                  <c:v>26.199421433521898</c:v>
                </c:pt>
                <c:pt idx="161">
                  <c:v>28.0677101163764</c:v>
                </c:pt>
                <c:pt idx="162">
                  <c:v>29.630887451045901</c:v>
                </c:pt>
                <c:pt idx="163">
                  <c:v>30.8753750975497</c:v>
                </c:pt>
                <c:pt idx="164">
                  <c:v>31.940758350218101</c:v>
                </c:pt>
                <c:pt idx="165">
                  <c:v>0</c:v>
                </c:pt>
                <c:pt idx="166">
                  <c:v>0.76743548456467303</c:v>
                </c:pt>
                <c:pt idx="167">
                  <c:v>3.5178623359446201E-2</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jpeg"/><Relationship Id="rId1" Type="http://schemas.openxmlformats.org/officeDocument/2006/relationships/image" Target="../media/image2.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4.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8" Type="http://schemas.openxmlformats.org/officeDocument/2006/relationships/hyperlink" Target="http://graphicdesign.stackexchange.com/questions/28316/icon-to-represent-a-music-mix" TargetMode="External"/><Relationship Id="rId3" Type="http://schemas.openxmlformats.org/officeDocument/2006/relationships/image" Target="../media/image2.png"/><Relationship Id="rId7" Type="http://schemas.openxmlformats.org/officeDocument/2006/relationships/image" Target="../media/image8.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6.png"/><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3391273</xdr:colOff>
      <xdr:row>0</xdr:row>
      <xdr:rowOff>125319</xdr:rowOff>
    </xdr:from>
    <xdr:to>
      <xdr:col>1</xdr:col>
      <xdr:colOff>3635748</xdr:colOff>
      <xdr:row>2</xdr:row>
      <xdr:rowOff>49306</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0873" y="125319"/>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698400</xdr:colOff>
      <xdr:row>11</xdr:row>
      <xdr:rowOff>38526</xdr:rowOff>
    </xdr:to>
    <xdr:pic macro="[0]!i_02_Clicked">
      <xdr:nvPicPr>
        <xdr:cNvPr id="4" name="i_2">
          <a:extLst>
            <a:ext uri="{FF2B5EF4-FFF2-40B4-BE49-F238E27FC236}">
              <a16:creationId xmlns:a16="http://schemas.microsoft.com/office/drawing/2014/main" id="{6F657185-07B9-4313-84C6-00F502862C19}"/>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87575" y="1816100"/>
          <a:ext cx="241200" cy="2607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11</xdr:row>
      <xdr:rowOff>139700</xdr:rowOff>
    </xdr:from>
    <xdr:to>
      <xdr:col>3</xdr:col>
      <xdr:colOff>249555</xdr:colOff>
      <xdr:row>13</xdr:row>
      <xdr:rowOff>17900</xdr:rowOff>
    </xdr:to>
    <xdr:pic macro="[0]!i_03_Clicked">
      <xdr:nvPicPr>
        <xdr:cNvPr id="5" name="i_3">
          <a:extLst>
            <a:ext uri="{FF2B5EF4-FFF2-40B4-BE49-F238E27FC236}">
              <a16:creationId xmlns:a16="http://schemas.microsoft.com/office/drawing/2014/main" id="{922FE429-427C-4CB0-A034-9651B04BFF4A}"/>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43075" y="2178050"/>
          <a:ext cx="240030" cy="25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323850</xdr:colOff>
      <xdr:row>8</xdr:row>
      <xdr:rowOff>11430</xdr:rowOff>
    </xdr:from>
    <xdr:to>
      <xdr:col>12</xdr:col>
      <xdr:colOff>116205</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110490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275969</xdr:colOff>
      <xdr:row>8</xdr:row>
      <xdr:rowOff>183021</xdr:rowOff>
    </xdr:from>
    <xdr:to>
      <xdr:col>17</xdr:col>
      <xdr:colOff>496275</xdr:colOff>
      <xdr:row>13</xdr:row>
      <xdr:rowOff>28575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727444" y="1684796"/>
          <a:ext cx="1617306" cy="769479"/>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13</xdr:row>
      <xdr:rowOff>125988</xdr:rowOff>
    </xdr:from>
    <xdr:to>
      <xdr:col>17</xdr:col>
      <xdr:colOff>510723</xdr:colOff>
      <xdr:row>17</xdr:row>
      <xdr:rowOff>172275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726918" y="2551688"/>
          <a:ext cx="1629105" cy="77336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265430</xdr:colOff>
      <xdr:row>18</xdr:row>
      <xdr:rowOff>121270</xdr:rowOff>
    </xdr:from>
    <xdr:to>
      <xdr:col>17</xdr:col>
      <xdr:colOff>506526</xdr:colOff>
      <xdr:row>22</xdr:row>
      <xdr:rowOff>153600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5713730" y="3458195"/>
          <a:ext cx="1638096"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0</xdr:col>
      <xdr:colOff>685800</xdr:colOff>
      <xdr:row>4</xdr:row>
      <xdr:rowOff>31115</xdr:rowOff>
    </xdr:from>
    <xdr:to>
      <xdr:col>1</xdr:col>
      <xdr:colOff>211455</xdr:colOff>
      <xdr:row>5</xdr:row>
      <xdr:rowOff>153035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793115"/>
          <a:ext cx="249555" cy="302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15</xdr:col>
      <xdr:colOff>272415</xdr:colOff>
      <xdr:row>6</xdr:row>
      <xdr:rowOff>114935</xdr:rowOff>
    </xdr:from>
    <xdr:to>
      <xdr:col>15</xdr:col>
      <xdr:colOff>527049</xdr:colOff>
      <xdr:row>8</xdr:row>
      <xdr:rowOff>46990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596890" y="1248410"/>
          <a:ext cx="254634" cy="309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883275" y="697865"/>
          <a:ext cx="1610791" cy="767660"/>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5886451" y="1526540"/>
          <a:ext cx="1607610" cy="767660"/>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277313</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234950</xdr:colOff>
      <xdr:row>0</xdr:row>
      <xdr:rowOff>136524</xdr:rowOff>
    </xdr:from>
    <xdr:to>
      <xdr:col>0</xdr:col>
      <xdr:colOff>474557</xdr:colOff>
      <xdr:row>1</xdr:row>
      <xdr:rowOff>171238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4950" y="136524"/>
          <a:ext cx="239607" cy="301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24</xdr:col>
      <xdr:colOff>144182</xdr:colOff>
      <xdr:row>0</xdr:row>
      <xdr:rowOff>110316</xdr:rowOff>
    </xdr:from>
    <xdr:to>
      <xdr:col>24</xdr:col>
      <xdr:colOff>401992</xdr:colOff>
      <xdr:row>1</xdr:row>
      <xdr:rowOff>116679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3</xdr:col>
      <xdr:colOff>803275</xdr:colOff>
      <xdr:row>0</xdr:row>
      <xdr:rowOff>23495</xdr:rowOff>
    </xdr:from>
    <xdr:to>
      <xdr:col>12</xdr:col>
      <xdr:colOff>106680</xdr:colOff>
      <xdr:row>1</xdr:row>
      <xdr:rowOff>30480</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6125" y="23495"/>
          <a:ext cx="236855" cy="280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436959</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26</xdr:col>
      <xdr:colOff>620979</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73207" y="805997"/>
          <a:ext cx="1605240" cy="75709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22094</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606331" y="1681626"/>
          <a:ext cx="1602334" cy="758018"/>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22093</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78369" y="2560123"/>
          <a:ext cx="1630295" cy="764367"/>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editAs="oneCell">
    <xdr:from>
      <xdr:col>3</xdr:col>
      <xdr:colOff>107950</xdr:colOff>
      <xdr:row>0</xdr:row>
      <xdr:rowOff>165100</xdr:rowOff>
    </xdr:from>
    <xdr:to>
      <xdr:col>3</xdr:col>
      <xdr:colOff>361950</xdr:colOff>
      <xdr:row>2</xdr:row>
      <xdr:rowOff>57604</xdr:rowOff>
    </xdr:to>
    <xdr:pic macro="[0]!i_16_Clicked">
      <xdr:nvPicPr>
        <xdr:cNvPr id="6" name="i_16">
          <a:extLst>
            <a:ext uri="{FF2B5EF4-FFF2-40B4-BE49-F238E27FC236}">
              <a16:creationId xmlns:a16="http://schemas.microsoft.com/office/drawing/2014/main" id="{2E4F7DB1-FA66-4E0E-9F13-7C38E9D5F6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97100" y="165100"/>
          <a:ext cx="254000" cy="27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600074</xdr:colOff>
      <xdr:row>20</xdr:row>
      <xdr:rowOff>508001</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436881</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11079</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88422</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263922</xdr:colOff>
      <xdr:row>2</xdr:row>
      <xdr:rowOff>67010</xdr:rowOff>
    </xdr:from>
    <xdr:to>
      <xdr:col>16</xdr:col>
      <xdr:colOff>476412</xdr:colOff>
      <xdr:row>23</xdr:row>
      <xdr:rowOff>82025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537884</xdr:colOff>
      <xdr:row>52</xdr:row>
      <xdr:rowOff>41469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422947</xdr:colOff>
      <xdr:row>2</xdr:row>
      <xdr:rowOff>28069</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520104</xdr:colOff>
      <xdr:row>30</xdr:row>
      <xdr:rowOff>413326</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444501</xdr:colOff>
      <xdr:row>15</xdr:row>
      <xdr:rowOff>10895</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11</xdr:col>
      <xdr:colOff>216167</xdr:colOff>
      <xdr:row>57</xdr:row>
      <xdr:rowOff>30108</xdr:rowOff>
    </xdr:from>
    <xdr:to>
      <xdr:col>11</xdr:col>
      <xdr:colOff>474942</xdr:colOff>
      <xdr:row>58</xdr:row>
      <xdr:rowOff>47866</xdr:rowOff>
    </xdr:to>
    <xdr:pic macro="[0]!i_14_Clicked">
      <xdr:nvPicPr>
        <xdr:cNvPr id="7" name="i_14">
          <a:extLst>
            <a:ext uri="{FF2B5EF4-FFF2-40B4-BE49-F238E27FC236}">
              <a16:creationId xmlns:a16="http://schemas.microsoft.com/office/drawing/2014/main" id="{34422077-7661-4780-9B55-53B0D163FF5E}"/>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51310" y="10466787"/>
          <a:ext cx="258775" cy="286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557840</xdr:colOff>
      <xdr:row>55</xdr:row>
      <xdr:rowOff>95250</xdr:rowOff>
    </xdr:from>
    <xdr:to>
      <xdr:col>28</xdr:col>
      <xdr:colOff>445861</xdr:colOff>
      <xdr:row>61</xdr:row>
      <xdr:rowOff>38339</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2983" y="10178143"/>
          <a:ext cx="10025342" cy="12901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1654466"/>
          <a:ext cx="2221943" cy="998250"/>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rcRect l="17104" r="5657"/>
          <a:stretch/>
        </xdr:blipFill>
        <xdr:spPr>
          <a:xfrm>
            <a:off x="18897317" y="1684576"/>
            <a:ext cx="141054" cy="172989"/>
          </a:xfrm>
          <a:prstGeom prst="rect">
            <a:avLst/>
          </a:prstGeom>
        </xdr:spPr>
      </xdr:pic>
    </xdr:grp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vt:i4>
      </vt:variant>
    </vt:vector>
  </HeadingPairs>
  <TitlesOfParts>
    <vt:vector size="25" baseType="lpstr">
      <vt:lpstr>Data Valid Backing (H)</vt:lpstr>
      <vt:lpstr>Version Control</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Parameters (H)</vt:lpstr>
      <vt:lpstr>Capacity Prioritisation (H)</vt:lpstr>
      <vt:lpstr>Core Adhoc Balance</vt:lpstr>
      <vt:lpstr>Capacity - CDMH</vt:lpstr>
      <vt:lpstr>Parameters</vt:lpstr>
      <vt:lpstr>Summary</vt:lpstr>
      <vt:lpstr>Queue Builder (H)</vt:lpstr>
      <vt:lpstr>Logfile (H)</vt:lpstr>
      <vt:lpstr>CAP_Shift_Types_Count</vt:lpstr>
      <vt:lpstr>DEM_Rows</vt:lpstr>
      <vt:lpstr>Max_Dem</vt:lpstr>
      <vt:lpstr>Max_New_Data</vt:lpstr>
      <vt:lpstr>Strata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2019-10-25T14:10:11Z</dcterms:modified>
</cp:coreProperties>
</file>