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(CDMH) for the next 7 days (85% confidence range) for stream Stream 1 Name,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Time Required</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Time Required (CDMH)</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DA7C3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Stream 1 Name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Stream 2 Name</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Stream 3 Name</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Total,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all streams,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[0]!Q_99th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192405</xdr:colOff>
      <xdr:row>12</xdr:row>
      <xdr:rowOff>111125</xdr:rowOff>
    </xdr:from>
    <xdr:to>
      <xdr:col>18</xdr:col>
      <xdr:colOff>447675</xdr:colOff>
      <xdr:row>16</xdr:row>
      <xdr:rowOff>158750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250180" y="2339975"/>
          <a:ext cx="7684770" cy="1114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87069" y="2329321"/>
          <a:ext cx="1614130" cy="8361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6543" y="4393188"/>
          <a:ext cx="1625930" cy="8011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407005" y="2531095"/>
          <a:ext cx="1628571"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13</xdr:col>
      <xdr:colOff>282575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719175" y="704850"/>
          <a:ext cx="1650796" cy="7657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28701" y="15367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296837</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447675</xdr:colOff>
      <xdr:row>33</xdr:row>
      <xdr:rowOff>171450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5796" y="1400058"/>
          <a:ext cx="1581048" cy="768095"/>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770027" y="2230448"/>
          <a:ext cx="1588273" cy="7933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68258" y="3082525"/>
          <a:ext cx="1588586" cy="816414"/>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107385</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Clinical Decision Making Hours (CDMH)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82</xdr:row>
      <xdr:rowOff>40076</xdr:rowOff>
    </xdr:from>
    <xdr:to>
      <xdr:col>27</xdr:col>
      <xdr:colOff>48800</xdr:colOff>
      <xdr:row>102</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82</xdr:row>
      <xdr:rowOff>44398</xdr:rowOff>
    </xdr:from>
    <xdr:to>
      <xdr:col>29</xdr:col>
      <xdr:colOff>599519</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16626" y="15125648"/>
          <a:ext cx="2441018" cy="1026599"/>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69695" y="3269783"/>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clinical decision making hours,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2020-03-03T10:01:44Z</dcterms:modified>
</cp:coreProperties>
</file>