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33"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 Id="rId30" Type="http://schemas.openxmlformats.org/officeDocument/2006/relationships/customXml" Target="../customXml/item1.xml"/><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(contact time only) for the next 7 days (85% confidence range) for pathway initial assessment 2hrs,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44257</c:v>
                </c:pt>
                <c:pt idx="1">
                  <c:v>44257.041666666664</c:v>
                </c:pt>
                <c:pt idx="2">
                  <c:v>44257.083333333328</c:v>
                </c:pt>
                <c:pt idx="3">
                  <c:v>44257.124999999993</c:v>
                </c:pt>
                <c:pt idx="4">
                  <c:v>44257.166666666657</c:v>
                </c:pt>
                <c:pt idx="5">
                  <c:v>44257.208333333321</c:v>
                </c:pt>
                <c:pt idx="6">
                  <c:v>44257.249999999985</c:v>
                </c:pt>
                <c:pt idx="7">
                  <c:v>44257.29166666665</c:v>
                </c:pt>
                <c:pt idx="8">
                  <c:v>44257.333333333314</c:v>
                </c:pt>
                <c:pt idx="9">
                  <c:v>44257.374999999978</c:v>
                </c:pt>
                <c:pt idx="10">
                  <c:v>44257.416666666642</c:v>
                </c:pt>
                <c:pt idx="11">
                  <c:v>44257.458333333307</c:v>
                </c:pt>
                <c:pt idx="12">
                  <c:v>44257.499999999971</c:v>
                </c:pt>
                <c:pt idx="13">
                  <c:v>44257.541666666635</c:v>
                </c:pt>
                <c:pt idx="14">
                  <c:v>44257.583333333299</c:v>
                </c:pt>
                <c:pt idx="15">
                  <c:v>44257.624999999964</c:v>
                </c:pt>
                <c:pt idx="16">
                  <c:v>44257.666666666628</c:v>
                </c:pt>
                <c:pt idx="17">
                  <c:v>44257.708333333292</c:v>
                </c:pt>
                <c:pt idx="18">
                  <c:v>44257.749999999956</c:v>
                </c:pt>
                <c:pt idx="19">
                  <c:v>44257.791666666621</c:v>
                </c:pt>
                <c:pt idx="20">
                  <c:v>44257.833333333285</c:v>
                </c:pt>
                <c:pt idx="21">
                  <c:v>44257.874999999949</c:v>
                </c:pt>
                <c:pt idx="22">
                  <c:v>44257.916666666613</c:v>
                </c:pt>
                <c:pt idx="23">
                  <c:v>44257.958333333278</c:v>
                </c:pt>
                <c:pt idx="24">
                  <c:v>44257.999999999942</c:v>
                </c:pt>
                <c:pt idx="25">
                  <c:v>44258.041666666606</c:v>
                </c:pt>
                <c:pt idx="26">
                  <c:v>44258.08333333327</c:v>
                </c:pt>
                <c:pt idx="27">
                  <c:v>44258.124999999935</c:v>
                </c:pt>
                <c:pt idx="28">
                  <c:v>44258.166666666599</c:v>
                </c:pt>
                <c:pt idx="29">
                  <c:v>44258.208333333263</c:v>
                </c:pt>
                <c:pt idx="30">
                  <c:v>44258.249999999927</c:v>
                </c:pt>
                <c:pt idx="31">
                  <c:v>44258.291666666591</c:v>
                </c:pt>
                <c:pt idx="32">
                  <c:v>44258.333333333256</c:v>
                </c:pt>
                <c:pt idx="33">
                  <c:v>44258.37499999992</c:v>
                </c:pt>
                <c:pt idx="34">
                  <c:v>44258.416666666584</c:v>
                </c:pt>
                <c:pt idx="35">
                  <c:v>44258.458333333248</c:v>
                </c:pt>
                <c:pt idx="36">
                  <c:v>44258.499999999913</c:v>
                </c:pt>
                <c:pt idx="37">
                  <c:v>44258.541666666577</c:v>
                </c:pt>
                <c:pt idx="38">
                  <c:v>44258.583333333241</c:v>
                </c:pt>
                <c:pt idx="39">
                  <c:v>44258.624999999905</c:v>
                </c:pt>
                <c:pt idx="40">
                  <c:v>44258.66666666657</c:v>
                </c:pt>
                <c:pt idx="41">
                  <c:v>44258.708333333234</c:v>
                </c:pt>
                <c:pt idx="42">
                  <c:v>44258.749999999898</c:v>
                </c:pt>
                <c:pt idx="43">
                  <c:v>44258.791666666562</c:v>
                </c:pt>
                <c:pt idx="44">
                  <c:v>44258.833333333227</c:v>
                </c:pt>
                <c:pt idx="45">
                  <c:v>44258.874999999891</c:v>
                </c:pt>
                <c:pt idx="46">
                  <c:v>44258.916666666555</c:v>
                </c:pt>
                <c:pt idx="47">
                  <c:v>44258.958333333219</c:v>
                </c:pt>
                <c:pt idx="48">
                  <c:v>44258.999999999884</c:v>
                </c:pt>
                <c:pt idx="49">
                  <c:v>44259.041666666548</c:v>
                </c:pt>
                <c:pt idx="50">
                  <c:v>44259.083333333212</c:v>
                </c:pt>
                <c:pt idx="51">
                  <c:v>44259.124999999876</c:v>
                </c:pt>
                <c:pt idx="52">
                  <c:v>44259.166666666541</c:v>
                </c:pt>
                <c:pt idx="53">
                  <c:v>44259.208333333205</c:v>
                </c:pt>
                <c:pt idx="54">
                  <c:v>44259.249999999869</c:v>
                </c:pt>
                <c:pt idx="55">
                  <c:v>44259.291666666533</c:v>
                </c:pt>
                <c:pt idx="56">
                  <c:v>44259.333333333198</c:v>
                </c:pt>
                <c:pt idx="57">
                  <c:v>44259.374999999862</c:v>
                </c:pt>
                <c:pt idx="58">
                  <c:v>44259.416666666526</c:v>
                </c:pt>
                <c:pt idx="59">
                  <c:v>44259.45833333319</c:v>
                </c:pt>
                <c:pt idx="60">
                  <c:v>44259.499999999854</c:v>
                </c:pt>
                <c:pt idx="61">
                  <c:v>44259.541666666519</c:v>
                </c:pt>
                <c:pt idx="62">
                  <c:v>44259.583333333183</c:v>
                </c:pt>
                <c:pt idx="63">
                  <c:v>44259.624999999847</c:v>
                </c:pt>
                <c:pt idx="64">
                  <c:v>44259.666666666511</c:v>
                </c:pt>
                <c:pt idx="65">
                  <c:v>44259.708333333176</c:v>
                </c:pt>
                <c:pt idx="66">
                  <c:v>44259.74999999984</c:v>
                </c:pt>
                <c:pt idx="67">
                  <c:v>44259.791666666504</c:v>
                </c:pt>
                <c:pt idx="68">
                  <c:v>44259.833333333168</c:v>
                </c:pt>
                <c:pt idx="69">
                  <c:v>44259.874999999833</c:v>
                </c:pt>
                <c:pt idx="70">
                  <c:v>44259.916666666497</c:v>
                </c:pt>
                <c:pt idx="71">
                  <c:v>44259.958333333161</c:v>
                </c:pt>
                <c:pt idx="72">
                  <c:v>44259.999999999825</c:v>
                </c:pt>
                <c:pt idx="73">
                  <c:v>44260.04166666649</c:v>
                </c:pt>
                <c:pt idx="74">
                  <c:v>44260.083333333154</c:v>
                </c:pt>
                <c:pt idx="75">
                  <c:v>44260.124999999818</c:v>
                </c:pt>
                <c:pt idx="76">
                  <c:v>44260.166666666482</c:v>
                </c:pt>
                <c:pt idx="77">
                  <c:v>44260.208333333147</c:v>
                </c:pt>
                <c:pt idx="78">
                  <c:v>44260.249999999811</c:v>
                </c:pt>
                <c:pt idx="79">
                  <c:v>44260.291666666475</c:v>
                </c:pt>
                <c:pt idx="80">
                  <c:v>44260.333333333139</c:v>
                </c:pt>
                <c:pt idx="81">
                  <c:v>44260.374999999804</c:v>
                </c:pt>
                <c:pt idx="82">
                  <c:v>44260.416666666468</c:v>
                </c:pt>
                <c:pt idx="83">
                  <c:v>44260.458333333132</c:v>
                </c:pt>
                <c:pt idx="84">
                  <c:v>44260.499999999796</c:v>
                </c:pt>
                <c:pt idx="85">
                  <c:v>44260.541666666461</c:v>
                </c:pt>
                <c:pt idx="86">
                  <c:v>44260.583333333125</c:v>
                </c:pt>
                <c:pt idx="87">
                  <c:v>44260.624999999789</c:v>
                </c:pt>
                <c:pt idx="88">
                  <c:v>44260.666666666453</c:v>
                </c:pt>
                <c:pt idx="89">
                  <c:v>44260.708333333117</c:v>
                </c:pt>
                <c:pt idx="90">
                  <c:v>44260.749999999782</c:v>
                </c:pt>
                <c:pt idx="91">
                  <c:v>44260.791666666446</c:v>
                </c:pt>
                <c:pt idx="92">
                  <c:v>44260.83333333311</c:v>
                </c:pt>
                <c:pt idx="93">
                  <c:v>44260.874999999774</c:v>
                </c:pt>
                <c:pt idx="94">
                  <c:v>44260.916666666439</c:v>
                </c:pt>
                <c:pt idx="95">
                  <c:v>44260.958333333103</c:v>
                </c:pt>
                <c:pt idx="96">
                  <c:v>44260.999999999767</c:v>
                </c:pt>
                <c:pt idx="97">
                  <c:v>44261.041666666431</c:v>
                </c:pt>
                <c:pt idx="98">
                  <c:v>44261.083333333096</c:v>
                </c:pt>
                <c:pt idx="99">
                  <c:v>44261.12499999976</c:v>
                </c:pt>
                <c:pt idx="100">
                  <c:v>44261.166666666424</c:v>
                </c:pt>
                <c:pt idx="101">
                  <c:v>44261.208333333088</c:v>
                </c:pt>
                <c:pt idx="102">
                  <c:v>44261.249999999753</c:v>
                </c:pt>
                <c:pt idx="103">
                  <c:v>44261.291666666417</c:v>
                </c:pt>
                <c:pt idx="104">
                  <c:v>44261.333333333081</c:v>
                </c:pt>
                <c:pt idx="105">
                  <c:v>44261.374999999745</c:v>
                </c:pt>
                <c:pt idx="106">
                  <c:v>44261.41666666641</c:v>
                </c:pt>
                <c:pt idx="107">
                  <c:v>44261.458333333074</c:v>
                </c:pt>
                <c:pt idx="108">
                  <c:v>44261.499999999738</c:v>
                </c:pt>
                <c:pt idx="109">
                  <c:v>44261.541666666402</c:v>
                </c:pt>
                <c:pt idx="110">
                  <c:v>44261.583333333067</c:v>
                </c:pt>
                <c:pt idx="111">
                  <c:v>44261.624999999731</c:v>
                </c:pt>
                <c:pt idx="112">
                  <c:v>44261.666666666395</c:v>
                </c:pt>
                <c:pt idx="113">
                  <c:v>44261.708333333059</c:v>
                </c:pt>
                <c:pt idx="114">
                  <c:v>44261.749999999724</c:v>
                </c:pt>
                <c:pt idx="115">
                  <c:v>44261.791666666388</c:v>
                </c:pt>
                <c:pt idx="116">
                  <c:v>44261.833333333052</c:v>
                </c:pt>
                <c:pt idx="117">
                  <c:v>44261.874999999716</c:v>
                </c:pt>
                <c:pt idx="118">
                  <c:v>44261.91666666638</c:v>
                </c:pt>
                <c:pt idx="119">
                  <c:v>44261.958333333045</c:v>
                </c:pt>
                <c:pt idx="120">
                  <c:v>44261.999999999709</c:v>
                </c:pt>
                <c:pt idx="121">
                  <c:v>44262.041666666373</c:v>
                </c:pt>
                <c:pt idx="122">
                  <c:v>44262.083333333037</c:v>
                </c:pt>
                <c:pt idx="123">
                  <c:v>44262.124999999702</c:v>
                </c:pt>
                <c:pt idx="124">
                  <c:v>44262.166666666366</c:v>
                </c:pt>
                <c:pt idx="125">
                  <c:v>44262.20833333303</c:v>
                </c:pt>
                <c:pt idx="126">
                  <c:v>44262.249999999694</c:v>
                </c:pt>
                <c:pt idx="127">
                  <c:v>44262.291666666359</c:v>
                </c:pt>
                <c:pt idx="128">
                  <c:v>44262.333333333023</c:v>
                </c:pt>
                <c:pt idx="129">
                  <c:v>44262.374999999687</c:v>
                </c:pt>
                <c:pt idx="130">
                  <c:v>44262.416666666351</c:v>
                </c:pt>
                <c:pt idx="131">
                  <c:v>44262.458333333016</c:v>
                </c:pt>
                <c:pt idx="132">
                  <c:v>44262.49999999968</c:v>
                </c:pt>
                <c:pt idx="133">
                  <c:v>44262.541666666344</c:v>
                </c:pt>
                <c:pt idx="134">
                  <c:v>44262.583333333008</c:v>
                </c:pt>
                <c:pt idx="135">
                  <c:v>44262.624999999673</c:v>
                </c:pt>
                <c:pt idx="136">
                  <c:v>44262.666666666337</c:v>
                </c:pt>
                <c:pt idx="137">
                  <c:v>44262.708333333001</c:v>
                </c:pt>
                <c:pt idx="138">
                  <c:v>44262.749999999665</c:v>
                </c:pt>
                <c:pt idx="139">
                  <c:v>44262.79166666633</c:v>
                </c:pt>
                <c:pt idx="140">
                  <c:v>44262.833333332994</c:v>
                </c:pt>
                <c:pt idx="141">
                  <c:v>44262.874999999658</c:v>
                </c:pt>
                <c:pt idx="142">
                  <c:v>44262.916666666322</c:v>
                </c:pt>
                <c:pt idx="143">
                  <c:v>44262.958333332987</c:v>
                </c:pt>
                <c:pt idx="144">
                  <c:v>44262.999999999651</c:v>
                </c:pt>
                <c:pt idx="145">
                  <c:v>44263.041666666315</c:v>
                </c:pt>
                <c:pt idx="146">
                  <c:v>44263.083333332979</c:v>
                </c:pt>
                <c:pt idx="147">
                  <c:v>44263.124999999643</c:v>
                </c:pt>
                <c:pt idx="148">
                  <c:v>44263.166666666308</c:v>
                </c:pt>
                <c:pt idx="149">
                  <c:v>44263.208333332972</c:v>
                </c:pt>
                <c:pt idx="150">
                  <c:v>44263.249999999636</c:v>
                </c:pt>
                <c:pt idx="151">
                  <c:v>44263.2916666663</c:v>
                </c:pt>
                <c:pt idx="152">
                  <c:v>44263.333333332965</c:v>
                </c:pt>
                <c:pt idx="153">
                  <c:v>44263.374999999629</c:v>
                </c:pt>
                <c:pt idx="154">
                  <c:v>44263.416666666293</c:v>
                </c:pt>
                <c:pt idx="155">
                  <c:v>44263.458333332957</c:v>
                </c:pt>
                <c:pt idx="156">
                  <c:v>44263.499999999622</c:v>
                </c:pt>
                <c:pt idx="157">
                  <c:v>44263.541666666286</c:v>
                </c:pt>
                <c:pt idx="158">
                  <c:v>44263.58333333295</c:v>
                </c:pt>
                <c:pt idx="159">
                  <c:v>44263.624999999614</c:v>
                </c:pt>
                <c:pt idx="160">
                  <c:v>44263.666666666279</c:v>
                </c:pt>
                <c:pt idx="161">
                  <c:v>44263.708333332943</c:v>
                </c:pt>
                <c:pt idx="162">
                  <c:v>44263.749999999607</c:v>
                </c:pt>
                <c:pt idx="163">
                  <c:v>44263.791666666271</c:v>
                </c:pt>
                <c:pt idx="164">
                  <c:v>44263.833333332936</c:v>
                </c:pt>
                <c:pt idx="165">
                  <c:v>44263.8749999996</c:v>
                </c:pt>
                <c:pt idx="166">
                  <c:v>44263.916666666264</c:v>
                </c:pt>
                <c:pt idx="167">
                  <c:v>44263.958333332928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(H)'!$K$427</c:f>
              <c:strCache>
                <c:ptCount val="1"/>
                <c:pt idx="0">
                  <c:v>Initial Assessment 2hrs</c:v>
                </c:pt>
              </c:strCache>
            </c:strRef>
          </c:tx>
          <c:spPr>
            <a:solidFill>
              <a:srgbClr val="7293C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(H)'!$K$428</c:f>
              <c:strCache>
                <c:ptCount val="1"/>
                <c:pt idx="0">
                  <c:v>Initial Assessment 2hrs - Flex</c:v>
                </c:pt>
              </c:strCache>
            </c:strRef>
          </c:tx>
          <c:spPr>
            <a:pattFill prst="wdDnDiag">
              <a:fgClr>
                <a:schemeClr val="bg1"/>
              </a:fgClr>
              <a:bgClr>
                <a:srgbClr val="7293C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(H)'!$K$429</c:f>
              <c:strCache>
                <c:ptCount val="1"/>
                <c:pt idx="0">
                  <c:v>Initial Assessment 24hrs</c:v>
                </c:pt>
              </c:strCache>
            </c:strRef>
          </c:tx>
          <c:spPr>
            <a:solidFill>
              <a:srgbClr val="E1974C"/>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(H)'!$K$430</c:f>
              <c:strCache>
                <c:ptCount val="1"/>
                <c:pt idx="0">
                  <c:v>Initial Assessment 24hrs - Flex</c:v>
                </c:pt>
              </c:strCache>
            </c:strRef>
          </c:tx>
          <c:spPr>
            <a:pattFill prst="wdDnDiag">
              <a:fgClr>
                <a:schemeClr val="bg1"/>
              </a:fgClr>
              <a:bgClr>
                <a:srgbClr val="E1974C"/>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(H)'!$K$431</c:f>
              <c:strCache>
                <c:ptCount val="1"/>
                <c:pt idx="0">
                  <c:v>Follow up</c:v>
                </c:pt>
              </c:strCache>
            </c:strRef>
          </c:tx>
          <c:spPr>
            <a:solidFill>
              <a:srgbClr val="84BA5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(H)'!$K$432</c:f>
              <c:strCache>
                <c:ptCount val="1"/>
                <c:pt idx="0">
                  <c:v>Follow up - Flex</c:v>
                </c:pt>
              </c:strCache>
            </c:strRef>
          </c:tx>
          <c:spPr>
            <a:pattFill prst="wdDnDiag">
              <a:fgClr>
                <a:schemeClr val="bg1"/>
              </a:fgClr>
              <a:bgClr>
                <a:srgbClr val="84BA5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(H)'!$K$433</c:f>
              <c:strCache>
                <c:ptCount val="1"/>
                <c:pt idx="0">
                  <c:v>#N/A</c:v>
                </c:pt>
              </c:strCache>
            </c:strRef>
          </c:tx>
          <c:spPr>
            <a:solidFill>
              <a:srgbClr val="D35E6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(H)'!$K$434</c:f>
              <c:strCache>
                <c:ptCount val="1"/>
                <c:pt idx="0">
                  <c:v>#N/A</c:v>
                </c:pt>
              </c:strCache>
            </c:strRef>
          </c:tx>
          <c:spPr>
            <a:pattFill prst="wdDnDiag">
              <a:fgClr>
                <a:schemeClr val="bg1"/>
              </a:fgClr>
              <a:bgClr>
                <a:srgbClr val="D35E6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(H)'!$K$435</c:f>
              <c:strCache>
                <c:ptCount val="1"/>
                <c:pt idx="0">
                  <c:v>#N/A</c:v>
                </c:pt>
              </c:strCache>
            </c:strRef>
          </c:tx>
          <c:spPr>
            <a:solidFill>
              <a:srgbClr val="808585"/>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(H)'!$K$436</c:f>
              <c:strCache>
                <c:ptCount val="1"/>
                <c:pt idx="0">
                  <c:v>#N/A</c:v>
                </c:pt>
              </c:strCache>
            </c:strRef>
          </c:tx>
          <c:spPr>
            <a:pattFill prst="wdDnDiag">
              <a:fgClr>
                <a:schemeClr val="bg1"/>
              </a:fgClr>
              <a:bgClr>
                <a:srgbClr val="808585"/>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(H)'!$K$437</c:f>
              <c:strCache>
                <c:ptCount val="1"/>
                <c:pt idx="0">
                  <c:v>#N/A</c:v>
                </c:pt>
              </c:strCache>
            </c:strRef>
          </c:tx>
          <c:spPr>
            <a:solidFill>
              <a:srgbClr val="9067A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(H)'!$K$438</c:f>
              <c:strCache>
                <c:ptCount val="1"/>
                <c:pt idx="0">
                  <c:v>#N/A</c:v>
                </c:pt>
              </c:strCache>
            </c:strRef>
          </c:tx>
          <c:spPr>
            <a:pattFill prst="wdDnDiag">
              <a:fgClr>
                <a:schemeClr val="bg1"/>
              </a:fgClr>
              <a:bgClr>
                <a:srgbClr val="9067A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(H)'!$K$439</c:f>
              <c:strCache>
                <c:ptCount val="1"/>
                <c:pt idx="0">
                  <c:v>#N/A</c:v>
                </c:pt>
              </c:strCache>
            </c:strRef>
          </c:tx>
          <c:spPr>
            <a:solidFill>
              <a:srgbClr val="AB685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(H)'!$K$440</c:f>
              <c:strCache>
                <c:ptCount val="1"/>
                <c:pt idx="0">
                  <c:v>#N/A</c:v>
                </c:pt>
              </c:strCache>
            </c:strRef>
          </c:tx>
          <c:spPr>
            <a:pattFill prst="wdDnDiag">
              <a:fgClr>
                <a:schemeClr val="bg1"/>
              </a:fgClr>
              <a:bgClr>
                <a:srgbClr val="AB685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(H)'!$K$441</c:f>
              <c:strCache>
                <c:ptCount val="1"/>
                <c:pt idx="0">
                  <c:v>#N/A</c:v>
                </c:pt>
              </c:strCache>
            </c:strRef>
          </c:tx>
          <c:spPr>
            <a:solidFill>
              <a:srgbClr val="CCC21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(H)'!$K$442</c:f>
              <c:strCache>
                <c:ptCount val="1"/>
                <c:pt idx="0">
                  <c:v>#N/A</c:v>
                </c:pt>
              </c:strCache>
            </c:strRef>
          </c:tx>
          <c:spPr>
            <a:pattFill prst="wdDnDiag">
              <a:fgClr>
                <a:schemeClr val="bg1"/>
              </a:fgClr>
              <a:bgClr>
                <a:srgbClr val="CCC21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(H)'!$K$443</c:f>
              <c:strCache>
                <c:ptCount val="1"/>
                <c:pt idx="0">
                  <c:v>#N/A</c:v>
                </c:pt>
              </c:strCache>
            </c:strRef>
          </c:tx>
          <c:spPr>
            <a:solidFill>
              <a:srgbClr val="396AB1"/>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(H)'!$K$444</c:f>
              <c:strCache>
                <c:ptCount val="1"/>
                <c:pt idx="0">
                  <c:v>#N/A</c:v>
                </c:pt>
              </c:strCache>
            </c:strRef>
          </c:tx>
          <c:spPr>
            <a:pattFill prst="wdDnDiag">
              <a:fgClr>
                <a:schemeClr val="bg1"/>
              </a:fgClr>
              <a:bgClr>
                <a:srgbClr val="396AB1"/>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(H)'!$K$445</c:f>
              <c:strCache>
                <c:ptCount val="1"/>
                <c:pt idx="0">
                  <c:v>#N/A</c:v>
                </c:pt>
              </c:strCache>
            </c:strRef>
          </c:tx>
          <c:spPr>
            <a:solidFill>
              <a:srgbClr val="DA7C3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(H)'!$K$446</c:f>
              <c:strCache>
                <c:ptCount val="1"/>
                <c:pt idx="0">
                  <c:v>#N/A</c:v>
                </c:pt>
              </c:strCache>
            </c:strRef>
          </c:tx>
          <c:spPr>
            <a:solidFill>
              <a:schemeClr val="accent2">
                <a:lumMod val="80000"/>
              </a:schemeClr>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(H)'!$M$446:$FX$446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02/03/2021</c:v>
                  </c:pt>
                  <c:pt idx="24">
                    <c:v>03/03/2021</c:v>
                  </c:pt>
                  <c:pt idx="48">
                    <c:v>04/03/2021</c:v>
                  </c:pt>
                  <c:pt idx="72">
                    <c:v>05/03/2021</c:v>
                  </c:pt>
                  <c:pt idx="96">
                    <c:v>06/03/2021</c:v>
                  </c:pt>
                  <c:pt idx="120">
                    <c:v>07/03/2021</c:v>
                  </c:pt>
                  <c:pt idx="144">
                    <c:v>08/03/2021</c:v>
                  </c:pt>
                </c:lvl>
                <c:lvl>
                  <c:pt idx="0">
                    <c:v>Tuesday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01/03/2021</c:v>
                  </c:pt>
                  <c:pt idx="24">
                    <c:v>02/03/2021</c:v>
                  </c:pt>
                  <c:pt idx="48">
                    <c:v>03/03/2021</c:v>
                  </c:pt>
                  <c:pt idx="72">
                    <c:v>04/03/2021</c:v>
                  </c:pt>
                  <c:pt idx="96">
                    <c:v>05/03/2021</c:v>
                  </c:pt>
                  <c:pt idx="120">
                    <c:v>06/03/2021</c:v>
                  </c:pt>
                  <c:pt idx="144">
                    <c:v>07/03/2021</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01/03/2021</c:v>
                  </c:pt>
                  <c:pt idx="24">
                    <c:v>02/03/2021</c:v>
                  </c:pt>
                  <c:pt idx="48">
                    <c:v>03/03/2021</c:v>
                  </c:pt>
                  <c:pt idx="72">
                    <c:v>04/03/2021</c:v>
                  </c:pt>
                  <c:pt idx="96">
                    <c:v>05/03/2021</c:v>
                  </c:pt>
                  <c:pt idx="120">
                    <c:v>06/03/2021</c:v>
                  </c:pt>
                  <c:pt idx="144">
                    <c:v>07/03/2021</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7.0522757131247907E-2</c:v>
                </c:pt>
                <c:pt idx="1">
                  <c:v>9.7409722200065399E-2</c:v>
                </c:pt>
                <c:pt idx="2">
                  <c:v>0.12326528432980099</c:v>
                </c:pt>
                <c:pt idx="3">
                  <c:v>0.14828294215200699</c:v>
                </c:pt>
                <c:pt idx="4">
                  <c:v>0.18025695166799499</c:v>
                </c:pt>
                <c:pt idx="5">
                  <c:v>0.200718619789331</c:v>
                </c:pt>
                <c:pt idx="6">
                  <c:v>0.22169011394080099</c:v>
                </c:pt>
                <c:pt idx="7">
                  <c:v>0.240141217630055</c:v>
                </c:pt>
                <c:pt idx="8">
                  <c:v>0</c:v>
                </c:pt>
                <c:pt idx="9">
                  <c:v>0</c:v>
                </c:pt>
                <c:pt idx="10">
                  <c:v>0</c:v>
                </c:pt>
                <c:pt idx="11">
                  <c:v>0</c:v>
                </c:pt>
                <c:pt idx="12">
                  <c:v>0</c:v>
                </c:pt>
                <c:pt idx="13">
                  <c:v>0</c:v>
                </c:pt>
                <c:pt idx="14">
                  <c:v>0</c:v>
                </c:pt>
                <c:pt idx="15">
                  <c:v>0.101752005513356</c:v>
                </c:pt>
                <c:pt idx="16">
                  <c:v>0</c:v>
                </c:pt>
                <c:pt idx="17">
                  <c:v>0</c:v>
                </c:pt>
                <c:pt idx="18">
                  <c:v>0</c:v>
                </c:pt>
                <c:pt idx="19">
                  <c:v>0</c:v>
                </c:pt>
                <c:pt idx="20">
                  <c:v>7.3582647616416294E-2</c:v>
                </c:pt>
                <c:pt idx="21">
                  <c:v>0.10696102381144899</c:v>
                </c:pt>
                <c:pt idx="22">
                  <c:v>0.14443034406935801</c:v>
                </c:pt>
                <c:pt idx="23">
                  <c:v>0.16678269441094701</c:v>
                </c:pt>
                <c:pt idx="24">
                  <c:v>0.19037932599801899</c:v>
                </c:pt>
                <c:pt idx="25">
                  <c:v>0.19870943986779499</c:v>
                </c:pt>
                <c:pt idx="26">
                  <c:v>0.21784883156309401</c:v>
                </c:pt>
                <c:pt idx="27">
                  <c:v>0.243024474990995</c:v>
                </c:pt>
                <c:pt idx="28">
                  <c:v>0.26613582042394901</c:v>
                </c:pt>
                <c:pt idx="29">
                  <c:v>0.27851059249189197</c:v>
                </c:pt>
                <c:pt idx="30">
                  <c:v>0.29399954039357001</c:v>
                </c:pt>
                <c:pt idx="31">
                  <c:v>0.29651741076568</c:v>
                </c:pt>
                <c:pt idx="32">
                  <c:v>0</c:v>
                </c:pt>
                <c:pt idx="33">
                  <c:v>0</c:v>
                </c:pt>
                <c:pt idx="34">
                  <c:v>0</c:v>
                </c:pt>
                <c:pt idx="35">
                  <c:v>0</c:v>
                </c:pt>
                <c:pt idx="36">
                  <c:v>0</c:v>
                </c:pt>
                <c:pt idx="37">
                  <c:v>0</c:v>
                </c:pt>
                <c:pt idx="38">
                  <c:v>0</c:v>
                </c:pt>
                <c:pt idx="39">
                  <c:v>0.104978257825511</c:v>
                </c:pt>
                <c:pt idx="40">
                  <c:v>0</c:v>
                </c:pt>
                <c:pt idx="41">
                  <c:v>0</c:v>
                </c:pt>
                <c:pt idx="42">
                  <c:v>0</c:v>
                </c:pt>
                <c:pt idx="43">
                  <c:v>0</c:v>
                </c:pt>
                <c:pt idx="44">
                  <c:v>8.2230057492196806E-2</c:v>
                </c:pt>
                <c:pt idx="45">
                  <c:v>0.123288984760133</c:v>
                </c:pt>
                <c:pt idx="46">
                  <c:v>0.15773714814578099</c:v>
                </c:pt>
                <c:pt idx="47">
                  <c:v>0.18935785623175</c:v>
                </c:pt>
                <c:pt idx="48">
                  <c:v>0.21362117793746299</c:v>
                </c:pt>
                <c:pt idx="49">
                  <c:v>0.235526700971808</c:v>
                </c:pt>
                <c:pt idx="50">
                  <c:v>0.245815119143594</c:v>
                </c:pt>
                <c:pt idx="51">
                  <c:v>0.26777337964227799</c:v>
                </c:pt>
                <c:pt idx="52">
                  <c:v>0.28485895751592899</c:v>
                </c:pt>
                <c:pt idx="53">
                  <c:v>0.28904451348703403</c:v>
                </c:pt>
                <c:pt idx="54">
                  <c:v>0.31477207591939399</c:v>
                </c:pt>
                <c:pt idx="55">
                  <c:v>0.31534039030667299</c:v>
                </c:pt>
                <c:pt idx="56">
                  <c:v>0</c:v>
                </c:pt>
                <c:pt idx="57">
                  <c:v>0</c:v>
                </c:pt>
                <c:pt idx="58">
                  <c:v>0</c:v>
                </c:pt>
                <c:pt idx="59">
                  <c:v>0</c:v>
                </c:pt>
                <c:pt idx="60">
                  <c:v>0</c:v>
                </c:pt>
                <c:pt idx="61">
                  <c:v>0</c:v>
                </c:pt>
                <c:pt idx="62">
                  <c:v>0</c:v>
                </c:pt>
                <c:pt idx="63">
                  <c:v>0.101043726597697</c:v>
                </c:pt>
                <c:pt idx="64">
                  <c:v>0</c:v>
                </c:pt>
                <c:pt idx="65">
                  <c:v>0</c:v>
                </c:pt>
                <c:pt idx="66">
                  <c:v>0</c:v>
                </c:pt>
                <c:pt idx="67">
                  <c:v>0</c:v>
                </c:pt>
                <c:pt idx="68">
                  <c:v>8.0179001287072602E-2</c:v>
                </c:pt>
                <c:pt idx="69">
                  <c:v>0.111529103290204</c:v>
                </c:pt>
                <c:pt idx="70">
                  <c:v>0.14139481771137</c:v>
                </c:pt>
                <c:pt idx="71">
                  <c:v>0.176821461457462</c:v>
                </c:pt>
                <c:pt idx="72">
                  <c:v>0.209570043601153</c:v>
                </c:pt>
                <c:pt idx="73">
                  <c:v>0.21875370661714699</c:v>
                </c:pt>
                <c:pt idx="74">
                  <c:v>0.24066977558443201</c:v>
                </c:pt>
                <c:pt idx="75">
                  <c:v>0.26965386295570898</c:v>
                </c:pt>
                <c:pt idx="76">
                  <c:v>0.29042937727325402</c:v>
                </c:pt>
                <c:pt idx="77">
                  <c:v>0.30405911822824799</c:v>
                </c:pt>
                <c:pt idx="78">
                  <c:v>0.30199218234118402</c:v>
                </c:pt>
                <c:pt idx="79">
                  <c:v>0.32078611827370701</c:v>
                </c:pt>
                <c:pt idx="80">
                  <c:v>0</c:v>
                </c:pt>
                <c:pt idx="81">
                  <c:v>0</c:v>
                </c:pt>
                <c:pt idx="82">
                  <c:v>0</c:v>
                </c:pt>
                <c:pt idx="83">
                  <c:v>0</c:v>
                </c:pt>
                <c:pt idx="84">
                  <c:v>0</c:v>
                </c:pt>
                <c:pt idx="85">
                  <c:v>0</c:v>
                </c:pt>
                <c:pt idx="86">
                  <c:v>0</c:v>
                </c:pt>
                <c:pt idx="87">
                  <c:v>9.4787315575122405E-2</c:v>
                </c:pt>
                <c:pt idx="88">
                  <c:v>0</c:v>
                </c:pt>
                <c:pt idx="89">
                  <c:v>0</c:v>
                </c:pt>
                <c:pt idx="90">
                  <c:v>0</c:v>
                </c:pt>
                <c:pt idx="91">
                  <c:v>0</c:v>
                </c:pt>
                <c:pt idx="92">
                  <c:v>7.7873132948677606E-2</c:v>
                </c:pt>
                <c:pt idx="93">
                  <c:v>0.120882510431299</c:v>
                </c:pt>
                <c:pt idx="94">
                  <c:v>0.15879106279059799</c:v>
                </c:pt>
                <c:pt idx="95">
                  <c:v>0.18870753785631</c:v>
                </c:pt>
                <c:pt idx="96">
                  <c:v>0.193361914488484</c:v>
                </c:pt>
                <c:pt idx="97">
                  <c:v>0.21449996184564901</c:v>
                </c:pt>
                <c:pt idx="98">
                  <c:v>0.22188897280044101</c:v>
                </c:pt>
                <c:pt idx="99">
                  <c:v>0.2385922294759</c:v>
                </c:pt>
                <c:pt idx="100">
                  <c:v>0.24988203518031901</c:v>
                </c:pt>
                <c:pt idx="101">
                  <c:v>0.26453931334694097</c:v>
                </c:pt>
                <c:pt idx="102">
                  <c:v>0.27700729777064198</c:v>
                </c:pt>
                <c:pt idx="103">
                  <c:v>0.26565345763961201</c:v>
                </c:pt>
                <c:pt idx="104">
                  <c:v>0</c:v>
                </c:pt>
                <c:pt idx="105">
                  <c:v>0</c:v>
                </c:pt>
                <c:pt idx="106">
                  <c:v>0</c:v>
                </c:pt>
                <c:pt idx="107">
                  <c:v>0</c:v>
                </c:pt>
                <c:pt idx="108">
                  <c:v>0</c:v>
                </c:pt>
                <c:pt idx="109">
                  <c:v>0</c:v>
                </c:pt>
                <c:pt idx="110">
                  <c:v>0</c:v>
                </c:pt>
                <c:pt idx="111">
                  <c:v>9.5714867822941502E-2</c:v>
                </c:pt>
                <c:pt idx="112">
                  <c:v>0</c:v>
                </c:pt>
                <c:pt idx="113">
                  <c:v>0</c:v>
                </c:pt>
                <c:pt idx="114">
                  <c:v>0</c:v>
                </c:pt>
                <c:pt idx="115">
                  <c:v>0</c:v>
                </c:pt>
                <c:pt idx="116">
                  <c:v>8.0376849559814903E-2</c:v>
                </c:pt>
                <c:pt idx="117">
                  <c:v>0.120301238342993</c:v>
                </c:pt>
                <c:pt idx="118">
                  <c:v>0.14287766060510301</c:v>
                </c:pt>
                <c:pt idx="119">
                  <c:v>0.16234200289951201</c:v>
                </c:pt>
                <c:pt idx="120">
                  <c:v>0.17669446148758899</c:v>
                </c:pt>
                <c:pt idx="121">
                  <c:v>0.190069374688868</c:v>
                </c:pt>
                <c:pt idx="122">
                  <c:v>0.21461558088536201</c:v>
                </c:pt>
                <c:pt idx="123">
                  <c:v>0.21566073900845401</c:v>
                </c:pt>
                <c:pt idx="124">
                  <c:v>0.235501523895849</c:v>
                </c:pt>
                <c:pt idx="125">
                  <c:v>0.258243121929634</c:v>
                </c:pt>
                <c:pt idx="126">
                  <c:v>0.27459748338896001</c:v>
                </c:pt>
                <c:pt idx="127">
                  <c:v>0.28284341231210097</c:v>
                </c:pt>
                <c:pt idx="128">
                  <c:v>0</c:v>
                </c:pt>
                <c:pt idx="129">
                  <c:v>0</c:v>
                </c:pt>
                <c:pt idx="130">
                  <c:v>0</c:v>
                </c:pt>
                <c:pt idx="131">
                  <c:v>0</c:v>
                </c:pt>
                <c:pt idx="132">
                  <c:v>0</c:v>
                </c:pt>
                <c:pt idx="133">
                  <c:v>0</c:v>
                </c:pt>
                <c:pt idx="134">
                  <c:v>0</c:v>
                </c:pt>
                <c:pt idx="135">
                  <c:v>9.4725963941905203E-2</c:v>
                </c:pt>
                <c:pt idx="136">
                  <c:v>0</c:v>
                </c:pt>
                <c:pt idx="137">
                  <c:v>0</c:v>
                </c:pt>
                <c:pt idx="138">
                  <c:v>0</c:v>
                </c:pt>
                <c:pt idx="139">
                  <c:v>0</c:v>
                </c:pt>
                <c:pt idx="140">
                  <c:v>7.2987005659798501E-2</c:v>
                </c:pt>
                <c:pt idx="141">
                  <c:v>0.10430566171807799</c:v>
                </c:pt>
                <c:pt idx="142">
                  <c:v>0.12824109841147199</c:v>
                </c:pt>
                <c:pt idx="143">
                  <c:v>0.15443929684018301</c:v>
                </c:pt>
                <c:pt idx="144">
                  <c:v>0.162692651261375</c:v>
                </c:pt>
                <c:pt idx="145">
                  <c:v>0.15752383782378801</c:v>
                </c:pt>
                <c:pt idx="146">
                  <c:v>0.18146540110779</c:v>
                </c:pt>
                <c:pt idx="147">
                  <c:v>0.20489182186781801</c:v>
                </c:pt>
                <c:pt idx="148">
                  <c:v>0.21285528021748801</c:v>
                </c:pt>
                <c:pt idx="149">
                  <c:v>0.22106489173986801</c:v>
                </c:pt>
                <c:pt idx="150">
                  <c:v>0.23135665319330501</c:v>
                </c:pt>
                <c:pt idx="151">
                  <c:v>0.23585458655437899</c:v>
                </c:pt>
                <c:pt idx="152">
                  <c:v>0</c:v>
                </c:pt>
                <c:pt idx="153">
                  <c:v>0</c:v>
                </c:pt>
                <c:pt idx="154">
                  <c:v>0</c:v>
                </c:pt>
                <c:pt idx="155">
                  <c:v>0</c:v>
                </c:pt>
                <c:pt idx="156">
                  <c:v>0</c:v>
                </c:pt>
                <c:pt idx="157">
                  <c:v>0</c:v>
                </c:pt>
                <c:pt idx="158">
                  <c:v>0</c:v>
                </c:pt>
                <c:pt idx="159">
                  <c:v>9.7132307707042495E-2</c:v>
                </c:pt>
                <c:pt idx="160">
                  <c:v>0</c:v>
                </c:pt>
                <c:pt idx="161">
                  <c:v>0</c:v>
                </c:pt>
                <c:pt idx="162">
                  <c:v>0</c:v>
                </c:pt>
                <c:pt idx="163">
                  <c:v>0</c:v>
                </c:pt>
                <c:pt idx="164">
                  <c:v>6.7688692044183096E-2</c:v>
                </c:pt>
                <c:pt idx="165">
                  <c:v>0.106317126922839</c:v>
                </c:pt>
                <c:pt idx="166">
                  <c:v>0.13013342863494401</c:v>
                </c:pt>
                <c:pt idx="167">
                  <c:v>0.16037970827939099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1.9352293818782802E-2</c:v>
                </c:pt>
                <c:pt idx="1">
                  <c:v>1.8989756280960699E-2</c:v>
                </c:pt>
                <c:pt idx="2">
                  <c:v>2.00782927333376E-2</c:v>
                </c:pt>
                <c:pt idx="3">
                  <c:v>3.1888959522496201E-2</c:v>
                </c:pt>
                <c:pt idx="4">
                  <c:v>2.9017926768827799E-2</c:v>
                </c:pt>
                <c:pt idx="5">
                  <c:v>5.4259963450683901E-2</c:v>
                </c:pt>
                <c:pt idx="6">
                  <c:v>4.6118309934510403E-2</c:v>
                </c:pt>
                <c:pt idx="7">
                  <c:v>5.5830649154499097E-2</c:v>
                </c:pt>
                <c:pt idx="8">
                  <c:v>0</c:v>
                </c:pt>
                <c:pt idx="9">
                  <c:v>0</c:v>
                </c:pt>
                <c:pt idx="10">
                  <c:v>0</c:v>
                </c:pt>
                <c:pt idx="11">
                  <c:v>0</c:v>
                </c:pt>
                <c:pt idx="12">
                  <c:v>0</c:v>
                </c:pt>
                <c:pt idx="13">
                  <c:v>0</c:v>
                </c:pt>
                <c:pt idx="14">
                  <c:v>0</c:v>
                </c:pt>
                <c:pt idx="15">
                  <c:v>1.76343637733948E-2</c:v>
                </c:pt>
                <c:pt idx="16">
                  <c:v>0</c:v>
                </c:pt>
                <c:pt idx="17">
                  <c:v>0</c:v>
                </c:pt>
                <c:pt idx="18">
                  <c:v>0</c:v>
                </c:pt>
                <c:pt idx="19">
                  <c:v>0</c:v>
                </c:pt>
                <c:pt idx="20">
                  <c:v>3.4130614908836801E-2</c:v>
                </c:pt>
                <c:pt idx="21">
                  <c:v>2.7735005561906799E-2</c:v>
                </c:pt>
                <c:pt idx="22">
                  <c:v>2.1795873412172099E-2</c:v>
                </c:pt>
                <c:pt idx="23">
                  <c:v>5.9409384454568302E-2</c:v>
                </c:pt>
                <c:pt idx="24">
                  <c:v>4.22772663827468E-2</c:v>
                </c:pt>
                <c:pt idx="25">
                  <c:v>4.08519920709405E-2</c:v>
                </c:pt>
                <c:pt idx="26">
                  <c:v>3.6479155503569699E-2</c:v>
                </c:pt>
                <c:pt idx="27">
                  <c:v>6.3771267016694097E-2</c:v>
                </c:pt>
                <c:pt idx="28">
                  <c:v>5.2828351330265803E-2</c:v>
                </c:pt>
                <c:pt idx="29">
                  <c:v>5.41057979717912E-2</c:v>
                </c:pt>
                <c:pt idx="30">
                  <c:v>6.1593991060755401E-2</c:v>
                </c:pt>
                <c:pt idx="31">
                  <c:v>9.2259769058866001E-2</c:v>
                </c:pt>
                <c:pt idx="32">
                  <c:v>0</c:v>
                </c:pt>
                <c:pt idx="33">
                  <c:v>0</c:v>
                </c:pt>
                <c:pt idx="34">
                  <c:v>0</c:v>
                </c:pt>
                <c:pt idx="35">
                  <c:v>0</c:v>
                </c:pt>
                <c:pt idx="36">
                  <c:v>0</c:v>
                </c:pt>
                <c:pt idx="37">
                  <c:v>0</c:v>
                </c:pt>
                <c:pt idx="38">
                  <c:v>0</c:v>
                </c:pt>
                <c:pt idx="39">
                  <c:v>1.4740489662723099E-2</c:v>
                </c:pt>
                <c:pt idx="40">
                  <c:v>0</c:v>
                </c:pt>
                <c:pt idx="41">
                  <c:v>0</c:v>
                </c:pt>
                <c:pt idx="42">
                  <c:v>0</c:v>
                </c:pt>
                <c:pt idx="43">
                  <c:v>0</c:v>
                </c:pt>
                <c:pt idx="44">
                  <c:v>1.8224937620089102E-2</c:v>
                </c:pt>
                <c:pt idx="45">
                  <c:v>3.2497981065102897E-2</c:v>
                </c:pt>
                <c:pt idx="46">
                  <c:v>4.1052404157162603E-2</c:v>
                </c:pt>
                <c:pt idx="47">
                  <c:v>4.74981631698344E-2</c:v>
                </c:pt>
                <c:pt idx="48">
                  <c:v>5.6032501040028902E-2</c:v>
                </c:pt>
                <c:pt idx="49">
                  <c:v>6.3938061619578199E-2</c:v>
                </c:pt>
                <c:pt idx="50">
                  <c:v>6.0826785317714703E-2</c:v>
                </c:pt>
                <c:pt idx="51">
                  <c:v>5.66397173083499E-2</c:v>
                </c:pt>
                <c:pt idx="52">
                  <c:v>6.2586678211476607E-2</c:v>
                </c:pt>
                <c:pt idx="53">
                  <c:v>4.7955129300956197E-2</c:v>
                </c:pt>
                <c:pt idx="54">
                  <c:v>4.7648541861463702E-2</c:v>
                </c:pt>
                <c:pt idx="55">
                  <c:v>6.6813768662107004E-2</c:v>
                </c:pt>
                <c:pt idx="56">
                  <c:v>0</c:v>
                </c:pt>
                <c:pt idx="57">
                  <c:v>0</c:v>
                </c:pt>
                <c:pt idx="58">
                  <c:v>0</c:v>
                </c:pt>
                <c:pt idx="59">
                  <c:v>0</c:v>
                </c:pt>
                <c:pt idx="60">
                  <c:v>0</c:v>
                </c:pt>
                <c:pt idx="61">
                  <c:v>0</c:v>
                </c:pt>
                <c:pt idx="62">
                  <c:v>0</c:v>
                </c:pt>
                <c:pt idx="63">
                  <c:v>1.6006088283719001E-2</c:v>
                </c:pt>
                <c:pt idx="64">
                  <c:v>0</c:v>
                </c:pt>
                <c:pt idx="65">
                  <c:v>0</c:v>
                </c:pt>
                <c:pt idx="66">
                  <c:v>0</c:v>
                </c:pt>
                <c:pt idx="67">
                  <c:v>0</c:v>
                </c:pt>
                <c:pt idx="68">
                  <c:v>1.74864814722572E-2</c:v>
                </c:pt>
                <c:pt idx="69">
                  <c:v>3.5007145680914002E-2</c:v>
                </c:pt>
                <c:pt idx="70">
                  <c:v>2.8864348593969202E-2</c:v>
                </c:pt>
                <c:pt idx="71">
                  <c:v>3.1582583837853E-2</c:v>
                </c:pt>
                <c:pt idx="72">
                  <c:v>3.3609613153576801E-2</c:v>
                </c:pt>
                <c:pt idx="73">
                  <c:v>5.7712186111647003E-2</c:v>
                </c:pt>
                <c:pt idx="74">
                  <c:v>4.71651928592128E-2</c:v>
                </c:pt>
                <c:pt idx="75">
                  <c:v>6.1516290700821902E-2</c:v>
                </c:pt>
                <c:pt idx="76">
                  <c:v>4.4769242677729297E-2</c:v>
                </c:pt>
                <c:pt idx="77">
                  <c:v>6.0458649685570201E-2</c:v>
                </c:pt>
                <c:pt idx="78">
                  <c:v>8.3107998554278403E-2</c:v>
                </c:pt>
                <c:pt idx="79">
                  <c:v>7.96397510851517E-2</c:v>
                </c:pt>
                <c:pt idx="80">
                  <c:v>0</c:v>
                </c:pt>
                <c:pt idx="81">
                  <c:v>0</c:v>
                </c:pt>
                <c:pt idx="82">
                  <c:v>0</c:v>
                </c:pt>
                <c:pt idx="83">
                  <c:v>0</c:v>
                </c:pt>
                <c:pt idx="84">
                  <c:v>0</c:v>
                </c:pt>
                <c:pt idx="85">
                  <c:v>0</c:v>
                </c:pt>
                <c:pt idx="86">
                  <c:v>0</c:v>
                </c:pt>
                <c:pt idx="87">
                  <c:v>1.9103968398905199E-2</c:v>
                </c:pt>
                <c:pt idx="88">
                  <c:v>0</c:v>
                </c:pt>
                <c:pt idx="89">
                  <c:v>0</c:v>
                </c:pt>
                <c:pt idx="90">
                  <c:v>0</c:v>
                </c:pt>
                <c:pt idx="91">
                  <c:v>0</c:v>
                </c:pt>
                <c:pt idx="92">
                  <c:v>2.3417389732178599E-2</c:v>
                </c:pt>
                <c:pt idx="93">
                  <c:v>3.3477625334588999E-2</c:v>
                </c:pt>
                <c:pt idx="94">
                  <c:v>3.8606692628547899E-2</c:v>
                </c:pt>
                <c:pt idx="95">
                  <c:v>4.11074423887011E-2</c:v>
                </c:pt>
                <c:pt idx="96">
                  <c:v>4.2136553872880199E-2</c:v>
                </c:pt>
                <c:pt idx="97">
                  <c:v>5.5562425033763102E-2</c:v>
                </c:pt>
                <c:pt idx="98">
                  <c:v>3.68900579853432E-2</c:v>
                </c:pt>
                <c:pt idx="99">
                  <c:v>3.3608797557521601E-2</c:v>
                </c:pt>
                <c:pt idx="100">
                  <c:v>5.6572326615900302E-2</c:v>
                </c:pt>
                <c:pt idx="101">
                  <c:v>4.9571644274652701E-2</c:v>
                </c:pt>
                <c:pt idx="102">
                  <c:v>4.5731677249541199E-2</c:v>
                </c:pt>
                <c:pt idx="103">
                  <c:v>7.4378377163790199E-2</c:v>
                </c:pt>
                <c:pt idx="104">
                  <c:v>0</c:v>
                </c:pt>
                <c:pt idx="105">
                  <c:v>0</c:v>
                </c:pt>
                <c:pt idx="106">
                  <c:v>0</c:v>
                </c:pt>
                <c:pt idx="107">
                  <c:v>0</c:v>
                </c:pt>
                <c:pt idx="108">
                  <c:v>0</c:v>
                </c:pt>
                <c:pt idx="109">
                  <c:v>0</c:v>
                </c:pt>
                <c:pt idx="110">
                  <c:v>0</c:v>
                </c:pt>
                <c:pt idx="111">
                  <c:v>1.9769672922623899E-2</c:v>
                </c:pt>
                <c:pt idx="112">
                  <c:v>0</c:v>
                </c:pt>
                <c:pt idx="113">
                  <c:v>0</c:v>
                </c:pt>
                <c:pt idx="114">
                  <c:v>0</c:v>
                </c:pt>
                <c:pt idx="115">
                  <c:v>0</c:v>
                </c:pt>
                <c:pt idx="116">
                  <c:v>1.82807750638245E-2</c:v>
                </c:pt>
                <c:pt idx="117">
                  <c:v>2.78500136816104E-2</c:v>
                </c:pt>
                <c:pt idx="118">
                  <c:v>2.9915389605622299E-2</c:v>
                </c:pt>
                <c:pt idx="119">
                  <c:v>4.8046580406335603E-2</c:v>
                </c:pt>
                <c:pt idx="120">
                  <c:v>5.0969404183121701E-2</c:v>
                </c:pt>
                <c:pt idx="121">
                  <c:v>6.0386509205748201E-2</c:v>
                </c:pt>
                <c:pt idx="122">
                  <c:v>3.6453481001887701E-2</c:v>
                </c:pt>
                <c:pt idx="123">
                  <c:v>7.2524756247140096E-2</c:v>
                </c:pt>
                <c:pt idx="124">
                  <c:v>6.2790814752152799E-2</c:v>
                </c:pt>
                <c:pt idx="125">
                  <c:v>4.0869576381364299E-2</c:v>
                </c:pt>
                <c:pt idx="126">
                  <c:v>5.9755703165579502E-2</c:v>
                </c:pt>
                <c:pt idx="127">
                  <c:v>6.42979754596186E-2</c:v>
                </c:pt>
                <c:pt idx="128">
                  <c:v>0</c:v>
                </c:pt>
                <c:pt idx="129">
                  <c:v>0</c:v>
                </c:pt>
                <c:pt idx="130">
                  <c:v>0</c:v>
                </c:pt>
                <c:pt idx="131">
                  <c:v>0</c:v>
                </c:pt>
                <c:pt idx="132">
                  <c:v>0</c:v>
                </c:pt>
                <c:pt idx="133">
                  <c:v>0</c:v>
                </c:pt>
                <c:pt idx="134">
                  <c:v>0</c:v>
                </c:pt>
                <c:pt idx="135">
                  <c:v>1.29820835175286E-2</c:v>
                </c:pt>
                <c:pt idx="136">
                  <c:v>0</c:v>
                </c:pt>
                <c:pt idx="137">
                  <c:v>0</c:v>
                </c:pt>
                <c:pt idx="138">
                  <c:v>0</c:v>
                </c:pt>
                <c:pt idx="139">
                  <c:v>0</c:v>
                </c:pt>
                <c:pt idx="140">
                  <c:v>1.3634145664311001E-2</c:v>
                </c:pt>
                <c:pt idx="141">
                  <c:v>2.0775715707605599E-2</c:v>
                </c:pt>
                <c:pt idx="142">
                  <c:v>2.8408319957124801E-2</c:v>
                </c:pt>
                <c:pt idx="143">
                  <c:v>4.3460253282444399E-2</c:v>
                </c:pt>
                <c:pt idx="144">
                  <c:v>4.0405946849982097E-2</c:v>
                </c:pt>
                <c:pt idx="145">
                  <c:v>4.5995172676296402E-2</c:v>
                </c:pt>
                <c:pt idx="146">
                  <c:v>3.45272869516643E-2</c:v>
                </c:pt>
                <c:pt idx="147">
                  <c:v>2.8256784594860002E-2</c:v>
                </c:pt>
                <c:pt idx="148">
                  <c:v>3.9203892450283301E-2</c:v>
                </c:pt>
                <c:pt idx="149">
                  <c:v>5.61092397356854E-2</c:v>
                </c:pt>
                <c:pt idx="150">
                  <c:v>4.95763236197296E-2</c:v>
                </c:pt>
                <c:pt idx="151">
                  <c:v>6.4651549873827499E-2</c:v>
                </c:pt>
                <c:pt idx="152">
                  <c:v>0</c:v>
                </c:pt>
                <c:pt idx="153">
                  <c:v>0</c:v>
                </c:pt>
                <c:pt idx="154">
                  <c:v>0</c:v>
                </c:pt>
                <c:pt idx="155">
                  <c:v>0</c:v>
                </c:pt>
                <c:pt idx="156">
                  <c:v>0</c:v>
                </c:pt>
                <c:pt idx="157">
                  <c:v>0</c:v>
                </c:pt>
                <c:pt idx="158">
                  <c:v>0</c:v>
                </c:pt>
                <c:pt idx="159">
                  <c:v>2.6459663079276999E-2</c:v>
                </c:pt>
                <c:pt idx="160">
                  <c:v>0</c:v>
                </c:pt>
                <c:pt idx="161">
                  <c:v>0</c:v>
                </c:pt>
                <c:pt idx="162">
                  <c:v>0</c:v>
                </c:pt>
                <c:pt idx="163">
                  <c:v>0</c:v>
                </c:pt>
                <c:pt idx="164">
                  <c:v>2.7594471811761102E-2</c:v>
                </c:pt>
                <c:pt idx="165">
                  <c:v>2.3818047965536601E-2</c:v>
                </c:pt>
                <c:pt idx="166">
                  <c:v>2.0383708850502801E-2</c:v>
                </c:pt>
                <c:pt idx="167">
                  <c:v>3.26466673523867E-2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03/03/2021</c:v>
                  </c:pt>
                  <c:pt idx="24">
                    <c:v>04/03/2021</c:v>
                  </c:pt>
                  <c:pt idx="48">
                    <c:v>05/03/2021</c:v>
                  </c:pt>
                  <c:pt idx="72">
                    <c:v>06/03/2021</c:v>
                  </c:pt>
                  <c:pt idx="96">
                    <c:v>07/03/2021</c:v>
                  </c:pt>
                  <c:pt idx="120">
                    <c:v>08/03/2021</c:v>
                  </c:pt>
                  <c:pt idx="144">
                    <c:v>02/03/2021</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3.7831242508139802E-2</c:v>
                </c:pt>
                <c:pt idx="1">
                  <c:v>4.1117201958188201E-2</c:v>
                </c:pt>
                <c:pt idx="2">
                  <c:v>4.5001091949041699E-2</c:v>
                </c:pt>
                <c:pt idx="3">
                  <c:v>7.78342537453693E-2</c:v>
                </c:pt>
                <c:pt idx="4">
                  <c:v>7.8532799175507206E-2</c:v>
                </c:pt>
                <c:pt idx="5">
                  <c:v>5.93810500794556E-2</c:v>
                </c:pt>
                <c:pt idx="6">
                  <c:v>6.4213910061910198E-2</c:v>
                </c:pt>
                <c:pt idx="7">
                  <c:v>7.5583063158177796E-2</c:v>
                </c:pt>
                <c:pt idx="8">
                  <c:v>0</c:v>
                </c:pt>
                <c:pt idx="9">
                  <c:v>0</c:v>
                </c:pt>
                <c:pt idx="10">
                  <c:v>0</c:v>
                </c:pt>
                <c:pt idx="11">
                  <c:v>0</c:v>
                </c:pt>
                <c:pt idx="12">
                  <c:v>0</c:v>
                </c:pt>
                <c:pt idx="13">
                  <c:v>0</c:v>
                </c:pt>
                <c:pt idx="14">
                  <c:v>0</c:v>
                </c:pt>
                <c:pt idx="15">
                  <c:v>3.2080591215968297E-2</c:v>
                </c:pt>
                <c:pt idx="16">
                  <c:v>0</c:v>
                </c:pt>
                <c:pt idx="17">
                  <c:v>0</c:v>
                </c:pt>
                <c:pt idx="18">
                  <c:v>0</c:v>
                </c:pt>
                <c:pt idx="19">
                  <c:v>0</c:v>
                </c:pt>
                <c:pt idx="20">
                  <c:v>3.7484295073922903E-2</c:v>
                </c:pt>
                <c:pt idx="21">
                  <c:v>4.6012837638383298E-2</c:v>
                </c:pt>
                <c:pt idx="22">
                  <c:v>5.6367972660263298E-2</c:v>
                </c:pt>
                <c:pt idx="23">
                  <c:v>7.3177748578934304E-2</c:v>
                </c:pt>
                <c:pt idx="24">
                  <c:v>9.0241051569226197E-2</c:v>
                </c:pt>
                <c:pt idx="25">
                  <c:v>8.3912293768546795E-2</c:v>
                </c:pt>
                <c:pt idx="26">
                  <c:v>0.158212200566579</c:v>
                </c:pt>
                <c:pt idx="27">
                  <c:v>8.8913478536629204E-2</c:v>
                </c:pt>
                <c:pt idx="28">
                  <c:v>0.132658554280567</c:v>
                </c:pt>
                <c:pt idx="29">
                  <c:v>0.101475682350905</c:v>
                </c:pt>
                <c:pt idx="30">
                  <c:v>0.12665525126799301</c:v>
                </c:pt>
                <c:pt idx="31">
                  <c:v>0.120410576825019</c:v>
                </c:pt>
                <c:pt idx="32">
                  <c:v>0</c:v>
                </c:pt>
                <c:pt idx="33">
                  <c:v>0</c:v>
                </c:pt>
                <c:pt idx="34">
                  <c:v>0</c:v>
                </c:pt>
                <c:pt idx="35">
                  <c:v>0</c:v>
                </c:pt>
                <c:pt idx="36">
                  <c:v>0</c:v>
                </c:pt>
                <c:pt idx="37">
                  <c:v>0</c:v>
                </c:pt>
                <c:pt idx="38">
                  <c:v>0</c:v>
                </c:pt>
                <c:pt idx="39">
                  <c:v>2.4275619416417E-2</c:v>
                </c:pt>
                <c:pt idx="40">
                  <c:v>0</c:v>
                </c:pt>
                <c:pt idx="41">
                  <c:v>0</c:v>
                </c:pt>
                <c:pt idx="42">
                  <c:v>0</c:v>
                </c:pt>
                <c:pt idx="43">
                  <c:v>0</c:v>
                </c:pt>
                <c:pt idx="44">
                  <c:v>5.1466908290336302E-2</c:v>
                </c:pt>
                <c:pt idx="45">
                  <c:v>4.3354915369130199E-2</c:v>
                </c:pt>
                <c:pt idx="46">
                  <c:v>6.1353350216017601E-2</c:v>
                </c:pt>
                <c:pt idx="47">
                  <c:v>6.4982573877295405E-2</c:v>
                </c:pt>
                <c:pt idx="48">
                  <c:v>9.1210419217834293E-2</c:v>
                </c:pt>
                <c:pt idx="49">
                  <c:v>8.4986800662485901E-2</c:v>
                </c:pt>
                <c:pt idx="50">
                  <c:v>9.9610462107912204E-2</c:v>
                </c:pt>
                <c:pt idx="51">
                  <c:v>0.164496503574379</c:v>
                </c:pt>
                <c:pt idx="52">
                  <c:v>0.15313850886222399</c:v>
                </c:pt>
                <c:pt idx="53">
                  <c:v>0.15189832787910201</c:v>
                </c:pt>
                <c:pt idx="54">
                  <c:v>0.17360447275638199</c:v>
                </c:pt>
                <c:pt idx="55">
                  <c:v>0.150435838791318</c:v>
                </c:pt>
                <c:pt idx="56">
                  <c:v>0</c:v>
                </c:pt>
                <c:pt idx="57">
                  <c:v>0</c:v>
                </c:pt>
                <c:pt idx="58">
                  <c:v>0</c:v>
                </c:pt>
                <c:pt idx="59">
                  <c:v>0</c:v>
                </c:pt>
                <c:pt idx="60">
                  <c:v>0</c:v>
                </c:pt>
                <c:pt idx="61">
                  <c:v>0</c:v>
                </c:pt>
                <c:pt idx="62">
                  <c:v>0</c:v>
                </c:pt>
                <c:pt idx="63">
                  <c:v>3.6284352523610001E-2</c:v>
                </c:pt>
                <c:pt idx="64">
                  <c:v>0</c:v>
                </c:pt>
                <c:pt idx="65">
                  <c:v>0</c:v>
                </c:pt>
                <c:pt idx="66">
                  <c:v>0</c:v>
                </c:pt>
                <c:pt idx="67">
                  <c:v>0</c:v>
                </c:pt>
                <c:pt idx="68">
                  <c:v>3.1934916262884902E-2</c:v>
                </c:pt>
                <c:pt idx="69">
                  <c:v>3.51997684968487E-2</c:v>
                </c:pt>
                <c:pt idx="70">
                  <c:v>0.118667628727971</c:v>
                </c:pt>
                <c:pt idx="71">
                  <c:v>9.6726977092042796E-2</c:v>
                </c:pt>
                <c:pt idx="72">
                  <c:v>0.111608546583176</c:v>
                </c:pt>
                <c:pt idx="73">
                  <c:v>7.3486504527707303E-2</c:v>
                </c:pt>
                <c:pt idx="74">
                  <c:v>7.5285530960579702E-2</c:v>
                </c:pt>
                <c:pt idx="75">
                  <c:v>0.10425595257055301</c:v>
                </c:pt>
                <c:pt idx="76">
                  <c:v>0.11720300265770101</c:v>
                </c:pt>
                <c:pt idx="77">
                  <c:v>0.139135650781955</c:v>
                </c:pt>
                <c:pt idx="78">
                  <c:v>0.162908917977272</c:v>
                </c:pt>
                <c:pt idx="79">
                  <c:v>0.12662756019264701</c:v>
                </c:pt>
                <c:pt idx="80">
                  <c:v>0</c:v>
                </c:pt>
                <c:pt idx="81">
                  <c:v>0</c:v>
                </c:pt>
                <c:pt idx="82">
                  <c:v>0</c:v>
                </c:pt>
                <c:pt idx="83">
                  <c:v>0</c:v>
                </c:pt>
                <c:pt idx="84">
                  <c:v>0</c:v>
                </c:pt>
                <c:pt idx="85">
                  <c:v>0</c:v>
                </c:pt>
                <c:pt idx="86">
                  <c:v>0</c:v>
                </c:pt>
                <c:pt idx="87">
                  <c:v>3.6705896382798503E-2</c:v>
                </c:pt>
                <c:pt idx="88">
                  <c:v>0</c:v>
                </c:pt>
                <c:pt idx="89">
                  <c:v>0</c:v>
                </c:pt>
                <c:pt idx="90">
                  <c:v>0</c:v>
                </c:pt>
                <c:pt idx="91">
                  <c:v>0</c:v>
                </c:pt>
                <c:pt idx="92">
                  <c:v>2.6356195669555799E-2</c:v>
                </c:pt>
                <c:pt idx="93">
                  <c:v>4.4335450855922803E-2</c:v>
                </c:pt>
                <c:pt idx="94">
                  <c:v>6.4529001053253002E-2</c:v>
                </c:pt>
                <c:pt idx="95">
                  <c:v>9.1697961989759297E-2</c:v>
                </c:pt>
                <c:pt idx="96">
                  <c:v>0.125114879212082</c:v>
                </c:pt>
                <c:pt idx="97">
                  <c:v>9.5892408537323906E-2</c:v>
                </c:pt>
                <c:pt idx="98">
                  <c:v>0.12683770638588801</c:v>
                </c:pt>
                <c:pt idx="99">
                  <c:v>0.12971241038959</c:v>
                </c:pt>
                <c:pt idx="100">
                  <c:v>0.14236662659192501</c:v>
                </c:pt>
                <c:pt idx="101">
                  <c:v>0.17760002219729801</c:v>
                </c:pt>
                <c:pt idx="102">
                  <c:v>0.16879319350025901</c:v>
                </c:pt>
                <c:pt idx="103">
                  <c:v>0.19926552492134</c:v>
                </c:pt>
                <c:pt idx="104">
                  <c:v>0</c:v>
                </c:pt>
                <c:pt idx="105">
                  <c:v>0</c:v>
                </c:pt>
                <c:pt idx="106">
                  <c:v>0</c:v>
                </c:pt>
                <c:pt idx="107">
                  <c:v>0</c:v>
                </c:pt>
                <c:pt idx="108">
                  <c:v>0</c:v>
                </c:pt>
                <c:pt idx="109">
                  <c:v>0</c:v>
                </c:pt>
                <c:pt idx="110">
                  <c:v>0</c:v>
                </c:pt>
                <c:pt idx="111">
                  <c:v>3.0731779535138198E-2</c:v>
                </c:pt>
                <c:pt idx="112">
                  <c:v>0</c:v>
                </c:pt>
                <c:pt idx="113">
                  <c:v>0</c:v>
                </c:pt>
                <c:pt idx="114">
                  <c:v>0</c:v>
                </c:pt>
                <c:pt idx="115">
                  <c:v>0</c:v>
                </c:pt>
                <c:pt idx="116">
                  <c:v>3.3567896227024503E-2</c:v>
                </c:pt>
                <c:pt idx="117">
                  <c:v>4.4870590516368401E-2</c:v>
                </c:pt>
                <c:pt idx="118">
                  <c:v>5.3650080783351997E-2</c:v>
                </c:pt>
                <c:pt idx="119">
                  <c:v>5.9418596418385997E-2</c:v>
                </c:pt>
                <c:pt idx="120">
                  <c:v>6.7762017463077404E-2</c:v>
                </c:pt>
                <c:pt idx="121">
                  <c:v>9.9905711213516796E-2</c:v>
                </c:pt>
                <c:pt idx="122">
                  <c:v>0.109528855821397</c:v>
                </c:pt>
                <c:pt idx="123">
                  <c:v>9.7399804699458706E-2</c:v>
                </c:pt>
                <c:pt idx="124">
                  <c:v>0.13475631033138499</c:v>
                </c:pt>
                <c:pt idx="125">
                  <c:v>0.15868938295436899</c:v>
                </c:pt>
                <c:pt idx="126">
                  <c:v>0.159380175826355</c:v>
                </c:pt>
                <c:pt idx="127">
                  <c:v>0.15109501991611499</c:v>
                </c:pt>
                <c:pt idx="128">
                  <c:v>0</c:v>
                </c:pt>
                <c:pt idx="129">
                  <c:v>0</c:v>
                </c:pt>
                <c:pt idx="130">
                  <c:v>0</c:v>
                </c:pt>
                <c:pt idx="131">
                  <c:v>0</c:v>
                </c:pt>
                <c:pt idx="132">
                  <c:v>0</c:v>
                </c:pt>
                <c:pt idx="133">
                  <c:v>0</c:v>
                </c:pt>
                <c:pt idx="134">
                  <c:v>0</c:v>
                </c:pt>
                <c:pt idx="135">
                  <c:v>4.6802677736387702E-2</c:v>
                </c:pt>
                <c:pt idx="136">
                  <c:v>0</c:v>
                </c:pt>
                <c:pt idx="137">
                  <c:v>0</c:v>
                </c:pt>
                <c:pt idx="138">
                  <c:v>0</c:v>
                </c:pt>
                <c:pt idx="139">
                  <c:v>0</c:v>
                </c:pt>
                <c:pt idx="140">
                  <c:v>3.1961100254528599E-2</c:v>
                </c:pt>
                <c:pt idx="141">
                  <c:v>4.6398195831425799E-2</c:v>
                </c:pt>
                <c:pt idx="142">
                  <c:v>5.93765778206818E-2</c:v>
                </c:pt>
                <c:pt idx="143">
                  <c:v>4.92330000664781E-2</c:v>
                </c:pt>
                <c:pt idx="144">
                  <c:v>5.7846778509014297E-2</c:v>
                </c:pt>
                <c:pt idx="145">
                  <c:v>7.92541747780907E-2</c:v>
                </c:pt>
                <c:pt idx="146">
                  <c:v>7.0801604177155794E-2</c:v>
                </c:pt>
                <c:pt idx="147">
                  <c:v>8.6626498200441507E-2</c:v>
                </c:pt>
                <c:pt idx="148">
                  <c:v>9.05734666407427E-2</c:v>
                </c:pt>
                <c:pt idx="149">
                  <c:v>7.0808957814255599E-2</c:v>
                </c:pt>
                <c:pt idx="150">
                  <c:v>8.9278489232316793E-2</c:v>
                </c:pt>
                <c:pt idx="151">
                  <c:v>0.102318812515738</c:v>
                </c:pt>
                <c:pt idx="152">
                  <c:v>0</c:v>
                </c:pt>
                <c:pt idx="153">
                  <c:v>0</c:v>
                </c:pt>
                <c:pt idx="154">
                  <c:v>0</c:v>
                </c:pt>
                <c:pt idx="155">
                  <c:v>0</c:v>
                </c:pt>
                <c:pt idx="156">
                  <c:v>0</c:v>
                </c:pt>
                <c:pt idx="157">
                  <c:v>0</c:v>
                </c:pt>
                <c:pt idx="158">
                  <c:v>0</c:v>
                </c:pt>
                <c:pt idx="159">
                  <c:v>2.28342402850144E-2</c:v>
                </c:pt>
                <c:pt idx="160">
                  <c:v>0</c:v>
                </c:pt>
                <c:pt idx="161">
                  <c:v>0</c:v>
                </c:pt>
                <c:pt idx="162">
                  <c:v>0</c:v>
                </c:pt>
                <c:pt idx="163">
                  <c:v>0</c:v>
                </c:pt>
                <c:pt idx="164">
                  <c:v>3.3860402926876997E-2</c:v>
                </c:pt>
                <c:pt idx="165">
                  <c:v>5.4141313898078303E-2</c:v>
                </c:pt>
                <c:pt idx="166">
                  <c:v>6.7137130901046602E-2</c:v>
                </c:pt>
                <c:pt idx="167">
                  <c:v>6.6643060236134796E-2</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2.09125073368449E-2</c:v>
                </c:pt>
                <c:pt idx="1">
                  <c:v>3.1793422124671698E-2</c:v>
                </c:pt>
                <c:pt idx="2">
                  <c:v>4.4171388371723498E-2</c:v>
                </c:pt>
                <c:pt idx="3">
                  <c:v>5.5605900107920297E-2</c:v>
                </c:pt>
                <c:pt idx="4">
                  <c:v>6.7829892980035694E-2</c:v>
                </c:pt>
                <c:pt idx="5">
                  <c:v>7.9189114598953406E-2</c:v>
                </c:pt>
                <c:pt idx="6">
                  <c:v>8.2980148130007994E-2</c:v>
                </c:pt>
                <c:pt idx="7">
                  <c:v>9.0260239727664796E-2</c:v>
                </c:pt>
                <c:pt idx="8">
                  <c:v>0</c:v>
                </c:pt>
                <c:pt idx="9">
                  <c:v>0</c:v>
                </c:pt>
                <c:pt idx="10">
                  <c:v>0</c:v>
                </c:pt>
                <c:pt idx="11">
                  <c:v>0</c:v>
                </c:pt>
                <c:pt idx="12">
                  <c:v>0</c:v>
                </c:pt>
                <c:pt idx="13">
                  <c:v>0</c:v>
                </c:pt>
                <c:pt idx="14">
                  <c:v>0</c:v>
                </c:pt>
                <c:pt idx="15">
                  <c:v>3.7987023396230203E-2</c:v>
                </c:pt>
                <c:pt idx="16">
                  <c:v>0</c:v>
                </c:pt>
                <c:pt idx="17">
                  <c:v>0</c:v>
                </c:pt>
                <c:pt idx="18">
                  <c:v>0</c:v>
                </c:pt>
                <c:pt idx="19">
                  <c:v>0</c:v>
                </c:pt>
                <c:pt idx="20">
                  <c:v>2.2394525162983299E-2</c:v>
                </c:pt>
                <c:pt idx="21">
                  <c:v>3.8527568583354502E-2</c:v>
                </c:pt>
                <c:pt idx="22">
                  <c:v>5.2740442008157501E-2</c:v>
                </c:pt>
                <c:pt idx="23">
                  <c:v>6.5790697444289198E-2</c:v>
                </c:pt>
                <c:pt idx="24">
                  <c:v>7.7184774027377195E-2</c:v>
                </c:pt>
                <c:pt idx="25">
                  <c:v>7.9350408496628194E-2</c:v>
                </c:pt>
                <c:pt idx="26">
                  <c:v>8.7542821607578994E-2</c:v>
                </c:pt>
                <c:pt idx="27">
                  <c:v>9.9179941290659906E-2</c:v>
                </c:pt>
                <c:pt idx="28">
                  <c:v>0.108797821917568</c:v>
                </c:pt>
                <c:pt idx="29">
                  <c:v>0.11566052642977</c:v>
                </c:pt>
                <c:pt idx="30">
                  <c:v>0.12144048998210499</c:v>
                </c:pt>
                <c:pt idx="31">
                  <c:v>0.12746246683770801</c:v>
                </c:pt>
                <c:pt idx="32">
                  <c:v>0</c:v>
                </c:pt>
                <c:pt idx="33">
                  <c:v>0</c:v>
                </c:pt>
                <c:pt idx="34">
                  <c:v>0</c:v>
                </c:pt>
                <c:pt idx="35">
                  <c:v>0</c:v>
                </c:pt>
                <c:pt idx="36">
                  <c:v>0</c:v>
                </c:pt>
                <c:pt idx="37">
                  <c:v>0</c:v>
                </c:pt>
                <c:pt idx="38">
                  <c:v>0</c:v>
                </c:pt>
                <c:pt idx="39">
                  <c:v>3.8563241200240302E-2</c:v>
                </c:pt>
                <c:pt idx="40">
                  <c:v>0</c:v>
                </c:pt>
                <c:pt idx="41">
                  <c:v>0</c:v>
                </c:pt>
                <c:pt idx="42">
                  <c:v>0</c:v>
                </c:pt>
                <c:pt idx="43">
                  <c:v>0</c:v>
                </c:pt>
                <c:pt idx="44">
                  <c:v>2.4720678841079601E-2</c:v>
                </c:pt>
                <c:pt idx="45">
                  <c:v>4.5734980435744102E-2</c:v>
                </c:pt>
                <c:pt idx="46">
                  <c:v>6.4315205733809805E-2</c:v>
                </c:pt>
                <c:pt idx="47">
                  <c:v>7.5347857763502002E-2</c:v>
                </c:pt>
                <c:pt idx="48">
                  <c:v>8.4312754098237602E-2</c:v>
                </c:pt>
                <c:pt idx="49">
                  <c:v>9.3613459875383595E-2</c:v>
                </c:pt>
                <c:pt idx="50">
                  <c:v>0.100339061523584</c:v>
                </c:pt>
                <c:pt idx="51">
                  <c:v>0.11449215945051799</c:v>
                </c:pt>
                <c:pt idx="52">
                  <c:v>0.126500036169644</c:v>
                </c:pt>
                <c:pt idx="53">
                  <c:v>0.13191899839767901</c:v>
                </c:pt>
                <c:pt idx="54">
                  <c:v>0.134594063712383</c:v>
                </c:pt>
                <c:pt idx="55">
                  <c:v>0.140763346111489</c:v>
                </c:pt>
                <c:pt idx="56">
                  <c:v>0</c:v>
                </c:pt>
                <c:pt idx="57">
                  <c:v>0</c:v>
                </c:pt>
                <c:pt idx="58">
                  <c:v>0</c:v>
                </c:pt>
                <c:pt idx="59">
                  <c:v>0</c:v>
                </c:pt>
                <c:pt idx="60">
                  <c:v>0</c:v>
                </c:pt>
                <c:pt idx="61">
                  <c:v>0</c:v>
                </c:pt>
                <c:pt idx="62">
                  <c:v>0</c:v>
                </c:pt>
                <c:pt idx="63">
                  <c:v>3.7674634619681603E-2</c:v>
                </c:pt>
                <c:pt idx="64">
                  <c:v>0</c:v>
                </c:pt>
                <c:pt idx="65">
                  <c:v>0</c:v>
                </c:pt>
                <c:pt idx="66">
                  <c:v>0</c:v>
                </c:pt>
                <c:pt idx="67">
                  <c:v>0</c:v>
                </c:pt>
                <c:pt idx="68">
                  <c:v>2.4352969056503401E-2</c:v>
                </c:pt>
                <c:pt idx="69">
                  <c:v>4.1405165061844197E-2</c:v>
                </c:pt>
                <c:pt idx="70">
                  <c:v>5.6705259390448098E-2</c:v>
                </c:pt>
                <c:pt idx="71">
                  <c:v>7.1716462391863897E-2</c:v>
                </c:pt>
                <c:pt idx="72">
                  <c:v>8.2400123586741106E-2</c:v>
                </c:pt>
                <c:pt idx="73">
                  <c:v>9.0254760747807999E-2</c:v>
                </c:pt>
                <c:pt idx="74">
                  <c:v>0.100716681738095</c:v>
                </c:pt>
                <c:pt idx="75">
                  <c:v>0.114378470272073</c:v>
                </c:pt>
                <c:pt idx="76">
                  <c:v>0.12621239221535299</c:v>
                </c:pt>
                <c:pt idx="77">
                  <c:v>0.13572092768936</c:v>
                </c:pt>
                <c:pt idx="78">
                  <c:v>0.13787228748656399</c:v>
                </c:pt>
                <c:pt idx="79">
                  <c:v>0.14435526563304099</c:v>
                </c:pt>
                <c:pt idx="80">
                  <c:v>0</c:v>
                </c:pt>
                <c:pt idx="81">
                  <c:v>0</c:v>
                </c:pt>
                <c:pt idx="82">
                  <c:v>0</c:v>
                </c:pt>
                <c:pt idx="83">
                  <c:v>0</c:v>
                </c:pt>
                <c:pt idx="84">
                  <c:v>0</c:v>
                </c:pt>
                <c:pt idx="85">
                  <c:v>0</c:v>
                </c:pt>
                <c:pt idx="86">
                  <c:v>0</c:v>
                </c:pt>
                <c:pt idx="87">
                  <c:v>3.5654832549733603E-2</c:v>
                </c:pt>
                <c:pt idx="88">
                  <c:v>0</c:v>
                </c:pt>
                <c:pt idx="89">
                  <c:v>0</c:v>
                </c:pt>
                <c:pt idx="90">
                  <c:v>0</c:v>
                </c:pt>
                <c:pt idx="91">
                  <c:v>0</c:v>
                </c:pt>
                <c:pt idx="92">
                  <c:v>2.2668305937990799E-2</c:v>
                </c:pt>
                <c:pt idx="93">
                  <c:v>3.96413855998052E-2</c:v>
                </c:pt>
                <c:pt idx="94">
                  <c:v>6.0072451616950198E-2</c:v>
                </c:pt>
                <c:pt idx="95">
                  <c:v>7.4152714162483604E-2</c:v>
                </c:pt>
                <c:pt idx="96">
                  <c:v>7.9329104287380797E-2</c:v>
                </c:pt>
                <c:pt idx="97">
                  <c:v>8.5686065995054295E-2</c:v>
                </c:pt>
                <c:pt idx="98">
                  <c:v>9.3543980418623301E-2</c:v>
                </c:pt>
                <c:pt idx="99">
                  <c:v>0.10034916349890199</c:v>
                </c:pt>
                <c:pt idx="100">
                  <c:v>0.10834324157699</c:v>
                </c:pt>
                <c:pt idx="101">
                  <c:v>0.114216490747935</c:v>
                </c:pt>
                <c:pt idx="102">
                  <c:v>0.11561327147313701</c:v>
                </c:pt>
                <c:pt idx="103">
                  <c:v>0.11868263815985899</c:v>
                </c:pt>
                <c:pt idx="104">
                  <c:v>0</c:v>
                </c:pt>
                <c:pt idx="105">
                  <c:v>0</c:v>
                </c:pt>
                <c:pt idx="106">
                  <c:v>0</c:v>
                </c:pt>
                <c:pt idx="107">
                  <c:v>0</c:v>
                </c:pt>
                <c:pt idx="108">
                  <c:v>0</c:v>
                </c:pt>
                <c:pt idx="109">
                  <c:v>0</c:v>
                </c:pt>
                <c:pt idx="110">
                  <c:v>0</c:v>
                </c:pt>
                <c:pt idx="111">
                  <c:v>3.3141557370747698E-2</c:v>
                </c:pt>
                <c:pt idx="112">
                  <c:v>0</c:v>
                </c:pt>
                <c:pt idx="113">
                  <c:v>0</c:v>
                </c:pt>
                <c:pt idx="114">
                  <c:v>0</c:v>
                </c:pt>
                <c:pt idx="115">
                  <c:v>0</c:v>
                </c:pt>
                <c:pt idx="116">
                  <c:v>2.5168522436839799E-2</c:v>
                </c:pt>
                <c:pt idx="117">
                  <c:v>4.0794149588076097E-2</c:v>
                </c:pt>
                <c:pt idx="118">
                  <c:v>5.2102665347545297E-2</c:v>
                </c:pt>
                <c:pt idx="119">
                  <c:v>6.4170004857719301E-2</c:v>
                </c:pt>
                <c:pt idx="120">
                  <c:v>7.2117653025377607E-2</c:v>
                </c:pt>
                <c:pt idx="121">
                  <c:v>7.8900266902506594E-2</c:v>
                </c:pt>
                <c:pt idx="122">
                  <c:v>8.4766984345814297E-2</c:v>
                </c:pt>
                <c:pt idx="123">
                  <c:v>8.9783436964841798E-2</c:v>
                </c:pt>
                <c:pt idx="124">
                  <c:v>9.8016658916992794E-2</c:v>
                </c:pt>
                <c:pt idx="125">
                  <c:v>0.10555052107596501</c:v>
                </c:pt>
                <c:pt idx="126">
                  <c:v>0.113135825688031</c:v>
                </c:pt>
                <c:pt idx="127">
                  <c:v>0.113157242215955</c:v>
                </c:pt>
                <c:pt idx="128">
                  <c:v>0</c:v>
                </c:pt>
                <c:pt idx="129">
                  <c:v>0</c:v>
                </c:pt>
                <c:pt idx="130">
                  <c:v>0</c:v>
                </c:pt>
                <c:pt idx="131">
                  <c:v>0</c:v>
                </c:pt>
                <c:pt idx="132">
                  <c:v>0</c:v>
                </c:pt>
                <c:pt idx="133">
                  <c:v>0</c:v>
                </c:pt>
                <c:pt idx="134">
                  <c:v>0</c:v>
                </c:pt>
                <c:pt idx="135">
                  <c:v>3.3038425857523E-2</c:v>
                </c:pt>
                <c:pt idx="136">
                  <c:v>0</c:v>
                </c:pt>
                <c:pt idx="137">
                  <c:v>0</c:v>
                </c:pt>
                <c:pt idx="138">
                  <c:v>0</c:v>
                </c:pt>
                <c:pt idx="139">
                  <c:v>0</c:v>
                </c:pt>
                <c:pt idx="140">
                  <c:v>1.97418536419205E-2</c:v>
                </c:pt>
                <c:pt idx="141">
                  <c:v>3.2386964485536997E-2</c:v>
                </c:pt>
                <c:pt idx="142">
                  <c:v>4.4122506233799097E-2</c:v>
                </c:pt>
                <c:pt idx="143">
                  <c:v>5.5864675506597697E-2</c:v>
                </c:pt>
                <c:pt idx="144">
                  <c:v>5.9696999058395303E-2</c:v>
                </c:pt>
                <c:pt idx="145">
                  <c:v>6.4329401408095205E-2</c:v>
                </c:pt>
                <c:pt idx="146">
                  <c:v>7.1116038037214099E-2</c:v>
                </c:pt>
                <c:pt idx="147">
                  <c:v>7.7490380077999493E-2</c:v>
                </c:pt>
                <c:pt idx="148">
                  <c:v>8.3015666906301799E-2</c:v>
                </c:pt>
                <c:pt idx="149">
                  <c:v>8.9280488504160593E-2</c:v>
                </c:pt>
                <c:pt idx="150">
                  <c:v>9.3639665216357804E-2</c:v>
                </c:pt>
                <c:pt idx="151">
                  <c:v>9.1652166599242593E-2</c:v>
                </c:pt>
                <c:pt idx="152">
                  <c:v>0</c:v>
                </c:pt>
                <c:pt idx="153">
                  <c:v>0</c:v>
                </c:pt>
                <c:pt idx="154">
                  <c:v>0</c:v>
                </c:pt>
                <c:pt idx="155">
                  <c:v>0</c:v>
                </c:pt>
                <c:pt idx="156">
                  <c:v>0</c:v>
                </c:pt>
                <c:pt idx="157">
                  <c:v>0</c:v>
                </c:pt>
                <c:pt idx="158">
                  <c:v>0</c:v>
                </c:pt>
                <c:pt idx="159">
                  <c:v>3.7933672310506303E-2</c:v>
                </c:pt>
                <c:pt idx="160">
                  <c:v>0</c:v>
                </c:pt>
                <c:pt idx="161">
                  <c:v>0</c:v>
                </c:pt>
                <c:pt idx="162">
                  <c:v>0</c:v>
                </c:pt>
                <c:pt idx="163">
                  <c:v>0</c:v>
                </c:pt>
                <c:pt idx="164">
                  <c:v>1.84916487311854E-2</c:v>
                </c:pt>
                <c:pt idx="165">
                  <c:v>3.52646724884541E-2</c:v>
                </c:pt>
                <c:pt idx="166">
                  <c:v>5.1007741064288702E-2</c:v>
                </c:pt>
                <c:pt idx="167">
                  <c:v>6.2867769916124999E-2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9.png"/><Relationship Id="rId5" Type="http://schemas.openxmlformats.org/officeDocument/2006/relationships/image" Target="../media/image6.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145655" y="1925956"/>
          <a:ext cx="7355204" cy="21488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549275</xdr:colOff>
      <xdr:row>6</xdr:row>
      <xdr:rowOff>187325</xdr:rowOff>
    </xdr:from>
    <xdr:to>
      <xdr:col>25</xdr:col>
      <xdr:colOff>19050</xdr:colOff>
      <xdr:row>17</xdr:row>
      <xdr:rowOff>25400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016875" y="1358900"/>
          <a:ext cx="2422525" cy="197167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17</xdr:col>
      <xdr:colOff>603250</xdr:colOff>
      <xdr:row>7</xdr:row>
      <xdr:rowOff>6350</xdr:rowOff>
    </xdr:from>
    <xdr:to>
      <xdr:col>20</xdr:col>
      <xdr:colOff>139700</xdr:colOff>
      <xdr:row>25</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18</xdr:col>
      <xdr:colOff>34669</xdr:colOff>
      <xdr:row>11</xdr:row>
      <xdr:rowOff>36971</xdr:rowOff>
    </xdr:from>
    <xdr:to>
      <xdr:col>20</xdr:col>
      <xdr:colOff>89875</xdr:colOff>
      <xdr:row>15</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521069" y="21800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21443</xdr:colOff>
      <xdr:row>21</xdr:row>
      <xdr:rowOff>11688</xdr:rowOff>
    </xdr:from>
    <xdr:to>
      <xdr:col>20</xdr:col>
      <xdr:colOff>91623</xdr:colOff>
      <xdr:row>25</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507843" y="40788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21</xdr:col>
      <xdr:colOff>17780</xdr:colOff>
      <xdr:row>11</xdr:row>
      <xdr:rowOff>32370</xdr:rowOff>
    </xdr:from>
    <xdr:to>
      <xdr:col>23</xdr:col>
      <xdr:colOff>423976</xdr:colOff>
      <xdr:row>15</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80630" y="21754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27</xdr:col>
      <xdr:colOff>215900</xdr:colOff>
      <xdr:row>0</xdr:row>
      <xdr:rowOff>73025</xdr:rowOff>
    </xdr:from>
    <xdr:to>
      <xdr:col>28</xdr:col>
      <xdr:colOff>235205</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6</xdr:col>
      <xdr:colOff>860424</xdr:colOff>
      <xdr:row>0</xdr:row>
      <xdr:rowOff>85725</xdr:rowOff>
    </xdr:from>
    <xdr:to>
      <xdr:col>22</xdr:col>
      <xdr:colOff>193674</xdr:colOff>
      <xdr:row>11</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19</xdr:col>
      <xdr:colOff>361241</xdr:colOff>
      <xdr:row>9</xdr:row>
      <xdr:rowOff>97268</xdr:rowOff>
    </xdr:from>
    <xdr:to>
      <xdr:col>27</xdr:col>
      <xdr:colOff>410136</xdr:colOff>
      <xdr:row>17</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5</xdr:col>
      <xdr:colOff>476250</xdr:colOff>
      <xdr:row>1</xdr:row>
      <xdr:rowOff>635</xdr:rowOff>
    </xdr:from>
    <xdr:to>
      <xdr:col>23</xdr:col>
      <xdr:colOff>335280</xdr:colOff>
      <xdr:row>5</xdr:row>
      <xdr:rowOff>163194</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057400" y="191135"/>
          <a:ext cx="7031567" cy="9531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17</xdr:col>
      <xdr:colOff>584201</xdr:colOff>
      <xdr:row>26</xdr:row>
      <xdr:rowOff>135467</xdr:rowOff>
    </xdr:from>
    <xdr:to>
      <xdr:col>20</xdr:col>
      <xdr:colOff>194734</xdr:colOff>
      <xdr:row>38</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0.53968</cdr:x>
      <cdr:y>0.15196</cdr:y>
    </cdr:from>
    <cdr:to>
      <cdr:x>0.53968</cdr:x>
      <cdr:y>0.92906</cdr:y>
    </cdr:to>
    <cdr:cxnSp macro="">
      <cdr:nvCxnSpPr>
        <cdr:cNvPr id="3" name="Straight Connector 2">
          <a:extLst xmlns:a="http://schemas.openxmlformats.org/drawingml/2006/main">
            <a:ext uri="{FF2B5EF4-FFF2-40B4-BE49-F238E27FC236}">
              <a16:creationId xmlns:a16="http://schemas.microsoft.com/office/drawing/2014/main" id="{AF25E384-F5C5-4FD8-8DBB-B664CD438651}"/>
            </a:ext>
          </a:extLst>
        </cdr:cNvPr>
        <cdr:cNvCxnSpPr>
          <a:cxnSpLocks xmlns:a="http://schemas.openxmlformats.org/drawingml/2006/main" noChangeAspect="1"/>
        </cdr:cNvCxnSpPr>
      </cdr:nvCxnSpPr>
      <cdr:spPr>
        <a:xfrm xmlns:a="http://schemas.openxmlformats.org/drawingml/2006/main" flipH="1">
          <a:off x="4533900" y="897733"/>
          <a:ext cx="1" cy="4591050"/>
        </a:xfrm>
        <a:prstGeom xmlns:a="http://schemas.openxmlformats.org/drawingml/2006/main" prst="line">
          <a:avLst/>
        </a:prstGeom>
        <a:ln xmlns:a="http://schemas.openxmlformats.org/drawingml/2006/main" w="25400">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twoCellAnchor editAs="absolute">
    <xdr:from>
      <xdr:col>17</xdr:col>
      <xdr:colOff>1189196</xdr:colOff>
      <xdr:row>0</xdr:row>
      <xdr:rowOff>240501</xdr:rowOff>
    </xdr:from>
    <xdr:to>
      <xdr:col>18</xdr:col>
      <xdr:colOff>1193957</xdr:colOff>
      <xdr:row>5</xdr:row>
      <xdr:rowOff>391001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1234543</xdr:colOff>
      <xdr:row>1</xdr:row>
      <xdr:rowOff>495822</xdr:rowOff>
    </xdr:from>
    <xdr:to>
      <xdr:col>18</xdr:col>
      <xdr:colOff>1165968</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902543"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1234330</xdr:colOff>
      <xdr:row>1</xdr:row>
      <xdr:rowOff>1323193</xdr:rowOff>
    </xdr:from>
    <xdr:to>
      <xdr:col>18</xdr:col>
      <xdr:colOff>1162395</xdr:colOff>
      <xdr:row>3</xdr:row>
      <xdr:rowOff>568007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902330" y="1589893"/>
          <a:ext cx="1518740" cy="78786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1227799</xdr:colOff>
      <xdr:row>4</xdr:row>
      <xdr:rowOff>5236</xdr:rowOff>
    </xdr:from>
    <xdr:to>
      <xdr:col>18</xdr:col>
      <xdr:colOff>1160330</xdr:colOff>
      <xdr:row>5</xdr:row>
      <xdr:rowOff>331513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95799" y="239601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95251</xdr:colOff>
      <xdr:row>0</xdr:row>
      <xdr:rowOff>266699</xdr:rowOff>
    </xdr:from>
    <xdr:to>
      <xdr:col>1</xdr:col>
      <xdr:colOff>2105026</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1" y="266699"/>
          <a:ext cx="2152650" cy="2543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1365409</xdr:colOff>
      <xdr:row>0</xdr:row>
      <xdr:rowOff>178593</xdr:rowOff>
    </xdr:from>
    <xdr:to>
      <xdr:col>25</xdr:col>
      <xdr:colOff>514350</xdr:colOff>
      <xdr:row>5</xdr:row>
      <xdr:rowOff>275906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twoCellAnchor editAs="oneCell">
    <xdr:from>
      <xdr:col>2</xdr:col>
      <xdr:colOff>9525</xdr:colOff>
      <xdr:row>0</xdr:row>
      <xdr:rowOff>38100</xdr:rowOff>
    </xdr:from>
    <xdr:to>
      <xdr:col>13</xdr:col>
      <xdr:colOff>968233</xdr:colOff>
      <xdr:row>1</xdr:row>
      <xdr:rowOff>657349</xdr:rowOff>
    </xdr:to>
    <xdr:pic>
      <xdr:nvPicPr>
        <xdr:cNvPr id="3" name="Picture 2">
          <a:extLst>
            <a:ext uri="{FF2B5EF4-FFF2-40B4-BE49-F238E27FC236}">
              <a16:creationId xmlns:a16="http://schemas.microsoft.com/office/drawing/2014/main" id="{69C1FF2F-B71B-4505-951A-B99622E10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43150" y="38100"/>
          <a:ext cx="3534268" cy="8859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558799</xdr:colOff>
      <xdr:row>20</xdr:row>
      <xdr:rowOff>740833</xdr:rowOff>
    </xdr:from>
    <xdr:to>
      <xdr:col>25</xdr:col>
      <xdr:colOff>579967</xdr:colOff>
      <xdr:row>33</xdr:row>
      <xdr:rowOff>480481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0</xdr:row>
      <xdr:rowOff>253999</xdr:rowOff>
    </xdr:from>
    <xdr:to>
      <xdr:col>26</xdr:col>
      <xdr:colOff>21167</xdr:colOff>
      <xdr:row>20</xdr:row>
      <xdr:rowOff>126999</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20</xdr:row>
      <xdr:rowOff>95251</xdr:rowOff>
    </xdr:from>
    <xdr:to>
      <xdr:col>21</xdr:col>
      <xdr:colOff>91811</xdr:colOff>
      <xdr:row>20</xdr:row>
      <xdr:rowOff>726776</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979334"/>
          <a:ext cx="14760311" cy="631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590550</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25400">
          <a:prstDash val="dash"/>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2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E0775CA-12F1-49C7-9413-DCCF567B2593}">
  <ds:schemaRefs>
    <ds:schemaRef ds:uri="http://schemas.microsoft.com/sharepoint/v3"/>
    <ds:schemaRef ds:uri="00405e2d-ab17-4d57-81f5-1ee9003f9ce6"/>
    <ds:schemaRef ds:uri="http://purl.org/dc/terms/"/>
    <ds:schemaRef ds:uri="cccaf3ac-2de9-44d4-aa31-54302fceb5f7"/>
    <ds:schemaRef ds:uri="http://schemas.microsoft.com/office/2006/documentManagement/types"/>
    <ds:schemaRef ds:uri="http://purl.org/dc/elements/1.1/"/>
    <ds:schemaRef ds:uri="http://schemas.microsoft.com/office/2006/metadata/properties"/>
    <ds:schemaRef ds:uri="36e1300c-9968-4ef4-9456-fc51d76d31d2"/>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70CDC0C7-E550-462E-9E45-99889F240D15}">
  <ds:schemaRefs>
    <ds:schemaRef ds:uri="http://schemas.microsoft.com/sharepoint/v3/contenttype/forms"/>
  </ds:schemaRefs>
</ds:datastoreItem>
</file>

<file path=customXml/itemProps3.xml><?xml version="1.0" encoding="utf-8"?>
<ds:datastoreItem xmlns:ds="http://schemas.openxmlformats.org/officeDocument/2006/customXml" ds:itemID="{E91E3EA0-0EC0-44F4-9157-DBB2749B9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Setup</vt:lpstr>
      <vt:lpstr>Demand</vt:lpstr>
      <vt:lpstr>Demand Analysis</vt:lpstr>
      <vt:lpstr>Shift and role config (H)</vt:lpstr>
      <vt:lpstr>Parameters (H)</vt:lpstr>
      <vt:lpstr>Imported Demand (H)</vt:lpstr>
      <vt:lpstr>Capacity - Shift Config</vt:lpstr>
      <vt:lpstr>Data Valid Backing (H)</vt:lpstr>
      <vt:lpstr>Capacity - Role Config</vt:lpstr>
      <vt:lpstr>Capacity Backing (H)</vt:lpstr>
      <vt:lpstr>Capacity - Rota Templates (H)</vt:lpstr>
      <vt:lpstr>Core Adhoc Balance</vt:lpstr>
      <vt:lpstr>Capacity - Summary</vt:lpstr>
      <vt:lpstr>Parameters</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MARK BYTHEWAY</cp:lastModifiedBy>
  <cp:lastPrinted>2019-09-26T13:48:01Z</cp:lastPrinted>
  <dcterms:created xsi:type="dcterms:W3CDTF">2019-05-23T12:09:19Z</dcterms:created>
  <dcterms:modified xsi:type="dcterms:W3CDTF">2023-07-21T12:22:24Z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ies>
</file>