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team 1,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[0]!CAP_Pre_Start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Team 1</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Team 1 -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Team 2</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Team 2 -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Team 1,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7. Use the parameters to account for 'external factors' that the forecasting app would not be able to account for.</a:t>
          </a:r>
        </a:p>
        <a:p>
          <a:endParaRPr lang="en-GB" sz="1100" baseline="0"/>
        </a:p>
        <a:p>
          <a:r>
            <a:rPr lang="en-GB" sz="1100" baseline="0"/>
            <a:t>8.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9975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0071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101600</xdr:colOff>
      <xdr:row>9</xdr:row>
      <xdr:rowOff>149225</xdr:rowOff>
    </xdr:from>
    <xdr:to>
      <xdr:col>14</xdr:col>
      <xdr:colOff>1987550</xdr:colOff>
      <xdr:row>12</xdr:row>
      <xdr:rowOff>12699</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7483475" y="1806575"/>
          <a:ext cx="6448425"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8</xdr:col>
      <xdr:colOff>123825</xdr:colOff>
      <xdr:row>11</xdr:row>
      <xdr:rowOff>76199</xdr:rowOff>
    </xdr:from>
    <xdr:to>
      <xdr:col>14</xdr:col>
      <xdr:colOff>3311525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505700" y="2114549"/>
          <a:ext cx="7750175" cy="1857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445869" y="1910221"/>
          <a:ext cx="1617306" cy="7536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432643" y="373913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607030" y="1905620"/>
          <a:ext cx="1638096"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11</xdr:col>
      <xdr:colOff>415925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219074</xdr:colOff>
      <xdr:row>1</xdr:row>
      <xdr:rowOff>598482</xdr:rowOff>
    </xdr:from>
    <xdr:to>
      <xdr:col>27</xdr:col>
      <xdr:colOff>46035</xdr:colOff>
      <xdr:row>12</xdr:row>
      <xdr:rowOff>47626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1483637" y="860420"/>
          <a:ext cx="1684336" cy="279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4</xdr:row>
      <xdr:rowOff>335389</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5796" y="1808843"/>
          <a:ext cx="1594808" cy="76492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264208</xdr:colOff>
      <xdr:row>4</xdr:row>
      <xdr:rowOff>392124</xdr:rowOff>
    </xdr:from>
    <xdr:to>
      <xdr:col>27</xdr:col>
      <xdr:colOff>1456</xdr:colOff>
      <xdr:row>6</xdr:row>
      <xdr:rowOff>361609</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5583" y="2630499"/>
          <a:ext cx="1594623" cy="763235"/>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7</xdr:row>
      <xdr:rowOff>50406</xdr:rowOff>
    </xdr:from>
    <xdr:to>
      <xdr:col>27</xdr:col>
      <xdr:colOff>22092</xdr:colOff>
      <xdr:row>11</xdr:row>
      <xdr:rowOff>107202</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80958" y="3455594"/>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1174750</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1174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Enter your urgent response roles, and the time taken to manage a request by pathway, by role type, in the table below. This could be considered patient facing and clinical admin time, per patient</a:t>
          </a:r>
          <a:endParaRPr lang="en-GB" sz="1050" i="1"/>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15</xdr:col>
      <xdr:colOff>352587</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15</xdr:col>
      <xdr:colOff>410884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28575</xdr:colOff>
      <xdr:row>23</xdr:row>
      <xdr:rowOff>49453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4895461"/>
          <a:ext cx="2202893" cy="102659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28</xdr:col>
      <xdr:colOff>1165118</xdr:colOff>
      <xdr:row>12</xdr:row>
      <xdr:rowOff>66655</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298404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2020-12-15T17:29:42Z</dcterms:modified>
</cp:coreProperties>
</file>