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[0]!CAP_Shift_Range_1</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multiLvlStrRef>
              <c:f>[0]!CAP_Type</c:f>
            </c:multiLvlStrRef>
          </c:cat>
          <c:val>
            <c:numRef>
              <c:f>[0]!CAP_Shift_Range_2</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1"/>
                <c:pt idx="0">
                  <c:v>0</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multiLvlStrRef>
              <c:f>[0]!CAP_Type</c:f>
            </c:multiLvlStrRef>
          </c:cat>
          <c:val>
            <c:numRef>
              <c:f>[0]!CAP_Shift_Range_4</c:f>
              <c:numCache>
                <c:formatCode>General</c:formatCode>
                <c:ptCount val="1"/>
                <c:pt idx="0">
                  <c:v>0</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1"/>
                <c:pt idx="0">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1"/>
                <c:pt idx="0">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1"/>
                <c:pt idx="0">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Friday</c:v>
                  </c:pt>
                  <c:pt idx="24">
                    <c:v>Saturday</c:v>
                  </c:pt>
                  <c:pt idx="48">
                    <c:v>Sunday</c:v>
                  </c:pt>
                  <c:pt idx="72">
                    <c:v>Monday</c:v>
                  </c:pt>
                  <c:pt idx="96">
                    <c:v>Tuesday</c:v>
                  </c:pt>
                  <c:pt idx="120">
                    <c:v>Wednesday</c:v>
                  </c:pt>
                  <c:pt idx="144">
                    <c:v>Thursday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Friday</c:v>
                  </c:pt>
                  <c:pt idx="24">
                    <c:v>Saturday</c:v>
                  </c:pt>
                  <c:pt idx="48">
                    <c:v>Sunday</c:v>
                  </c:pt>
                  <c:pt idx="72">
                    <c:v>Monday</c:v>
                  </c:pt>
                  <c:pt idx="96">
                    <c:v>Tuesday</c:v>
                  </c:pt>
                  <c:pt idx="120">
                    <c:v>Wednesday</c:v>
                  </c:pt>
                  <c:pt idx="144">
                    <c:v>Thursday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624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8571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67600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22</xdr:col>
      <xdr:colOff>148318</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071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103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195609" y="1388152"/>
          <a:ext cx="1486115"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189840" y="2198698"/>
          <a:ext cx="149254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188071" y="3082525"/>
          <a:ext cx="1493653"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665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1.bin"/><Relationship Id="rId4" Type="http://schemas.openxmlformats.org/officeDocument/2006/relationships/vmlDrawing" Target="../drawings/vmlDrawing2.v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Data Valid Backing (H)</vt:lpstr>
      <vt:lpstr>Version Control</vt:lpstr>
      <vt:lpstr>Get Started</vt:lpstr>
      <vt:lpstr>Notes</vt:lpstr>
      <vt:lpstr>Setup</vt:lpstr>
      <vt:lpstr>Demand</vt:lpstr>
      <vt:lpstr>Demand Data Update</vt:lpstr>
      <vt:lpstr>Imported Demand (H)</vt:lpstr>
      <vt:lpstr>Shift and role config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2022-01-10T12:02:20Z</dcterms:modified>
</cp:coreProperties>
</file>