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[0]!DEMANA_UpperBound</c:f>
              <c:numCache>
                <c:formatCode>General</c:formatCode>
                <c:ptCount val="168"/>
                <c:pt idx="0">
                  <c:v>3.4957454950981899</c:v>
                </c:pt>
                <c:pt idx="1">
                  <c:v>3.2162938738760798</c:v>
                </c:pt>
                <c:pt idx="2">
                  <c:v>3.09541833964655</c:v>
                </c:pt>
                <c:pt idx="3">
                  <c:v>2.8890777222128898</c:v>
                </c:pt>
                <c:pt idx="4">
                  <c:v>2.9026209752962702</c:v>
                </c:pt>
                <c:pt idx="5">
                  <c:v>2.8123877739705501</c:v>
                </c:pt>
                <c:pt idx="6">
                  <c:v>2.7808343298950202</c:v>
                </c:pt>
                <c:pt idx="7">
                  <c:v>3.01914877623688</c:v>
                </c:pt>
                <c:pt idx="8">
                  <c:v>3.46393065649232</c:v>
                </c:pt>
                <c:pt idx="9">
                  <c:v>3.85037303892494</c:v>
                </c:pt>
                <c:pt idx="10">
                  <c:v>4.4485890419107497</c:v>
                </c:pt>
                <c:pt idx="11">
                  <c:v>4.6124719765500704</c:v>
                </c:pt>
                <c:pt idx="12">
                  <c:v>4.4728168973497793</c:v>
                </c:pt>
                <c:pt idx="13">
                  <c:v>4.2914454256852403</c:v>
                </c:pt>
                <c:pt idx="14">
                  <c:v>4.3374573909951897</c:v>
                </c:pt>
                <c:pt idx="15">
                  <c:v>4.1664042491116797</c:v>
                </c:pt>
                <c:pt idx="16">
                  <c:v>4.5349275330742103</c:v>
                </c:pt>
                <c:pt idx="17">
                  <c:v>4.5908498299731999</c:v>
                </c:pt>
                <c:pt idx="18">
                  <c:v>4.3286215640248402</c:v>
                </c:pt>
                <c:pt idx="19">
                  <c:v>4.1598335126452497</c:v>
                </c:pt>
                <c:pt idx="20">
                  <c:v>3.9598363116248305</c:v>
                </c:pt>
                <c:pt idx="21">
                  <c:v>3.8010797064166102</c:v>
                </c:pt>
                <c:pt idx="22">
                  <c:v>3.7413671749145698</c:v>
                </c:pt>
                <c:pt idx="23">
                  <c:v>3.5015618663175898</c:v>
                </c:pt>
                <c:pt idx="24">
                  <c:v>3.30881158656454</c:v>
                </c:pt>
                <c:pt idx="25">
                  <c:v>3.09424958783283</c:v>
                </c:pt>
                <c:pt idx="26">
                  <c:v>3.0173254404684502</c:v>
                </c:pt>
                <c:pt idx="27">
                  <c:v>2.8763319555682401</c:v>
                </c:pt>
                <c:pt idx="28">
                  <c:v>2.7761324583303599</c:v>
                </c:pt>
                <c:pt idx="29">
                  <c:v>2.8035771706775603</c:v>
                </c:pt>
                <c:pt idx="30">
                  <c:v>2.8971835706146201</c:v>
                </c:pt>
                <c:pt idx="31">
                  <c:v>2.92084030620377</c:v>
                </c:pt>
                <c:pt idx="32">
                  <c:v>3.36664174339617</c:v>
                </c:pt>
                <c:pt idx="33">
                  <c:v>3.9886335300823701</c:v>
                </c:pt>
                <c:pt idx="34">
                  <c:v>4.2735872404071404</c:v>
                </c:pt>
                <c:pt idx="35">
                  <c:v>4.5472086289818803</c:v>
                </c:pt>
                <c:pt idx="36">
                  <c:v>4.5151251054541097</c:v>
                </c:pt>
                <c:pt idx="37">
                  <c:v>4.4298822932975099</c:v>
                </c:pt>
                <c:pt idx="38">
                  <c:v>4.5285860939399099</c:v>
                </c:pt>
                <c:pt idx="39">
                  <c:v>4.6919240528809008</c:v>
                </c:pt>
                <c:pt idx="40">
                  <c:v>4.5956054835667297</c:v>
                </c:pt>
                <c:pt idx="41">
                  <c:v>4.7142792870140697</c:v>
                </c:pt>
                <c:pt idx="42">
                  <c:v>4.6064272625828897</c:v>
                </c:pt>
                <c:pt idx="43">
                  <c:v>4.3410666787626804</c:v>
                </c:pt>
                <c:pt idx="44">
                  <c:v>4.2900170002497298</c:v>
                </c:pt>
                <c:pt idx="45">
                  <c:v>4.0856533259592798</c:v>
                </c:pt>
                <c:pt idx="46">
                  <c:v>3.9872503484850399</c:v>
                </c:pt>
                <c:pt idx="47">
                  <c:v>3.74244648032164</c:v>
                </c:pt>
                <c:pt idx="48">
                  <c:v>3.4255639086610001</c:v>
                </c:pt>
                <c:pt idx="49">
                  <c:v>3.3448844022301301</c:v>
                </c:pt>
                <c:pt idx="50">
                  <c:v>3.1516774082496499</c:v>
                </c:pt>
                <c:pt idx="51">
                  <c:v>2.9714405468785601</c:v>
                </c:pt>
                <c:pt idx="52">
                  <c:v>2.98473214570617</c:v>
                </c:pt>
                <c:pt idx="53">
                  <c:v>2.96932178918901</c:v>
                </c:pt>
                <c:pt idx="54">
                  <c:v>3.0144816610963199</c:v>
                </c:pt>
                <c:pt idx="55">
                  <c:v>3.05684910123317</c:v>
                </c:pt>
                <c:pt idx="56">
                  <c:v>3.5941308035921602</c:v>
                </c:pt>
                <c:pt idx="57">
                  <c:v>4.1090046974343704</c:v>
                </c:pt>
                <c:pt idx="58">
                  <c:v>4.5627115966472411</c:v>
                </c:pt>
                <c:pt idx="59">
                  <c:v>4.7512421751287599</c:v>
                </c:pt>
                <c:pt idx="60">
                  <c:v>4.6991268049573698</c:v>
                </c:pt>
                <c:pt idx="61">
                  <c:v>4.6601716595212102</c:v>
                </c:pt>
                <c:pt idx="62">
                  <c:v>4.4111278074029396</c:v>
                </c:pt>
                <c:pt idx="63">
                  <c:v>4.7202793317393796</c:v>
                </c:pt>
                <c:pt idx="64">
                  <c:v>4.6954926311794702</c:v>
                </c:pt>
                <c:pt idx="65">
                  <c:v>4.7440477523429898</c:v>
                </c:pt>
                <c:pt idx="66">
                  <c:v>4.6660728971321399</c:v>
                </c:pt>
                <c:pt idx="67">
                  <c:v>4.2698241546420803</c:v>
                </c:pt>
                <c:pt idx="68">
                  <c:v>4.2388718609419396</c:v>
                </c:pt>
                <c:pt idx="69">
                  <c:v>4.1310690956787299</c:v>
                </c:pt>
                <c:pt idx="70">
                  <c:v>3.8960192458562402</c:v>
                </c:pt>
                <c:pt idx="71">
                  <c:v>3.8161774352811002</c:v>
                </c:pt>
                <c:pt idx="72">
                  <c:v>3.50722164005</c:v>
                </c:pt>
                <c:pt idx="73">
                  <c:v>3.25994643632322</c:v>
                </c:pt>
                <c:pt idx="74">
                  <c:v>3.29561418821809</c:v>
                </c:pt>
                <c:pt idx="75">
                  <c:v>2.9127627687449098</c:v>
                </c:pt>
                <c:pt idx="76">
                  <c:v>2.9735984058039899</c:v>
                </c:pt>
                <c:pt idx="77">
                  <c:v>2.8722806088819599</c:v>
                </c:pt>
                <c:pt idx="78">
                  <c:v>3.0400550685421299</c:v>
                </c:pt>
                <c:pt idx="79">
                  <c:v>2.9716225084943799</c:v>
                </c:pt>
                <c:pt idx="80">
                  <c:v>3.63791000342392</c:v>
                </c:pt>
                <c:pt idx="81">
                  <c:v>4.0340739538557697</c:v>
                </c:pt>
                <c:pt idx="82">
                  <c:v>4.4753397829178398</c:v>
                </c:pt>
                <c:pt idx="83">
                  <c:v>4.8351508728167998</c:v>
                </c:pt>
                <c:pt idx="84">
                  <c:v>4.5755832559935801</c:v>
                </c:pt>
                <c:pt idx="85">
                  <c:v>4.5880454635187595</c:v>
                </c:pt>
                <c:pt idx="86">
                  <c:v>4.3526167797633502</c:v>
                </c:pt>
                <c:pt idx="87">
                  <c:v>4.5248805280031101</c:v>
                </c:pt>
                <c:pt idx="88">
                  <c:v>4.6191730676165497</c:v>
                </c:pt>
                <c:pt idx="89">
                  <c:v>4.7842799597666099</c:v>
                </c:pt>
                <c:pt idx="90">
                  <c:v>4.6727242840204104</c:v>
                </c:pt>
                <c:pt idx="91">
                  <c:v>4.4000777514438401</c:v>
                </c:pt>
                <c:pt idx="92">
                  <c:v>4.2080464801528503</c:v>
                </c:pt>
                <c:pt idx="93">
                  <c:v>4.0470860599319396</c:v>
                </c:pt>
                <c:pt idx="94">
                  <c:v>3.9156402137902702</c:v>
                </c:pt>
                <c:pt idx="95">
                  <c:v>3.83518835811179</c:v>
                </c:pt>
                <c:pt idx="96">
                  <c:v>3.6064841218530499</c:v>
                </c:pt>
                <c:pt idx="97">
                  <c:v>3.1174213803533202</c:v>
                </c:pt>
                <c:pt idx="98">
                  <c:v>3.1538570224883999</c:v>
                </c:pt>
                <c:pt idx="99">
                  <c:v>3.2647097113027299</c:v>
                </c:pt>
                <c:pt idx="100">
                  <c:v>3.0228626741520199</c:v>
                </c:pt>
                <c:pt idx="101">
                  <c:v>2.9723683804424801</c:v>
                </c:pt>
                <c:pt idx="102">
                  <c:v>2.9299086766862001</c:v>
                </c:pt>
                <c:pt idx="103">
                  <c:v>3.2058241243107899</c:v>
                </c:pt>
                <c:pt idx="104">
                  <c:v>3.5110846599934198</c:v>
                </c:pt>
                <c:pt idx="105">
                  <c:v>4.1529735707165596</c:v>
                </c:pt>
                <c:pt idx="106">
                  <c:v>4.7828359797826296</c:v>
                </c:pt>
                <c:pt idx="107">
                  <c:v>4.83978917942955</c:v>
                </c:pt>
                <c:pt idx="108">
                  <c:v>4.7538300390947397</c:v>
                </c:pt>
                <c:pt idx="109">
                  <c:v>4.6240632596957001</c:v>
                </c:pt>
                <c:pt idx="110">
                  <c:v>4.4687322506534297</c:v>
                </c:pt>
                <c:pt idx="111">
                  <c:v>4.5479713084857796</c:v>
                </c:pt>
                <c:pt idx="112">
                  <c:v>4.69224769706336</c:v>
                </c:pt>
                <c:pt idx="113">
                  <c:v>4.8274930544257701</c:v>
                </c:pt>
                <c:pt idx="114">
                  <c:v>4.8157659761404803</c:v>
                </c:pt>
                <c:pt idx="115">
                  <c:v>4.3572880181771101</c:v>
                </c:pt>
                <c:pt idx="116">
                  <c:v>4.1101939185715697</c:v>
                </c:pt>
                <c:pt idx="117">
                  <c:v>3.9560381565643499</c:v>
                </c:pt>
                <c:pt idx="118">
                  <c:v>4.0067359023128502</c:v>
                </c:pt>
                <c:pt idx="119">
                  <c:v>3.7961824234409005</c:v>
                </c:pt>
                <c:pt idx="120">
                  <c:v>3.5076147097050598</c:v>
                </c:pt>
                <c:pt idx="121">
                  <c:v>3.3257794410394599</c:v>
                </c:pt>
                <c:pt idx="122">
                  <c:v>3.0866843607254499</c:v>
                </c:pt>
                <c:pt idx="123">
                  <c:v>2.9301268134448999</c:v>
                </c:pt>
                <c:pt idx="124">
                  <c:v>3.02261000148044</c:v>
                </c:pt>
                <c:pt idx="125">
                  <c:v>2.9040231727561898</c:v>
                </c:pt>
                <c:pt idx="126">
                  <c:v>3.0896561938259501</c:v>
                </c:pt>
                <c:pt idx="127">
                  <c:v>3.1188272519771298</c:v>
                </c:pt>
                <c:pt idx="128">
                  <c:v>3.6173491117694199</c:v>
                </c:pt>
                <c:pt idx="129">
                  <c:v>4.13115066235836</c:v>
                </c:pt>
                <c:pt idx="130">
                  <c:v>4.6001214175729901</c:v>
                </c:pt>
                <c:pt idx="131">
                  <c:v>4.7104176577774703</c:v>
                </c:pt>
                <c:pt idx="132">
                  <c:v>4.6839980465551196</c:v>
                </c:pt>
                <c:pt idx="133">
                  <c:v>4.7001842452552598</c:v>
                </c:pt>
                <c:pt idx="134">
                  <c:v>4.5186211787562298</c:v>
                </c:pt>
                <c:pt idx="135">
                  <c:v>4.6556340105809602</c:v>
                </c:pt>
                <c:pt idx="136">
                  <c:v>4.7886249005036001</c:v>
                </c:pt>
                <c:pt idx="137">
                  <c:v>4.8012220409743502</c:v>
                </c:pt>
                <c:pt idx="138">
                  <c:v>4.8852510901580297</c:v>
                </c:pt>
                <c:pt idx="139">
                  <c:v>4.5704345750948603</c:v>
                </c:pt>
                <c:pt idx="140">
                  <c:v>4.3442434903078802</c:v>
                </c:pt>
                <c:pt idx="141">
                  <c:v>4.30520203790672</c:v>
                </c:pt>
                <c:pt idx="142">
                  <c:v>3.9864576142161599</c:v>
                </c:pt>
                <c:pt idx="143">
                  <c:v>3.9616227732529796</c:v>
                </c:pt>
                <c:pt idx="144">
                  <c:v>3.6592368461632399</c:v>
                </c:pt>
                <c:pt idx="145">
                  <c:v>3.4187742749501902</c:v>
                </c:pt>
                <c:pt idx="146">
                  <c:v>3.21907634221578</c:v>
                </c:pt>
                <c:pt idx="147">
                  <c:v>3.2486199472103903</c:v>
                </c:pt>
                <c:pt idx="148">
                  <c:v>3.06614810887138</c:v>
                </c:pt>
                <c:pt idx="149">
                  <c:v>3.0228246537804599</c:v>
                </c:pt>
                <c:pt idx="150">
                  <c:v>3.1527979807671298</c:v>
                </c:pt>
                <c:pt idx="151">
                  <c:v>3.2111997038579299</c:v>
                </c:pt>
                <c:pt idx="152">
                  <c:v>3.6933345741689001</c:v>
                </c:pt>
                <c:pt idx="153">
                  <c:v>4.3286717069968796</c:v>
                </c:pt>
                <c:pt idx="154">
                  <c:v>4.8878035799257402</c:v>
                </c:pt>
                <c:pt idx="155">
                  <c:v>4.9019736994722098</c:v>
                </c:pt>
                <c:pt idx="156">
                  <c:v>4.8680641975096002</c:v>
                </c:pt>
                <c:pt idx="157">
                  <c:v>4.69280382572531</c:v>
                </c:pt>
                <c:pt idx="158">
                  <c:v>4.72667662544064</c:v>
                </c:pt>
                <c:pt idx="159">
                  <c:v>4.8070692649365201</c:v>
                </c:pt>
                <c:pt idx="160">
                  <c:v>4.7878217815694901</c:v>
                </c:pt>
                <c:pt idx="161">
                  <c:v>4.9358034056637603</c:v>
                </c:pt>
                <c:pt idx="162">
                  <c:v>4.8190654414259599</c:v>
                </c:pt>
                <c:pt idx="163">
                  <c:v>4.5116272993009501</c:v>
                </c:pt>
                <c:pt idx="164">
                  <c:v>4.3394153626449103</c:v>
                </c:pt>
                <c:pt idx="165">
                  <c:v>4.3167640345195197</c:v>
                </c:pt>
                <c:pt idx="166">
                  <c:v>4.0833854420770903</c:v>
                </c:pt>
                <c:pt idx="167">
                  <c:v>3.99215795054949</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[0]!DEMANA_LowerBound</c:f>
              <c:numCache>
                <c:formatCode>General</c:formatCode>
                <c:ptCount val="168"/>
                <c:pt idx="0">
                  <c:v>-0.276713109527704</c:v>
                </c:pt>
                <c:pt idx="1">
                  <c:v>-0.45209205884322501</c:v>
                </c:pt>
                <c:pt idx="2">
                  <c:v>-0.64062322315687104</c:v>
                </c:pt>
                <c:pt idx="3">
                  <c:v>-0.66169286814088601</c:v>
                </c:pt>
                <c:pt idx="4">
                  <c:v>-0.90490269496998599</c:v>
                </c:pt>
                <c:pt idx="5">
                  <c:v>-0.92254002063268603</c:v>
                </c:pt>
                <c:pt idx="6">
                  <c:v>-0.75274946464485604</c:v>
                </c:pt>
                <c:pt idx="7">
                  <c:v>-0.70946873536354504</c:v>
                </c:pt>
                <c:pt idx="8">
                  <c:v>-0.23367925364111</c:v>
                </c:pt>
                <c:pt idx="9">
                  <c:v>0.30289835123978698</c:v>
                </c:pt>
                <c:pt idx="10">
                  <c:v>0.54709196107474001</c:v>
                </c:pt>
                <c:pt idx="11">
                  <c:v>0.87117780974568104</c:v>
                </c:pt>
                <c:pt idx="12">
                  <c:v>0.89919443792374498</c:v>
                </c:pt>
                <c:pt idx="13">
                  <c:v>0.82472930754957996</c:v>
                </c:pt>
                <c:pt idx="14">
                  <c:v>0.58239549649753597</c:v>
                </c:pt>
                <c:pt idx="15">
                  <c:v>0.75545826653417203</c:v>
                </c:pt>
                <c:pt idx="16">
                  <c:v>0.79102994894983603</c:v>
                </c:pt>
                <c:pt idx="17">
                  <c:v>0.93165684054779696</c:v>
                </c:pt>
                <c:pt idx="18">
                  <c:v>0.83785456997574415</c:v>
                </c:pt>
                <c:pt idx="19">
                  <c:v>0.594675801838772</c:v>
                </c:pt>
                <c:pt idx="20">
                  <c:v>0.36676407918964099</c:v>
                </c:pt>
                <c:pt idx="21">
                  <c:v>7.8134437575202303E-2</c:v>
                </c:pt>
                <c:pt idx="22">
                  <c:v>0.15292098293593501</c:v>
                </c:pt>
                <c:pt idx="23">
                  <c:v>-0.16603685414643499</c:v>
                </c:pt>
                <c:pt idx="24">
                  <c:v>-0.24272155458021599</c:v>
                </c:pt>
                <c:pt idx="25">
                  <c:v>-0.37858403022193099</c:v>
                </c:pt>
                <c:pt idx="26">
                  <c:v>-0.828597612023664</c:v>
                </c:pt>
                <c:pt idx="27">
                  <c:v>-0.85417447149331205</c:v>
                </c:pt>
                <c:pt idx="28">
                  <c:v>-1.01165404828781</c:v>
                </c:pt>
                <c:pt idx="29">
                  <c:v>-0.80349621802725502</c:v>
                </c:pt>
                <c:pt idx="30">
                  <c:v>-0.92311220789042503</c:v>
                </c:pt>
                <c:pt idx="31">
                  <c:v>-0.76402195579421806</c:v>
                </c:pt>
                <c:pt idx="32">
                  <c:v>-0.15635445847356799</c:v>
                </c:pt>
                <c:pt idx="33">
                  <c:v>0.300363950779716</c:v>
                </c:pt>
                <c:pt idx="34">
                  <c:v>0.87570176211005302</c:v>
                </c:pt>
                <c:pt idx="35">
                  <c:v>1.0216652232428101</c:v>
                </c:pt>
                <c:pt idx="36">
                  <c:v>0.894930364258679</c:v>
                </c:pt>
                <c:pt idx="37">
                  <c:v>0.73391043486586405</c:v>
                </c:pt>
                <c:pt idx="38">
                  <c:v>0.75435811612114401</c:v>
                </c:pt>
                <c:pt idx="39">
                  <c:v>0.99424748167812893</c:v>
                </c:pt>
                <c:pt idx="40">
                  <c:v>1.0197222257404299</c:v>
                </c:pt>
                <c:pt idx="41">
                  <c:v>0.93688324032765891</c:v>
                </c:pt>
                <c:pt idx="42">
                  <c:v>0.99218462787439798</c:v>
                </c:pt>
                <c:pt idx="43">
                  <c:v>0.66789616041551902</c:v>
                </c:pt>
                <c:pt idx="44">
                  <c:v>0.54057622107896208</c:v>
                </c:pt>
                <c:pt idx="45">
                  <c:v>0.58907992829031497</c:v>
                </c:pt>
                <c:pt idx="46">
                  <c:v>0.43281796649142101</c:v>
                </c:pt>
                <c:pt idx="47">
                  <c:v>0.25640382851450899</c:v>
                </c:pt>
                <c:pt idx="48">
                  <c:v>-0.15580828455165299</c:v>
                </c:pt>
                <c:pt idx="49">
                  <c:v>-0.50423649962634998</c:v>
                </c:pt>
                <c:pt idx="50">
                  <c:v>-0.40977279311028503</c:v>
                </c:pt>
                <c:pt idx="51">
                  <c:v>-0.59320293002116897</c:v>
                </c:pt>
                <c:pt idx="52">
                  <c:v>-0.54728576452085997</c:v>
                </c:pt>
                <c:pt idx="53">
                  <c:v>-0.68504968613571005</c:v>
                </c:pt>
                <c:pt idx="54">
                  <c:v>-0.67506839298022003</c:v>
                </c:pt>
                <c:pt idx="55">
                  <c:v>-0.42886049468917897</c:v>
                </c:pt>
                <c:pt idx="56">
                  <c:v>-0.121401331431526</c:v>
                </c:pt>
                <c:pt idx="57">
                  <c:v>0.62782156474135797</c:v>
                </c:pt>
                <c:pt idx="58">
                  <c:v>0.86258792428813402</c:v>
                </c:pt>
                <c:pt idx="59">
                  <c:v>1.09515895335373</c:v>
                </c:pt>
                <c:pt idx="60">
                  <c:v>1.0610524672160599</c:v>
                </c:pt>
                <c:pt idx="61">
                  <c:v>0.98756164343390995</c:v>
                </c:pt>
                <c:pt idx="62">
                  <c:v>0.82955604159532004</c:v>
                </c:pt>
                <c:pt idx="63">
                  <c:v>0.96109317588168197</c:v>
                </c:pt>
                <c:pt idx="64">
                  <c:v>1.16490611680685</c:v>
                </c:pt>
                <c:pt idx="65">
                  <c:v>1.1375166668307899</c:v>
                </c:pt>
                <c:pt idx="66">
                  <c:v>0.96639874877633603</c:v>
                </c:pt>
                <c:pt idx="67">
                  <c:v>0.941963340828187</c:v>
                </c:pt>
                <c:pt idx="68">
                  <c:v>0.561259451755179</c:v>
                </c:pt>
                <c:pt idx="69">
                  <c:v>0.37673513854628699</c:v>
                </c:pt>
                <c:pt idx="70">
                  <c:v>0.39016238399872399</c:v>
                </c:pt>
                <c:pt idx="71">
                  <c:v>7.9950193392702207E-2</c:v>
                </c:pt>
                <c:pt idx="72">
                  <c:v>2.7255961372914899E-2</c:v>
                </c:pt>
                <c:pt idx="73">
                  <c:v>-0.58384685981538698</c:v>
                </c:pt>
                <c:pt idx="74">
                  <c:v>-0.61239896697680196</c:v>
                </c:pt>
                <c:pt idx="75">
                  <c:v>-0.65521842359681903</c:v>
                </c:pt>
                <c:pt idx="76">
                  <c:v>-0.66409178883876396</c:v>
                </c:pt>
                <c:pt idx="77">
                  <c:v>-0.61061283444454495</c:v>
                </c:pt>
                <c:pt idx="78">
                  <c:v>-0.77359687349547301</c:v>
                </c:pt>
                <c:pt idx="79">
                  <c:v>-0.45376778903564102</c:v>
                </c:pt>
                <c:pt idx="80">
                  <c:v>-0.21748768885987199</c:v>
                </c:pt>
                <c:pt idx="81">
                  <c:v>0.427022343417295</c:v>
                </c:pt>
                <c:pt idx="82">
                  <c:v>0.82593470626981902</c:v>
                </c:pt>
                <c:pt idx="83">
                  <c:v>0.96053855837839097</c:v>
                </c:pt>
                <c:pt idx="84">
                  <c:v>1.0637996518281201</c:v>
                </c:pt>
                <c:pt idx="85">
                  <c:v>1.0215252239906301</c:v>
                </c:pt>
                <c:pt idx="86">
                  <c:v>0.78674940982627206</c:v>
                </c:pt>
                <c:pt idx="87">
                  <c:v>0.98760595104278803</c:v>
                </c:pt>
                <c:pt idx="88">
                  <c:v>1.1153603603912801</c:v>
                </c:pt>
                <c:pt idx="89">
                  <c:v>1.0684519099492</c:v>
                </c:pt>
                <c:pt idx="90">
                  <c:v>0.96249709777774195</c:v>
                </c:pt>
                <c:pt idx="91">
                  <c:v>0.746185812803419</c:v>
                </c:pt>
                <c:pt idx="92">
                  <c:v>0.55267586323748696</c:v>
                </c:pt>
                <c:pt idx="93">
                  <c:v>0.33702183460378998</c:v>
                </c:pt>
                <c:pt idx="94">
                  <c:v>0.18269560282644201</c:v>
                </c:pt>
                <c:pt idx="95">
                  <c:v>8.8048507768286086E-2</c:v>
                </c:pt>
                <c:pt idx="96">
                  <c:v>-0.147604002545555</c:v>
                </c:pt>
                <c:pt idx="97">
                  <c:v>-0.41243351696073599</c:v>
                </c:pt>
                <c:pt idx="98">
                  <c:v>-0.51519550754905097</c:v>
                </c:pt>
                <c:pt idx="99">
                  <c:v>-0.7267523967382391</c:v>
                </c:pt>
                <c:pt idx="100">
                  <c:v>-0.53019806690931903</c:v>
                </c:pt>
                <c:pt idx="101">
                  <c:v>-0.69059031582904296</c:v>
                </c:pt>
                <c:pt idx="102">
                  <c:v>-0.74421744214782604</c:v>
                </c:pt>
                <c:pt idx="103">
                  <c:v>-0.42694774850156397</c:v>
                </c:pt>
                <c:pt idx="104">
                  <c:v>-9.0194568399276601E-2</c:v>
                </c:pt>
                <c:pt idx="105">
                  <c:v>0.37146958037887301</c:v>
                </c:pt>
                <c:pt idx="106">
                  <c:v>0.96567848403714196</c:v>
                </c:pt>
                <c:pt idx="107">
                  <c:v>1.19334665558458</c:v>
                </c:pt>
                <c:pt idx="108">
                  <c:v>1.00004511672521</c:v>
                </c:pt>
                <c:pt idx="109">
                  <c:v>0.87432794220743804</c:v>
                </c:pt>
                <c:pt idx="110">
                  <c:v>0.78661135579742603</c:v>
                </c:pt>
                <c:pt idx="111">
                  <c:v>0.96517455083287895</c:v>
                </c:pt>
                <c:pt idx="112">
                  <c:v>1.1663944619459701</c:v>
                </c:pt>
                <c:pt idx="113">
                  <c:v>1.0403443459567301</c:v>
                </c:pt>
                <c:pt idx="114">
                  <c:v>1.1087233591385901</c:v>
                </c:pt>
                <c:pt idx="115">
                  <c:v>0.76633271064138198</c:v>
                </c:pt>
                <c:pt idx="116">
                  <c:v>0.503618192233938</c:v>
                </c:pt>
                <c:pt idx="117">
                  <c:v>0.49407743667285797</c:v>
                </c:pt>
                <c:pt idx="118">
                  <c:v>0.33259281391484402</c:v>
                </c:pt>
                <c:pt idx="119">
                  <c:v>0.17544184316294101</c:v>
                </c:pt>
                <c:pt idx="120">
                  <c:v>-8.5636594867263792E-3</c:v>
                </c:pt>
                <c:pt idx="121">
                  <c:v>-0.34308082636616499</c:v>
                </c:pt>
                <c:pt idx="122">
                  <c:v>-0.54761204818617104</c:v>
                </c:pt>
                <c:pt idx="123">
                  <c:v>-0.74348388660826104</c:v>
                </c:pt>
                <c:pt idx="124">
                  <c:v>-0.63702996004466494</c:v>
                </c:pt>
                <c:pt idx="125">
                  <c:v>-0.72603683262292196</c:v>
                </c:pt>
                <c:pt idx="126">
                  <c:v>-0.67510316701869899</c:v>
                </c:pt>
                <c:pt idx="127">
                  <c:v>-0.444029115192145</c:v>
                </c:pt>
                <c:pt idx="128">
                  <c:v>-0.17923428945654399</c:v>
                </c:pt>
                <c:pt idx="129">
                  <c:v>0.56702290858478499</c:v>
                </c:pt>
                <c:pt idx="130">
                  <c:v>0.98007596947186404</c:v>
                </c:pt>
                <c:pt idx="131">
                  <c:v>1.08097496203748</c:v>
                </c:pt>
                <c:pt idx="132">
                  <c:v>1.0685353234886701</c:v>
                </c:pt>
                <c:pt idx="133">
                  <c:v>0.94322168490206593</c:v>
                </c:pt>
                <c:pt idx="134">
                  <c:v>0.85723300950363801</c:v>
                </c:pt>
                <c:pt idx="135">
                  <c:v>1.0484690397742999</c:v>
                </c:pt>
                <c:pt idx="136">
                  <c:v>1.12693045894003</c:v>
                </c:pt>
                <c:pt idx="137">
                  <c:v>1.07340537916057</c:v>
                </c:pt>
                <c:pt idx="138">
                  <c:v>1.0692705171565999</c:v>
                </c:pt>
                <c:pt idx="139">
                  <c:v>0.80139848519799495</c:v>
                </c:pt>
                <c:pt idx="140">
                  <c:v>0.70172353345203797</c:v>
                </c:pt>
                <c:pt idx="141">
                  <c:v>0.58924035109862605</c:v>
                </c:pt>
                <c:pt idx="142">
                  <c:v>0.43007575899470502</c:v>
                </c:pt>
                <c:pt idx="143">
                  <c:v>0.179870098205139</c:v>
                </c:pt>
                <c:pt idx="144">
                  <c:v>0.111079911286859</c:v>
                </c:pt>
                <c:pt idx="145">
                  <c:v>-0.14341239461813601</c:v>
                </c:pt>
                <c:pt idx="146">
                  <c:v>-0.35338364444965598</c:v>
                </c:pt>
                <c:pt idx="147">
                  <c:v>-0.489764311562988</c:v>
                </c:pt>
                <c:pt idx="148">
                  <c:v>-0.50886892503343195</c:v>
                </c:pt>
                <c:pt idx="149">
                  <c:v>-0.61541874525961204</c:v>
                </c:pt>
                <c:pt idx="150">
                  <c:v>-0.58451269423768204</c:v>
                </c:pt>
                <c:pt idx="151">
                  <c:v>-0.17788579960161</c:v>
                </c:pt>
                <c:pt idx="152">
                  <c:v>9.1335305519920904E-2</c:v>
                </c:pt>
                <c:pt idx="153">
                  <c:v>0.61375867816487595</c:v>
                </c:pt>
                <c:pt idx="154">
                  <c:v>1.12783410163442</c:v>
                </c:pt>
                <c:pt idx="155">
                  <c:v>1.2327014136905601</c:v>
                </c:pt>
                <c:pt idx="156">
                  <c:v>1.1407957023197099</c:v>
                </c:pt>
                <c:pt idx="157">
                  <c:v>1.09936982092115</c:v>
                </c:pt>
                <c:pt idx="158">
                  <c:v>1.0801629434065301</c:v>
                </c:pt>
                <c:pt idx="159">
                  <c:v>1.201645009588</c:v>
                </c:pt>
                <c:pt idx="160">
                  <c:v>1.2214174758963401</c:v>
                </c:pt>
                <c:pt idx="161">
                  <c:v>1.4074723388188397</c:v>
                </c:pt>
                <c:pt idx="162">
                  <c:v>1.15758319465236</c:v>
                </c:pt>
                <c:pt idx="163">
                  <c:v>1.0007585760062201</c:v>
                </c:pt>
                <c:pt idx="164">
                  <c:v>0.64839195509637704</c:v>
                </c:pt>
                <c:pt idx="165">
                  <c:v>0.58181969661077004</c:v>
                </c:pt>
                <c:pt idx="166">
                  <c:v>0.45489313925969604</c:v>
                </c:pt>
                <c:pt idx="167">
                  <c:v>0.34204781345552199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43599</c:v>
                </c:pt>
                <c:pt idx="1">
                  <c:v>43599.041666666664</c:v>
                </c:pt>
                <c:pt idx="2">
                  <c:v>43599.083333333328</c:v>
                </c:pt>
                <c:pt idx="3">
                  <c:v>43599.124999999993</c:v>
                </c:pt>
                <c:pt idx="4">
                  <c:v>43599.166666666657</c:v>
                </c:pt>
                <c:pt idx="5">
                  <c:v>43599.208333333321</c:v>
                </c:pt>
                <c:pt idx="6">
                  <c:v>43599.249999999985</c:v>
                </c:pt>
                <c:pt idx="7">
                  <c:v>43599.29166666665</c:v>
                </c:pt>
                <c:pt idx="8">
                  <c:v>43599.333333333314</c:v>
                </c:pt>
                <c:pt idx="9">
                  <c:v>43599.374999999978</c:v>
                </c:pt>
                <c:pt idx="10">
                  <c:v>43599.416666666642</c:v>
                </c:pt>
                <c:pt idx="11">
                  <c:v>43599.458333333307</c:v>
                </c:pt>
                <c:pt idx="12">
                  <c:v>43599.499999999971</c:v>
                </c:pt>
                <c:pt idx="13">
                  <c:v>43599.541666666635</c:v>
                </c:pt>
                <c:pt idx="14">
                  <c:v>43599.583333333299</c:v>
                </c:pt>
                <c:pt idx="15">
                  <c:v>43599.624999999964</c:v>
                </c:pt>
                <c:pt idx="16">
                  <c:v>43599.666666666628</c:v>
                </c:pt>
                <c:pt idx="17">
                  <c:v>43599.708333333292</c:v>
                </c:pt>
                <c:pt idx="18">
                  <c:v>43599.749999999956</c:v>
                </c:pt>
                <c:pt idx="19">
                  <c:v>43599.791666666621</c:v>
                </c:pt>
                <c:pt idx="20">
                  <c:v>43599.833333333285</c:v>
                </c:pt>
                <c:pt idx="21">
                  <c:v>43599.874999999949</c:v>
                </c:pt>
                <c:pt idx="22">
                  <c:v>43599.916666666613</c:v>
                </c:pt>
                <c:pt idx="23">
                  <c:v>43599.958333333278</c:v>
                </c:pt>
                <c:pt idx="24">
                  <c:v>43599.999999999942</c:v>
                </c:pt>
                <c:pt idx="25">
                  <c:v>43600.041666666606</c:v>
                </c:pt>
                <c:pt idx="26">
                  <c:v>43600.08333333327</c:v>
                </c:pt>
                <c:pt idx="27">
                  <c:v>43600.124999999935</c:v>
                </c:pt>
                <c:pt idx="28">
                  <c:v>43600.166666666599</c:v>
                </c:pt>
                <c:pt idx="29">
                  <c:v>43600.208333333263</c:v>
                </c:pt>
                <c:pt idx="30">
                  <c:v>43600.249999999927</c:v>
                </c:pt>
                <c:pt idx="31">
                  <c:v>43600.291666666591</c:v>
                </c:pt>
                <c:pt idx="32">
                  <c:v>43600.333333333256</c:v>
                </c:pt>
                <c:pt idx="33">
                  <c:v>43600.37499999992</c:v>
                </c:pt>
                <c:pt idx="34">
                  <c:v>43600.416666666584</c:v>
                </c:pt>
                <c:pt idx="35">
                  <c:v>43600.458333333248</c:v>
                </c:pt>
                <c:pt idx="36">
                  <c:v>43600.499999999913</c:v>
                </c:pt>
                <c:pt idx="37">
                  <c:v>43600.541666666577</c:v>
                </c:pt>
                <c:pt idx="38">
                  <c:v>43600.583333333241</c:v>
                </c:pt>
                <c:pt idx="39">
                  <c:v>43600.624999999905</c:v>
                </c:pt>
                <c:pt idx="40">
                  <c:v>43600.66666666657</c:v>
                </c:pt>
                <c:pt idx="41">
                  <c:v>43600.708333333234</c:v>
                </c:pt>
                <c:pt idx="42">
                  <c:v>43600.749999999898</c:v>
                </c:pt>
                <c:pt idx="43">
                  <c:v>43600.791666666562</c:v>
                </c:pt>
                <c:pt idx="44">
                  <c:v>43600.833333333227</c:v>
                </c:pt>
                <c:pt idx="45">
                  <c:v>43600.874999999891</c:v>
                </c:pt>
                <c:pt idx="46">
                  <c:v>43600.916666666555</c:v>
                </c:pt>
                <c:pt idx="47">
                  <c:v>43600.958333333219</c:v>
                </c:pt>
                <c:pt idx="48">
                  <c:v>43600.999999999884</c:v>
                </c:pt>
                <c:pt idx="49">
                  <c:v>43601.041666666548</c:v>
                </c:pt>
                <c:pt idx="50">
                  <c:v>43601.083333333212</c:v>
                </c:pt>
                <c:pt idx="51">
                  <c:v>43601.124999999876</c:v>
                </c:pt>
                <c:pt idx="52">
                  <c:v>43601.166666666541</c:v>
                </c:pt>
                <c:pt idx="53">
                  <c:v>43601.208333333205</c:v>
                </c:pt>
                <c:pt idx="54">
                  <c:v>43601.249999999869</c:v>
                </c:pt>
                <c:pt idx="55">
                  <c:v>43601.291666666533</c:v>
                </c:pt>
                <c:pt idx="56">
                  <c:v>43601.333333333198</c:v>
                </c:pt>
                <c:pt idx="57">
                  <c:v>43601.374999999862</c:v>
                </c:pt>
                <c:pt idx="58">
                  <c:v>43601.416666666526</c:v>
                </c:pt>
                <c:pt idx="59">
                  <c:v>43601.45833333319</c:v>
                </c:pt>
                <c:pt idx="60">
                  <c:v>43601.499999999854</c:v>
                </c:pt>
                <c:pt idx="61">
                  <c:v>43601.541666666519</c:v>
                </c:pt>
                <c:pt idx="62">
                  <c:v>43601.583333333183</c:v>
                </c:pt>
                <c:pt idx="63">
                  <c:v>43601.624999999847</c:v>
                </c:pt>
                <c:pt idx="64">
                  <c:v>43601.666666666511</c:v>
                </c:pt>
                <c:pt idx="65">
                  <c:v>43601.708333333176</c:v>
                </c:pt>
                <c:pt idx="66">
                  <c:v>43601.74999999984</c:v>
                </c:pt>
                <c:pt idx="67">
                  <c:v>43601.791666666504</c:v>
                </c:pt>
                <c:pt idx="68">
                  <c:v>43601.833333333168</c:v>
                </c:pt>
                <c:pt idx="69">
                  <c:v>43601.874999999833</c:v>
                </c:pt>
                <c:pt idx="70">
                  <c:v>43601.916666666497</c:v>
                </c:pt>
                <c:pt idx="71">
                  <c:v>43601.958333333161</c:v>
                </c:pt>
                <c:pt idx="72">
                  <c:v>43601.999999999825</c:v>
                </c:pt>
                <c:pt idx="73">
                  <c:v>43602.04166666649</c:v>
                </c:pt>
                <c:pt idx="74">
                  <c:v>43602.083333333154</c:v>
                </c:pt>
                <c:pt idx="75">
                  <c:v>43602.124999999818</c:v>
                </c:pt>
                <c:pt idx="76">
                  <c:v>43602.166666666482</c:v>
                </c:pt>
                <c:pt idx="77">
                  <c:v>43602.208333333147</c:v>
                </c:pt>
                <c:pt idx="78">
                  <c:v>43602.249999999811</c:v>
                </c:pt>
                <c:pt idx="79">
                  <c:v>43602.291666666475</c:v>
                </c:pt>
                <c:pt idx="80">
                  <c:v>43602.333333333139</c:v>
                </c:pt>
                <c:pt idx="81">
                  <c:v>43602.374999999804</c:v>
                </c:pt>
                <c:pt idx="82">
                  <c:v>43602.416666666468</c:v>
                </c:pt>
                <c:pt idx="83">
                  <c:v>43602.458333333132</c:v>
                </c:pt>
                <c:pt idx="84">
                  <c:v>43602.499999999796</c:v>
                </c:pt>
                <c:pt idx="85">
                  <c:v>43602.541666666461</c:v>
                </c:pt>
                <c:pt idx="86">
                  <c:v>43602.583333333125</c:v>
                </c:pt>
                <c:pt idx="87">
                  <c:v>43602.624999999789</c:v>
                </c:pt>
                <c:pt idx="88">
                  <c:v>43602.666666666453</c:v>
                </c:pt>
                <c:pt idx="89">
                  <c:v>43602.708333333117</c:v>
                </c:pt>
                <c:pt idx="90">
                  <c:v>43602.749999999782</c:v>
                </c:pt>
                <c:pt idx="91">
                  <c:v>43602.791666666446</c:v>
                </c:pt>
                <c:pt idx="92">
                  <c:v>43602.83333333311</c:v>
                </c:pt>
                <c:pt idx="93">
                  <c:v>43602.874999999774</c:v>
                </c:pt>
                <c:pt idx="94">
                  <c:v>43602.916666666439</c:v>
                </c:pt>
                <c:pt idx="95">
                  <c:v>43602.958333333103</c:v>
                </c:pt>
                <c:pt idx="96">
                  <c:v>43602.999999999767</c:v>
                </c:pt>
                <c:pt idx="97">
                  <c:v>43603.041666666431</c:v>
                </c:pt>
                <c:pt idx="98">
                  <c:v>43603.083333333096</c:v>
                </c:pt>
                <c:pt idx="99">
                  <c:v>43603.12499999976</c:v>
                </c:pt>
                <c:pt idx="100">
                  <c:v>43603.166666666424</c:v>
                </c:pt>
                <c:pt idx="101">
                  <c:v>43603.208333333088</c:v>
                </c:pt>
                <c:pt idx="102">
                  <c:v>43603.249999999753</c:v>
                </c:pt>
                <c:pt idx="103">
                  <c:v>43603.291666666417</c:v>
                </c:pt>
                <c:pt idx="104">
                  <c:v>43603.333333333081</c:v>
                </c:pt>
                <c:pt idx="105">
                  <c:v>43603.374999999745</c:v>
                </c:pt>
                <c:pt idx="106">
                  <c:v>43603.41666666641</c:v>
                </c:pt>
                <c:pt idx="107">
                  <c:v>43603.458333333074</c:v>
                </c:pt>
                <c:pt idx="108">
                  <c:v>43603.499999999738</c:v>
                </c:pt>
                <c:pt idx="109">
                  <c:v>43603.541666666402</c:v>
                </c:pt>
                <c:pt idx="110">
                  <c:v>43603.583333333067</c:v>
                </c:pt>
                <c:pt idx="111">
                  <c:v>43603.624999999731</c:v>
                </c:pt>
                <c:pt idx="112">
                  <c:v>43603.666666666395</c:v>
                </c:pt>
                <c:pt idx="113">
                  <c:v>43603.708333333059</c:v>
                </c:pt>
                <c:pt idx="114">
                  <c:v>43603.749999999724</c:v>
                </c:pt>
                <c:pt idx="115">
                  <c:v>43603.791666666388</c:v>
                </c:pt>
                <c:pt idx="116">
                  <c:v>43603.833333333052</c:v>
                </c:pt>
                <c:pt idx="117">
                  <c:v>43603.874999999716</c:v>
                </c:pt>
                <c:pt idx="118">
                  <c:v>43603.91666666638</c:v>
                </c:pt>
                <c:pt idx="119">
                  <c:v>43603.958333333045</c:v>
                </c:pt>
                <c:pt idx="120">
                  <c:v>43603.999999999709</c:v>
                </c:pt>
                <c:pt idx="121">
                  <c:v>43604.041666666373</c:v>
                </c:pt>
                <c:pt idx="122">
                  <c:v>43604.083333333037</c:v>
                </c:pt>
                <c:pt idx="123">
                  <c:v>43604.124999999702</c:v>
                </c:pt>
                <c:pt idx="124">
                  <c:v>43604.166666666366</c:v>
                </c:pt>
                <c:pt idx="125">
                  <c:v>43604.20833333303</c:v>
                </c:pt>
                <c:pt idx="126">
                  <c:v>43604.249999999694</c:v>
                </c:pt>
                <c:pt idx="127">
                  <c:v>43604.291666666359</c:v>
                </c:pt>
                <c:pt idx="128">
                  <c:v>43604.333333333023</c:v>
                </c:pt>
                <c:pt idx="129">
                  <c:v>43604.374999999687</c:v>
                </c:pt>
                <c:pt idx="130">
                  <c:v>43604.416666666351</c:v>
                </c:pt>
                <c:pt idx="131">
                  <c:v>43604.458333333016</c:v>
                </c:pt>
                <c:pt idx="132">
                  <c:v>43604.49999999968</c:v>
                </c:pt>
                <c:pt idx="133">
                  <c:v>43604.541666666344</c:v>
                </c:pt>
                <c:pt idx="134">
                  <c:v>43604.583333333008</c:v>
                </c:pt>
                <c:pt idx="135">
                  <c:v>43604.624999999673</c:v>
                </c:pt>
                <c:pt idx="136">
                  <c:v>43604.666666666337</c:v>
                </c:pt>
                <c:pt idx="137">
                  <c:v>43604.708333333001</c:v>
                </c:pt>
                <c:pt idx="138">
                  <c:v>43604.749999999665</c:v>
                </c:pt>
                <c:pt idx="139">
                  <c:v>43604.79166666633</c:v>
                </c:pt>
                <c:pt idx="140">
                  <c:v>43604.833333332994</c:v>
                </c:pt>
                <c:pt idx="141">
                  <c:v>43604.874999999658</c:v>
                </c:pt>
                <c:pt idx="142">
                  <c:v>43604.916666666322</c:v>
                </c:pt>
                <c:pt idx="143">
                  <c:v>43604.958333332987</c:v>
                </c:pt>
                <c:pt idx="144">
                  <c:v>43604.999999999651</c:v>
                </c:pt>
                <c:pt idx="145">
                  <c:v>43605.041666666315</c:v>
                </c:pt>
                <c:pt idx="146">
                  <c:v>43605.083333332979</c:v>
                </c:pt>
                <c:pt idx="147">
                  <c:v>43605.124999999643</c:v>
                </c:pt>
                <c:pt idx="148">
                  <c:v>43605.166666666308</c:v>
                </c:pt>
                <c:pt idx="149">
                  <c:v>43605.208333332972</c:v>
                </c:pt>
                <c:pt idx="150">
                  <c:v>43605.249999999636</c:v>
                </c:pt>
                <c:pt idx="151">
                  <c:v>43605.2916666663</c:v>
                </c:pt>
                <c:pt idx="152">
                  <c:v>43605.333333332965</c:v>
                </c:pt>
                <c:pt idx="153">
                  <c:v>43605.374999999629</c:v>
                </c:pt>
                <c:pt idx="154">
                  <c:v>43605.416666666293</c:v>
                </c:pt>
                <c:pt idx="155">
                  <c:v>43605.458333332957</c:v>
                </c:pt>
                <c:pt idx="156">
                  <c:v>43605.499999999622</c:v>
                </c:pt>
                <c:pt idx="157">
                  <c:v>43605.541666666286</c:v>
                </c:pt>
                <c:pt idx="158">
                  <c:v>43605.58333333295</c:v>
                </c:pt>
                <c:pt idx="159">
                  <c:v>43605.624999999614</c:v>
                </c:pt>
                <c:pt idx="160">
                  <c:v>43605.666666666279</c:v>
                </c:pt>
                <c:pt idx="161">
                  <c:v>43605.708333332943</c:v>
                </c:pt>
                <c:pt idx="162">
                  <c:v>43605.749999999607</c:v>
                </c:pt>
                <c:pt idx="163">
                  <c:v>43605.791666666271</c:v>
                </c:pt>
                <c:pt idx="164">
                  <c:v>43605.833333332936</c:v>
                </c:pt>
                <c:pt idx="165">
                  <c:v>43605.8749999996</c:v>
                </c:pt>
                <c:pt idx="166">
                  <c:v>43605.916666666264</c:v>
                </c:pt>
                <c:pt idx="167">
                  <c:v>43605.958333332928</c:v>
                </c:pt>
              </c:numCache>
            </c:numRef>
          </c:cat>
          <c:val>
            <c:numRef>
              <c:f>[0]!DEMANA_Attendances</c:f>
              <c:numCache>
                <c:formatCode>General</c:formatCode>
                <c:ptCount val="168"/>
                <c:pt idx="0">
                  <c:v>1.63898237080942</c:v>
                </c:pt>
                <c:pt idx="1">
                  <c:v>1.3714044700788499</c:v>
                </c:pt>
                <c:pt idx="2">
                  <c:v>1.18667872634668</c:v>
                </c:pt>
                <c:pt idx="3">
                  <c:v>1.0942657172085899</c:v>
                </c:pt>
                <c:pt idx="4">
                  <c:v>1.0390287765911399</c:v>
                </c:pt>
                <c:pt idx="5">
                  <c:v>0.98852115973810695</c:v>
                </c:pt>
                <c:pt idx="6">
                  <c:v>1.0009649342426099</c:v>
                </c:pt>
                <c:pt idx="7">
                  <c:v>1.1885211621791802</c:v>
                </c:pt>
                <c:pt idx="8">
                  <c:v>1.59797349526836</c:v>
                </c:pt>
                <c:pt idx="9">
                  <c:v>2.1250168957105098</c:v>
                </c:pt>
                <c:pt idx="10">
                  <c:v>2.5592183021633499</c:v>
                </c:pt>
                <c:pt idx="11">
                  <c:v>2.7358362450706202</c:v>
                </c:pt>
                <c:pt idx="12">
                  <c:v>2.66354226912273</c:v>
                </c:pt>
                <c:pt idx="13">
                  <c:v>2.5108094909051202</c:v>
                </c:pt>
                <c:pt idx="14">
                  <c:v>2.4600287238343101</c:v>
                </c:pt>
                <c:pt idx="15">
                  <c:v>2.5588522079395699</c:v>
                </c:pt>
                <c:pt idx="16">
                  <c:v>2.6983545506318598</c:v>
                </c:pt>
                <c:pt idx="17">
                  <c:v>2.7280441490145999</c:v>
                </c:pt>
                <c:pt idx="18">
                  <c:v>2.5934810025534301</c:v>
                </c:pt>
                <c:pt idx="19">
                  <c:v>2.3702713865603799</c:v>
                </c:pt>
                <c:pt idx="20">
                  <c:v>2.1748072948856598</c:v>
                </c:pt>
                <c:pt idx="21">
                  <c:v>2.04974424356665</c:v>
                </c:pt>
                <c:pt idx="22">
                  <c:v>1.9373428043490299</c:v>
                </c:pt>
                <c:pt idx="23">
                  <c:v>1.7578250225718699</c:v>
                </c:pt>
                <c:pt idx="24">
                  <c:v>1.5037295500503001</c:v>
                </c:pt>
                <c:pt idx="25">
                  <c:v>1.2514546716605901</c:v>
                </c:pt>
                <c:pt idx="26">
                  <c:v>1.08324042768729</c:v>
                </c:pt>
                <c:pt idx="27">
                  <c:v>1.00838163176929</c:v>
                </c:pt>
                <c:pt idx="28">
                  <c:v>0.97156548628511397</c:v>
                </c:pt>
                <c:pt idx="29">
                  <c:v>0.94016073315747895</c:v>
                </c:pt>
                <c:pt idx="30">
                  <c:v>0.972198622865589</c:v>
                </c:pt>
                <c:pt idx="31">
                  <c:v>1.1796452421063099</c:v>
                </c:pt>
                <c:pt idx="32">
                  <c:v>1.6090872963492899</c:v>
                </c:pt>
                <c:pt idx="33">
                  <c:v>2.1560230338753001</c:v>
                </c:pt>
                <c:pt idx="34">
                  <c:v>2.6098251045825802</c:v>
                </c:pt>
                <c:pt idx="35">
                  <c:v>2.80556233172676</c:v>
                </c:pt>
                <c:pt idx="36">
                  <c:v>2.7517232288498898</c:v>
                </c:pt>
                <c:pt idx="37">
                  <c:v>2.6166065651223902</c:v>
                </c:pt>
                <c:pt idx="38">
                  <c:v>2.5824393876617999</c:v>
                </c:pt>
                <c:pt idx="39">
                  <c:v>2.6967225160858699</c:v>
                </c:pt>
                <c:pt idx="40">
                  <c:v>2.8503930948824103</c:v>
                </c:pt>
                <c:pt idx="41">
                  <c:v>2.8928374554411702</c:v>
                </c:pt>
                <c:pt idx="42">
                  <c:v>2.7695101800470101</c:v>
                </c:pt>
                <c:pt idx="43">
                  <c:v>2.55592982418124</c:v>
                </c:pt>
                <c:pt idx="44">
                  <c:v>2.3684191937012402</c:v>
                </c:pt>
                <c:pt idx="45">
                  <c:v>2.24958375968883</c:v>
                </c:pt>
                <c:pt idx="46">
                  <c:v>2.14165357366808</c:v>
                </c:pt>
                <c:pt idx="47">
                  <c:v>1.96483983410805</c:v>
                </c:pt>
                <c:pt idx="48">
                  <c:v>1.71168993419253</c:v>
                </c:pt>
                <c:pt idx="49">
                  <c:v>1.4586301722157899</c:v>
                </c:pt>
                <c:pt idx="50">
                  <c:v>1.2879473311085501</c:v>
                </c:pt>
                <c:pt idx="51">
                  <c:v>1.2090009353512201</c:v>
                </c:pt>
                <c:pt idx="52">
                  <c:v>1.1665598973728899</c:v>
                </c:pt>
                <c:pt idx="53">
                  <c:v>1.1280905043351801</c:v>
                </c:pt>
                <c:pt idx="54">
                  <c:v>1.1517360436670501</c:v>
                </c:pt>
                <c:pt idx="55">
                  <c:v>1.34958762509099</c:v>
                </c:pt>
                <c:pt idx="56">
                  <c:v>1.76836831495697</c:v>
                </c:pt>
                <c:pt idx="57">
                  <c:v>2.3037222903975501</c:v>
                </c:pt>
                <c:pt idx="58">
                  <c:v>2.7451758295486899</c:v>
                </c:pt>
                <c:pt idx="59">
                  <c:v>2.9279571389016801</c:v>
                </c:pt>
                <c:pt idx="60">
                  <c:v>2.8607178752067801</c:v>
                </c:pt>
                <c:pt idx="61">
                  <c:v>2.7119216899185998</c:v>
                </c:pt>
                <c:pt idx="62">
                  <c:v>2.6639602297341098</c:v>
                </c:pt>
                <c:pt idx="63">
                  <c:v>2.7644966338720605</c:v>
                </c:pt>
                <c:pt idx="64">
                  <c:v>2.9046261381475</c:v>
                </c:pt>
                <c:pt idx="65">
                  <c:v>2.9338870617477899</c:v>
                </c:pt>
                <c:pt idx="66">
                  <c:v>2.79787809186579</c:v>
                </c:pt>
                <c:pt idx="67">
                  <c:v>2.5722523440619298</c:v>
                </c:pt>
                <c:pt idx="68">
                  <c:v>2.3734561150941298</c:v>
                </c:pt>
                <c:pt idx="69">
                  <c:v>2.2442059291187499</c:v>
                </c:pt>
                <c:pt idx="70">
                  <c:v>2.12682925603881</c:v>
                </c:pt>
                <c:pt idx="71">
                  <c:v>1.9416200669406001</c:v>
                </c:pt>
                <c:pt idx="72">
                  <c:v>1.6811930680117</c:v>
                </c:pt>
                <c:pt idx="73">
                  <c:v>1.4220258032061901</c:v>
                </c:pt>
                <c:pt idx="74">
                  <c:v>1.24643983848024</c:v>
                </c:pt>
                <c:pt idx="75">
                  <c:v>1.1638128393762499</c:v>
                </c:pt>
                <c:pt idx="76">
                  <c:v>1.1189152548712</c:v>
                </c:pt>
                <c:pt idx="77">
                  <c:v>1.07919855631739</c:v>
                </c:pt>
                <c:pt idx="78">
                  <c:v>1.10277532519729</c:v>
                </c:pt>
                <c:pt idx="79">
                  <c:v>1.3016907400172399</c:v>
                </c:pt>
                <c:pt idx="80">
                  <c:v>1.7226075682148598</c:v>
                </c:pt>
                <c:pt idx="81">
                  <c:v>2.2610963583103199</c:v>
                </c:pt>
                <c:pt idx="82">
                  <c:v>2.7065976335084998</c:v>
                </c:pt>
                <c:pt idx="83">
                  <c:v>2.8942430718308501</c:v>
                </c:pt>
                <c:pt idx="84">
                  <c:v>2.8325785109499901</c:v>
                </c:pt>
                <c:pt idx="85">
                  <c:v>2.6899540857737105</c:v>
                </c:pt>
                <c:pt idx="86">
                  <c:v>2.6486419110029198</c:v>
                </c:pt>
                <c:pt idx="87">
                  <c:v>2.7561813264238402</c:v>
                </c:pt>
                <c:pt idx="88">
                  <c:v>2.90354129182878</c:v>
                </c:pt>
                <c:pt idx="89">
                  <c:v>2.9401331834816702</c:v>
                </c:pt>
                <c:pt idx="90">
                  <c:v>2.8114298833960398</c:v>
                </c:pt>
                <c:pt idx="91">
                  <c:v>2.59296161533269</c:v>
                </c:pt>
                <c:pt idx="92">
                  <c:v>2.4010564209465199</c:v>
                </c:pt>
                <c:pt idx="93">
                  <c:v>2.2783188541355202</c:v>
                </c:pt>
                <c:pt idx="94">
                  <c:v>2.1669722509214902</c:v>
                </c:pt>
                <c:pt idx="95">
                  <c:v>1.9872157193628399</c:v>
                </c:pt>
                <c:pt idx="96">
                  <c:v>1.7315796722482497</c:v>
                </c:pt>
                <c:pt idx="97">
                  <c:v>1.47646907578144</c:v>
                </c:pt>
                <c:pt idx="98">
                  <c:v>1.3041456122484598</c:v>
                </c:pt>
                <c:pt idx="99">
                  <c:v>1.2239405560141401</c:v>
                </c:pt>
                <c:pt idx="100">
                  <c:v>1.1805920648914701</c:v>
                </c:pt>
                <c:pt idx="101">
                  <c:v>1.14153382860181</c:v>
                </c:pt>
                <c:pt idx="102">
                  <c:v>1.1648753624586601</c:v>
                </c:pt>
                <c:pt idx="103">
                  <c:v>1.36267349427207</c:v>
                </c:pt>
                <c:pt idx="104">
                  <c:v>1.7816171505254901</c:v>
                </c:pt>
                <c:pt idx="105">
                  <c:v>2.3173171400572001</c:v>
                </c:pt>
                <c:pt idx="106">
                  <c:v>2.7592677419777401</c:v>
                </c:pt>
                <c:pt idx="107">
                  <c:v>2.9426670911265802</c:v>
                </c:pt>
                <c:pt idx="108">
                  <c:v>2.8761392098746699</c:v>
                </c:pt>
                <c:pt idx="109">
                  <c:v>2.7281230074188398</c:v>
                </c:pt>
                <c:pt idx="110">
                  <c:v>2.6809886739233599</c:v>
                </c:pt>
                <c:pt idx="111">
                  <c:v>2.7823815044949498</c:v>
                </c:pt>
                <c:pt idx="112">
                  <c:v>2.9233827587970098</c:v>
                </c:pt>
                <c:pt idx="113">
                  <c:v>2.9535208287555901</c:v>
                </c:pt>
                <c:pt idx="114">
                  <c:v>2.8183886272572201</c:v>
                </c:pt>
                <c:pt idx="115">
                  <c:v>2.5936376745276202</c:v>
                </c:pt>
                <c:pt idx="116">
                  <c:v>2.3957167988762098</c:v>
                </c:pt>
                <c:pt idx="117">
                  <c:v>2.26734905379395</c:v>
                </c:pt>
                <c:pt idx="118">
                  <c:v>2.15087223237196</c:v>
                </c:pt>
                <c:pt idx="119">
                  <c:v>1.9665941472691999</c:v>
                </c:pt>
                <c:pt idx="120">
                  <c:v>1.70714652189072</c:v>
                </c:pt>
                <c:pt idx="121">
                  <c:v>1.4490266884493199</c:v>
                </c:pt>
                <c:pt idx="122">
                  <c:v>1.27457831172553</c:v>
                </c:pt>
                <c:pt idx="123">
                  <c:v>1.1932029575125702</c:v>
                </c:pt>
                <c:pt idx="124">
                  <c:v>1.1496962262822299</c:v>
                </c:pt>
                <c:pt idx="125">
                  <c:v>1.1115354093099801</c:v>
                </c:pt>
                <c:pt idx="126">
                  <c:v>1.1368589698184799</c:v>
                </c:pt>
                <c:pt idx="127">
                  <c:v>1.3377374087909399</c:v>
                </c:pt>
                <c:pt idx="128">
                  <c:v>1.7608576307118</c:v>
                </c:pt>
                <c:pt idx="129">
                  <c:v>2.30181251422341</c:v>
                </c:pt>
                <c:pt idx="130">
                  <c:v>2.7500624985673401</c:v>
                </c:pt>
                <c:pt idx="131">
                  <c:v>2.9407561804026998</c:v>
                </c:pt>
                <c:pt idx="132">
                  <c:v>2.8824527681618601</c:v>
                </c:pt>
                <c:pt idx="133">
                  <c:v>2.74351171145261</c:v>
                </c:pt>
                <c:pt idx="134">
                  <c:v>2.7062099254724501</c:v>
                </c:pt>
                <c:pt idx="135">
                  <c:v>2.81808663631233</c:v>
                </c:pt>
                <c:pt idx="136">
                  <c:v>2.9701054409052898</c:v>
                </c:pt>
                <c:pt idx="137">
                  <c:v>3.0116668397351498</c:v>
                </c:pt>
                <c:pt idx="138">
                  <c:v>2.8882271387493099</c:v>
                </c:pt>
                <c:pt idx="139">
                  <c:v>2.6752941787903706</c:v>
                </c:pt>
                <c:pt idx="140">
                  <c:v>2.48916778888493</c:v>
                </c:pt>
                <c:pt idx="141">
                  <c:v>2.3724185438175298</c:v>
                </c:pt>
                <c:pt idx="142">
                  <c:v>2.2672301839466402</c:v>
                </c:pt>
                <c:pt idx="143">
                  <c:v>2.0937568417749</c:v>
                </c:pt>
                <c:pt idx="144">
                  <c:v>1.84447889628312</c:v>
                </c:pt>
                <c:pt idx="145">
                  <c:v>1.59574662595626</c:v>
                </c:pt>
                <c:pt idx="146">
                  <c:v>1.42976285458598</c:v>
                </c:pt>
                <c:pt idx="147">
                  <c:v>1.3557963841343501</c:v>
                </c:pt>
                <c:pt idx="148">
                  <c:v>1.3185199113867201</c:v>
                </c:pt>
                <c:pt idx="149">
                  <c:v>1.2852993625360603</c:v>
                </c:pt>
                <c:pt idx="150">
                  <c:v>1.3141749265931499</c:v>
                </c:pt>
                <c:pt idx="151">
                  <c:v>1.51713332672004</c:v>
                </c:pt>
                <c:pt idx="152">
                  <c:v>1.9407934263756801</c:v>
                </c:pt>
                <c:pt idx="153">
                  <c:v>2.4806968585790301</c:v>
                </c:pt>
                <c:pt idx="154">
                  <c:v>2.9262704746736499</c:v>
                </c:pt>
                <c:pt idx="155">
                  <c:v>3.1126475952096402</c:v>
                </c:pt>
                <c:pt idx="156">
                  <c:v>3.0483909008518402</c:v>
                </c:pt>
                <c:pt idx="157">
                  <c:v>2.90188227348199</c:v>
                </c:pt>
                <c:pt idx="158">
                  <c:v>2.8554400039594201</c:v>
                </c:pt>
                <c:pt idx="159">
                  <c:v>2.9566633908104101</c:v>
                </c:pt>
                <c:pt idx="160">
                  <c:v>3.09659432535436</c:v>
                </c:pt>
                <c:pt idx="161">
                  <c:v>3.1247291257709304</c:v>
                </c:pt>
                <c:pt idx="162">
                  <c:v>2.9866365238622299</c:v>
                </c:pt>
                <c:pt idx="163">
                  <c:v>2.7579522725411101</c:v>
                </c:pt>
                <c:pt idx="164">
                  <c:v>2.5551182830718999</c:v>
                </c:pt>
                <c:pt idx="165">
                  <c:v>2.42085988744231</c:v>
                </c:pt>
                <c:pt idx="166">
                  <c:v>2.29752660084847</c:v>
                </c:pt>
                <c:pt idx="167">
                  <c:v>2.1054475481410302</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[0]!CAP_PreStart</c:f>
              <c:numCache>
                <c:formatCode>h:mm</c:formatCode>
                <c:ptCount val="12"/>
                <c:pt idx="0">
                  <c:v>0.375</c:v>
                </c:pt>
                <c:pt idx="1">
                  <c:v>0.33333333333333331</c:v>
                </c:pt>
                <c:pt idx="2">
                  <c:v>0.375</c:v>
                </c:pt>
                <c:pt idx="3">
                  <c:v>0.91666666666666663</c:v>
                </c:pt>
                <c:pt idx="4">
                  <c:v>0.58333333333333337</c:v>
                </c:pt>
                <c:pt idx="5">
                  <c:v>0.54166666666666663</c:v>
                </c:pt>
                <c:pt idx="6">
                  <c:v>0.66666666666666663</c:v>
                </c:pt>
                <c:pt idx="7">
                  <c:v>0.9375</c:v>
                </c:pt>
                <c:pt idx="8">
                  <c:v>0.5</c:v>
                </c:pt>
                <c:pt idx="9">
                  <c:v>0.33333333333333331</c:v>
                </c:pt>
                <c:pt idx="10">
                  <c:v>0.83333333333333304</c:v>
                </c:pt>
                <c:pt idx="11">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[0]!CAP_Duration1</c:f>
              <c:numCache>
                <c:formatCode>h:mm</c:formatCode>
                <c:ptCount val="12"/>
                <c:pt idx="0">
                  <c:v>0.375</c:v>
                </c:pt>
                <c:pt idx="1">
                  <c:v>0.37500000000000006</c:v>
                </c:pt>
                <c:pt idx="2">
                  <c:v>0.33333333333333337</c:v>
                </c:pt>
                <c:pt idx="3">
                  <c:v>8.333333333333337E-2</c:v>
                </c:pt>
                <c:pt idx="4">
                  <c:v>0.41666666666666663</c:v>
                </c:pt>
                <c:pt idx="5">
                  <c:v>0.41666666666666674</c:v>
                </c:pt>
                <c:pt idx="6">
                  <c:v>0.33333333333333337</c:v>
                </c:pt>
                <c:pt idx="7">
                  <c:v>6.25E-2</c:v>
                </c:pt>
                <c:pt idx="8">
                  <c:v>0.41666666666666663</c:v>
                </c:pt>
                <c:pt idx="9">
                  <c:v>0.41666666666666669</c:v>
                </c:pt>
                <c:pt idx="10">
                  <c:v>0.16666666666666696</c:v>
                </c:pt>
                <c:pt idx="11">
                  <c:v>0.29166666666666602</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[0]!CAP_Duration2</c:f>
              <c:numCache>
                <c:formatCode>h:mm</c:formatCode>
                <c:ptCount val="12"/>
                <c:pt idx="0">
                  <c:v>0</c:v>
                </c:pt>
                <c:pt idx="1">
                  <c:v>0</c:v>
                </c:pt>
                <c:pt idx="2">
                  <c:v>0</c:v>
                </c:pt>
                <c:pt idx="3">
                  <c:v>0.35416666666666669</c:v>
                </c:pt>
                <c:pt idx="4">
                  <c:v>0</c:v>
                </c:pt>
                <c:pt idx="5">
                  <c:v>0</c:v>
                </c:pt>
                <c:pt idx="6">
                  <c:v>8.3333333333333329E-2</c:v>
                </c:pt>
                <c:pt idx="7">
                  <c:v>0.35416666666666669</c:v>
                </c:pt>
                <c:pt idx="8">
                  <c:v>0</c:v>
                </c:pt>
                <c:pt idx="9">
                  <c:v>0</c:v>
                </c:pt>
                <c:pt idx="10">
                  <c:v>0.33333333333333298</c:v>
                </c:pt>
                <c:pt idx="11">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Con (Maj)</c:v>
                </c:pt>
                <c:pt idx="1">
                  <c:v>MG (Maj)</c:v>
                </c:pt>
                <c:pt idx="2">
                  <c:v>FY2 (Maj)</c:v>
                </c:pt>
                <c:pt idx="3">
                  <c:v>ENP (Maj)</c:v>
                </c:pt>
                <c:pt idx="4">
                  <c:v>ACP (Maj)</c:v>
                </c:pt>
                <c:pt idx="5">
                  <c:v>Con (Min)</c:v>
                </c:pt>
                <c:pt idx="6">
                  <c:v>MG (Min)</c:v>
                </c:pt>
                <c:pt idx="7">
                  <c:v>FY2 (Min)</c:v>
                </c:pt>
                <c:pt idx="8">
                  <c:v>ENP (Min)</c:v>
                </c:pt>
                <c:pt idx="9">
                  <c:v>ACP (Min)</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[0]!CAP_Prop_Core</c:f>
              <c:numCache>
                <c:formatCode>General</c:formatCode>
                <c:ptCount val="10"/>
                <c:pt idx="0">
                  <c:v>-215.5</c:v>
                </c:pt>
                <c:pt idx="1">
                  <c:v>-126</c:v>
                </c:pt>
                <c:pt idx="2">
                  <c:v>-146</c:v>
                </c:pt>
                <c:pt idx="3">
                  <c:v>-117</c:v>
                </c:pt>
                <c:pt idx="4">
                  <c:v>-128.49999999999991</c:v>
                </c:pt>
                <c:pt idx="5">
                  <c:v>-60</c:v>
                </c:pt>
                <c:pt idx="6">
                  <c:v>-140</c:v>
                </c:pt>
                <c:pt idx="7">
                  <c:v>-50</c:v>
                </c:pt>
                <c:pt idx="8">
                  <c:v>-60</c:v>
                </c:pt>
                <c:pt idx="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Con (Maj)</c:v>
                </c:pt>
                <c:pt idx="1">
                  <c:v>MG (Maj)</c:v>
                </c:pt>
                <c:pt idx="2">
                  <c:v>FY2 (Maj)</c:v>
                </c:pt>
                <c:pt idx="3">
                  <c:v>ENP (Maj)</c:v>
                </c:pt>
                <c:pt idx="4">
                  <c:v>ACP (Maj)</c:v>
                </c:pt>
                <c:pt idx="5">
                  <c:v>Con (Min)</c:v>
                </c:pt>
                <c:pt idx="6">
                  <c:v>MG (Min)</c:v>
                </c:pt>
                <c:pt idx="7">
                  <c:v>FY2 (Min)</c:v>
                </c:pt>
                <c:pt idx="8">
                  <c:v>ENP (Min)</c:v>
                </c:pt>
                <c:pt idx="9">
                  <c:v>ACP (Min)</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[0]!CAP_Prop_Adhoc</c:f>
              <c:numCache>
                <c:formatCode>General</c:formatCode>
                <c:ptCount val="10"/>
                <c:pt idx="0">
                  <c:v>60</c:v>
                </c:pt>
                <c:pt idx="1">
                  <c:v>0</c:v>
                </c:pt>
                <c:pt idx="2">
                  <c:v>0</c:v>
                </c:pt>
                <c:pt idx="3">
                  <c:v>0</c:v>
                </c:pt>
                <c:pt idx="4">
                  <c:v>83.999999999999858</c:v>
                </c:pt>
                <c:pt idx="5">
                  <c:v>48.999999999999915</c:v>
                </c:pt>
                <c:pt idx="6">
                  <c:v>78.5</c:v>
                </c:pt>
                <c:pt idx="7">
                  <c:v>50</c:v>
                </c:pt>
                <c:pt idx="8">
                  <c:v>104</c:v>
                </c:pt>
                <c:pt idx="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Majors</c:v>
                </c:pt>
              </c:strCache>
            </c:strRef>
          </c:tx>
          <c:spPr>
            <a:solidFill>
              <a:srgbClr val="7293C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(H)'!$M$143:$FX$143</c:f>
              <c:numCache>
                <c:formatCode>General</c:formatCode>
                <c:ptCount val="168"/>
                <c:pt idx="0">
                  <c:v>1</c:v>
                </c:pt>
                <c:pt idx="1">
                  <c:v>1</c:v>
                </c:pt>
                <c:pt idx="2">
                  <c:v>1</c:v>
                </c:pt>
                <c:pt idx="3">
                  <c:v>1</c:v>
                </c:pt>
                <c:pt idx="4">
                  <c:v>1</c:v>
                </c:pt>
                <c:pt idx="5">
                  <c:v>1</c:v>
                </c:pt>
                <c:pt idx="6">
                  <c:v>1</c:v>
                </c:pt>
                <c:pt idx="7">
                  <c:v>1</c:v>
                </c:pt>
                <c:pt idx="8">
                  <c:v>3.5</c:v>
                </c:pt>
                <c:pt idx="9">
                  <c:v>2.5</c:v>
                </c:pt>
                <c:pt idx="10">
                  <c:v>2.5</c:v>
                </c:pt>
                <c:pt idx="11">
                  <c:v>2.5</c:v>
                </c:pt>
                <c:pt idx="12">
                  <c:v>4.5</c:v>
                </c:pt>
                <c:pt idx="13">
                  <c:v>4.5</c:v>
                </c:pt>
                <c:pt idx="14">
                  <c:v>4</c:v>
                </c:pt>
                <c:pt idx="15">
                  <c:v>4</c:v>
                </c:pt>
                <c:pt idx="16">
                  <c:v>4</c:v>
                </c:pt>
                <c:pt idx="17">
                  <c:v>2.5</c:v>
                </c:pt>
                <c:pt idx="18">
                  <c:v>2.5</c:v>
                </c:pt>
                <c:pt idx="19">
                  <c:v>2.5</c:v>
                </c:pt>
                <c:pt idx="20">
                  <c:v>2.5</c:v>
                </c:pt>
                <c:pt idx="21">
                  <c:v>2.5</c:v>
                </c:pt>
                <c:pt idx="22">
                  <c:v>4</c:v>
                </c:pt>
                <c:pt idx="23">
                  <c:v>4</c:v>
                </c:pt>
                <c:pt idx="24">
                  <c:v>3.5</c:v>
                </c:pt>
                <c:pt idx="25">
                  <c:v>3.5</c:v>
                </c:pt>
                <c:pt idx="26">
                  <c:v>3.5</c:v>
                </c:pt>
                <c:pt idx="27">
                  <c:v>3.5</c:v>
                </c:pt>
                <c:pt idx="28">
                  <c:v>3.5</c:v>
                </c:pt>
                <c:pt idx="29">
                  <c:v>3.5</c:v>
                </c:pt>
                <c:pt idx="30">
                  <c:v>3.5</c:v>
                </c:pt>
                <c:pt idx="31">
                  <c:v>4.5</c:v>
                </c:pt>
                <c:pt idx="32">
                  <c:v>5.5</c:v>
                </c:pt>
                <c:pt idx="33">
                  <c:v>2.5</c:v>
                </c:pt>
                <c:pt idx="34">
                  <c:v>2.5</c:v>
                </c:pt>
                <c:pt idx="35">
                  <c:v>2.5</c:v>
                </c:pt>
                <c:pt idx="36">
                  <c:v>4.5</c:v>
                </c:pt>
                <c:pt idx="37">
                  <c:v>4.5</c:v>
                </c:pt>
                <c:pt idx="38">
                  <c:v>3.5</c:v>
                </c:pt>
                <c:pt idx="39">
                  <c:v>3.5</c:v>
                </c:pt>
                <c:pt idx="40">
                  <c:v>3.5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4.5</c:v>
                </c:pt>
                <c:pt idx="56">
                  <c:v>6</c:v>
                </c:pt>
                <c:pt idx="57">
                  <c:v>4</c:v>
                </c:pt>
                <c:pt idx="58">
                  <c:v>4</c:v>
                </c:pt>
                <c:pt idx="59">
                  <c:v>4</c:v>
                </c:pt>
                <c:pt idx="60">
                  <c:v>6</c:v>
                </c:pt>
                <c:pt idx="61">
                  <c:v>6</c:v>
                </c:pt>
                <c:pt idx="62">
                  <c:v>5</c:v>
                </c:pt>
                <c:pt idx="63">
                  <c:v>5</c:v>
                </c:pt>
                <c:pt idx="64">
                  <c:v>5</c:v>
                </c:pt>
                <c:pt idx="65">
                  <c:v>2.5</c:v>
                </c:pt>
                <c:pt idx="66">
                  <c:v>2.5</c:v>
                </c:pt>
                <c:pt idx="67">
                  <c:v>2.5</c:v>
                </c:pt>
                <c:pt idx="68">
                  <c:v>2.5</c:v>
                </c:pt>
                <c:pt idx="69">
                  <c:v>2.5</c:v>
                </c:pt>
                <c:pt idx="70">
                  <c:v>2.5</c:v>
                </c:pt>
                <c:pt idx="71">
                  <c:v>2.5</c:v>
                </c:pt>
                <c:pt idx="72">
                  <c:v>2</c:v>
                </c:pt>
                <c:pt idx="73">
                  <c:v>2</c:v>
                </c:pt>
                <c:pt idx="74">
                  <c:v>2</c:v>
                </c:pt>
                <c:pt idx="75">
                  <c:v>2</c:v>
                </c:pt>
                <c:pt idx="76">
                  <c:v>2</c:v>
                </c:pt>
                <c:pt idx="77">
                  <c:v>2</c:v>
                </c:pt>
                <c:pt idx="78">
                  <c:v>2</c:v>
                </c:pt>
                <c:pt idx="79">
                  <c:v>3.5</c:v>
                </c:pt>
                <c:pt idx="80">
                  <c:v>5</c:v>
                </c:pt>
                <c:pt idx="81">
                  <c:v>4</c:v>
                </c:pt>
                <c:pt idx="82">
                  <c:v>4</c:v>
                </c:pt>
                <c:pt idx="83">
                  <c:v>4</c:v>
                </c:pt>
                <c:pt idx="84">
                  <c:v>6</c:v>
                </c:pt>
                <c:pt idx="85">
                  <c:v>6</c:v>
                </c:pt>
                <c:pt idx="86">
                  <c:v>5</c:v>
                </c:pt>
                <c:pt idx="87">
                  <c:v>5</c:v>
                </c:pt>
                <c:pt idx="88">
                  <c:v>5</c:v>
                </c:pt>
                <c:pt idx="89">
                  <c:v>2.5</c:v>
                </c:pt>
                <c:pt idx="90">
                  <c:v>2.5</c:v>
                </c:pt>
                <c:pt idx="91">
                  <c:v>2.5</c:v>
                </c:pt>
                <c:pt idx="92">
                  <c:v>2.5</c:v>
                </c:pt>
                <c:pt idx="93">
                  <c:v>2.5</c:v>
                </c:pt>
                <c:pt idx="94">
                  <c:v>2.5</c:v>
                </c:pt>
                <c:pt idx="95">
                  <c:v>2.5</c:v>
                </c:pt>
                <c:pt idx="96">
                  <c:v>2</c:v>
                </c:pt>
                <c:pt idx="97">
                  <c:v>2</c:v>
                </c:pt>
                <c:pt idx="98">
                  <c:v>2</c:v>
                </c:pt>
                <c:pt idx="99">
                  <c:v>2</c:v>
                </c:pt>
                <c:pt idx="100">
                  <c:v>2</c:v>
                </c:pt>
                <c:pt idx="101">
                  <c:v>2</c:v>
                </c:pt>
                <c:pt idx="102">
                  <c:v>2</c:v>
                </c:pt>
                <c:pt idx="103">
                  <c:v>3.5</c:v>
                </c:pt>
                <c:pt idx="104">
                  <c:v>5</c:v>
                </c:pt>
                <c:pt idx="105">
                  <c:v>4.5</c:v>
                </c:pt>
                <c:pt idx="106">
                  <c:v>4.5</c:v>
                </c:pt>
                <c:pt idx="107">
                  <c:v>4.5</c:v>
                </c:pt>
                <c:pt idx="108">
                  <c:v>6.5</c:v>
                </c:pt>
                <c:pt idx="109">
                  <c:v>6.5</c:v>
                </c:pt>
                <c:pt idx="110">
                  <c:v>5</c:v>
                </c:pt>
                <c:pt idx="111">
                  <c:v>5</c:v>
                </c:pt>
                <c:pt idx="112">
                  <c:v>5</c:v>
                </c:pt>
                <c:pt idx="113">
                  <c:v>3</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3.5</c:v>
                </c:pt>
                <c:pt idx="128">
                  <c:v>5</c:v>
                </c:pt>
                <c:pt idx="129">
                  <c:v>4</c:v>
                </c:pt>
                <c:pt idx="130">
                  <c:v>4</c:v>
                </c:pt>
                <c:pt idx="131">
                  <c:v>4</c:v>
                </c:pt>
                <c:pt idx="132">
                  <c:v>4</c:v>
                </c:pt>
                <c:pt idx="133">
                  <c:v>4</c:v>
                </c:pt>
                <c:pt idx="134">
                  <c:v>3</c:v>
                </c:pt>
                <c:pt idx="135">
                  <c:v>3</c:v>
                </c:pt>
                <c:pt idx="136">
                  <c:v>3</c:v>
                </c:pt>
                <c:pt idx="137">
                  <c:v>1.5</c:v>
                </c:pt>
                <c:pt idx="138">
                  <c:v>0.5</c:v>
                </c:pt>
                <c:pt idx="139">
                  <c:v>0.5</c:v>
                </c:pt>
                <c:pt idx="140">
                  <c:v>0.5</c:v>
                </c:pt>
                <c:pt idx="141">
                  <c:v>0.5</c:v>
                </c:pt>
                <c:pt idx="142">
                  <c:v>3</c:v>
                </c:pt>
                <c:pt idx="143">
                  <c:v>3</c:v>
                </c:pt>
                <c:pt idx="144">
                  <c:v>2.5</c:v>
                </c:pt>
                <c:pt idx="145">
                  <c:v>2.5</c:v>
                </c:pt>
                <c:pt idx="146">
                  <c:v>2.5</c:v>
                </c:pt>
                <c:pt idx="147">
                  <c:v>2.5</c:v>
                </c:pt>
                <c:pt idx="148">
                  <c:v>2.5</c:v>
                </c:pt>
                <c:pt idx="149">
                  <c:v>2.5</c:v>
                </c:pt>
                <c:pt idx="150">
                  <c:v>2.5</c:v>
                </c:pt>
                <c:pt idx="151">
                  <c:v>4</c:v>
                </c:pt>
                <c:pt idx="152">
                  <c:v>5.5</c:v>
                </c:pt>
                <c:pt idx="153">
                  <c:v>4</c:v>
                </c:pt>
                <c:pt idx="154">
                  <c:v>4</c:v>
                </c:pt>
                <c:pt idx="155">
                  <c:v>4</c:v>
                </c:pt>
                <c:pt idx="156">
                  <c:v>6</c:v>
                </c:pt>
                <c:pt idx="157">
                  <c:v>6</c:v>
                </c:pt>
                <c:pt idx="158">
                  <c:v>5</c:v>
                </c:pt>
                <c:pt idx="159">
                  <c:v>5</c:v>
                </c:pt>
                <c:pt idx="160">
                  <c:v>5</c:v>
                </c:pt>
                <c:pt idx="161">
                  <c:v>3.5</c:v>
                </c:pt>
                <c:pt idx="162">
                  <c:v>2.5</c:v>
                </c:pt>
                <c:pt idx="163">
                  <c:v>2.5</c:v>
                </c:pt>
                <c:pt idx="164">
                  <c:v>2.5</c:v>
                </c:pt>
                <c:pt idx="165">
                  <c:v>2.5</c:v>
                </c:pt>
                <c:pt idx="166">
                  <c:v>3</c:v>
                </c:pt>
                <c:pt idx="167">
                  <c:v>3</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Majors - Flex</c:v>
                </c:pt>
              </c:strCache>
            </c:strRef>
          </c:tx>
          <c:spPr>
            <a:pattFill prst="wdDnDiag">
              <a:fgClr>
                <a:schemeClr val="bg1"/>
              </a:fgClr>
              <a:bgClr>
                <a:srgbClr val="7293C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0.5</c:v>
                </c:pt>
                <c:pt idx="9">
                  <c:v>0.5</c:v>
                </c:pt>
                <c:pt idx="10">
                  <c:v>0.5</c:v>
                </c:pt>
                <c:pt idx="11">
                  <c:v>0.5</c:v>
                </c:pt>
                <c:pt idx="12">
                  <c:v>1</c:v>
                </c:pt>
                <c:pt idx="13">
                  <c:v>1</c:v>
                </c:pt>
                <c:pt idx="14">
                  <c:v>0.5</c:v>
                </c:pt>
                <c:pt idx="15">
                  <c:v>0.5</c:v>
                </c:pt>
                <c:pt idx="16">
                  <c:v>0.5</c:v>
                </c:pt>
                <c:pt idx="17">
                  <c:v>0.5</c:v>
                </c:pt>
                <c:pt idx="18">
                  <c:v>0.5</c:v>
                </c:pt>
                <c:pt idx="19">
                  <c:v>0.5</c:v>
                </c:pt>
                <c:pt idx="20">
                  <c:v>0.5</c:v>
                </c:pt>
                <c:pt idx="21">
                  <c:v>0.5</c:v>
                </c:pt>
                <c:pt idx="22">
                  <c:v>0</c:v>
                </c:pt>
                <c:pt idx="23">
                  <c:v>0</c:v>
                </c:pt>
                <c:pt idx="24">
                  <c:v>0</c:v>
                </c:pt>
                <c:pt idx="25">
                  <c:v>0</c:v>
                </c:pt>
                <c:pt idx="26">
                  <c:v>0</c:v>
                </c:pt>
                <c:pt idx="27">
                  <c:v>0</c:v>
                </c:pt>
                <c:pt idx="28">
                  <c:v>0</c:v>
                </c:pt>
                <c:pt idx="29">
                  <c:v>0</c:v>
                </c:pt>
                <c:pt idx="30">
                  <c:v>0</c:v>
                </c:pt>
                <c:pt idx="31">
                  <c:v>0.5</c:v>
                </c:pt>
                <c:pt idx="32">
                  <c:v>0.5</c:v>
                </c:pt>
                <c:pt idx="33">
                  <c:v>0.5</c:v>
                </c:pt>
                <c:pt idx="34">
                  <c:v>0.5</c:v>
                </c:pt>
                <c:pt idx="35">
                  <c:v>0.5</c:v>
                </c:pt>
                <c:pt idx="36">
                  <c:v>0.5</c:v>
                </c:pt>
                <c:pt idx="37">
                  <c:v>0.5</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0.5</c:v>
                </c:pt>
                <c:pt idx="56">
                  <c:v>0.5</c:v>
                </c:pt>
                <c:pt idx="57">
                  <c:v>0.5</c:v>
                </c:pt>
                <c:pt idx="58">
                  <c:v>0.5</c:v>
                </c:pt>
                <c:pt idx="59">
                  <c:v>0.5</c:v>
                </c:pt>
                <c:pt idx="60">
                  <c:v>1</c:v>
                </c:pt>
                <c:pt idx="61">
                  <c:v>1</c:v>
                </c:pt>
                <c:pt idx="62">
                  <c:v>0.5</c:v>
                </c:pt>
                <c:pt idx="63">
                  <c:v>0.5</c:v>
                </c:pt>
                <c:pt idx="64">
                  <c:v>0.5</c:v>
                </c:pt>
                <c:pt idx="65">
                  <c:v>0.5</c:v>
                </c:pt>
                <c:pt idx="66">
                  <c:v>0.5</c:v>
                </c:pt>
                <c:pt idx="67">
                  <c:v>0.5</c:v>
                </c:pt>
                <c:pt idx="68">
                  <c:v>0.5</c:v>
                </c:pt>
                <c:pt idx="69">
                  <c:v>0.5</c:v>
                </c:pt>
                <c:pt idx="70">
                  <c:v>0</c:v>
                </c:pt>
                <c:pt idx="71">
                  <c:v>0</c:v>
                </c:pt>
                <c:pt idx="72">
                  <c:v>0</c:v>
                </c:pt>
                <c:pt idx="73">
                  <c:v>0</c:v>
                </c:pt>
                <c:pt idx="74">
                  <c:v>0</c:v>
                </c:pt>
                <c:pt idx="75">
                  <c:v>0</c:v>
                </c:pt>
                <c:pt idx="76">
                  <c:v>0</c:v>
                </c:pt>
                <c:pt idx="77">
                  <c:v>0</c:v>
                </c:pt>
                <c:pt idx="78">
                  <c:v>0</c:v>
                </c:pt>
                <c:pt idx="79">
                  <c:v>0.5</c:v>
                </c:pt>
                <c:pt idx="80">
                  <c:v>0.5</c:v>
                </c:pt>
                <c:pt idx="81">
                  <c:v>0.5</c:v>
                </c:pt>
                <c:pt idx="82">
                  <c:v>0.5</c:v>
                </c:pt>
                <c:pt idx="83">
                  <c:v>0.5</c:v>
                </c:pt>
                <c:pt idx="84">
                  <c:v>1</c:v>
                </c:pt>
                <c:pt idx="85">
                  <c:v>1</c:v>
                </c:pt>
                <c:pt idx="86">
                  <c:v>0.5</c:v>
                </c:pt>
                <c:pt idx="87">
                  <c:v>0.5</c:v>
                </c:pt>
                <c:pt idx="88">
                  <c:v>0.5</c:v>
                </c:pt>
                <c:pt idx="89">
                  <c:v>0.5</c:v>
                </c:pt>
                <c:pt idx="90">
                  <c:v>0.5</c:v>
                </c:pt>
                <c:pt idx="91">
                  <c:v>0.5</c:v>
                </c:pt>
                <c:pt idx="92">
                  <c:v>0.5</c:v>
                </c:pt>
                <c:pt idx="93">
                  <c:v>0.5</c:v>
                </c:pt>
                <c:pt idx="94">
                  <c:v>0</c:v>
                </c:pt>
                <c:pt idx="95">
                  <c:v>0</c:v>
                </c:pt>
                <c:pt idx="96">
                  <c:v>0</c:v>
                </c:pt>
                <c:pt idx="97">
                  <c:v>0</c:v>
                </c:pt>
                <c:pt idx="98">
                  <c:v>0</c:v>
                </c:pt>
                <c:pt idx="99">
                  <c:v>0</c:v>
                </c:pt>
                <c:pt idx="100">
                  <c:v>0</c:v>
                </c:pt>
                <c:pt idx="101">
                  <c:v>0</c:v>
                </c:pt>
                <c:pt idx="102">
                  <c:v>0</c:v>
                </c:pt>
                <c:pt idx="103">
                  <c:v>0.5</c:v>
                </c:pt>
                <c:pt idx="104">
                  <c:v>0.5</c:v>
                </c:pt>
                <c:pt idx="105">
                  <c:v>0.5</c:v>
                </c:pt>
                <c:pt idx="106">
                  <c:v>0.5</c:v>
                </c:pt>
                <c:pt idx="107">
                  <c:v>0.5</c:v>
                </c:pt>
                <c:pt idx="108">
                  <c:v>1</c:v>
                </c:pt>
                <c:pt idx="109">
                  <c:v>1</c:v>
                </c:pt>
                <c:pt idx="110">
                  <c:v>0.5</c:v>
                </c:pt>
                <c:pt idx="111">
                  <c:v>0.5</c:v>
                </c:pt>
                <c:pt idx="112">
                  <c:v>0.5</c:v>
                </c:pt>
                <c:pt idx="113">
                  <c:v>0.5</c:v>
                </c:pt>
                <c:pt idx="114">
                  <c:v>0.5</c:v>
                </c:pt>
                <c:pt idx="115">
                  <c:v>0.5</c:v>
                </c:pt>
                <c:pt idx="116">
                  <c:v>0.5</c:v>
                </c:pt>
                <c:pt idx="117">
                  <c:v>0.5</c:v>
                </c:pt>
                <c:pt idx="118">
                  <c:v>0</c:v>
                </c:pt>
                <c:pt idx="119">
                  <c:v>0</c:v>
                </c:pt>
                <c:pt idx="120">
                  <c:v>0</c:v>
                </c:pt>
                <c:pt idx="121">
                  <c:v>0</c:v>
                </c:pt>
                <c:pt idx="122">
                  <c:v>0</c:v>
                </c:pt>
                <c:pt idx="123">
                  <c:v>0</c:v>
                </c:pt>
                <c:pt idx="124">
                  <c:v>0</c:v>
                </c:pt>
                <c:pt idx="125">
                  <c:v>0</c:v>
                </c:pt>
                <c:pt idx="126">
                  <c:v>0</c:v>
                </c:pt>
                <c:pt idx="127">
                  <c:v>0.5</c:v>
                </c:pt>
                <c:pt idx="128">
                  <c:v>0.5</c:v>
                </c:pt>
                <c:pt idx="129">
                  <c:v>0.5</c:v>
                </c:pt>
                <c:pt idx="130">
                  <c:v>0.5</c:v>
                </c:pt>
                <c:pt idx="131">
                  <c:v>0.5</c:v>
                </c:pt>
                <c:pt idx="132">
                  <c:v>1</c:v>
                </c:pt>
                <c:pt idx="133">
                  <c:v>1</c:v>
                </c:pt>
                <c:pt idx="134">
                  <c:v>0.5</c:v>
                </c:pt>
                <c:pt idx="135">
                  <c:v>0.5</c:v>
                </c:pt>
                <c:pt idx="136">
                  <c:v>0.5</c:v>
                </c:pt>
                <c:pt idx="137">
                  <c:v>0.5</c:v>
                </c:pt>
                <c:pt idx="138">
                  <c:v>0.5</c:v>
                </c:pt>
                <c:pt idx="139">
                  <c:v>0.5</c:v>
                </c:pt>
                <c:pt idx="140">
                  <c:v>0.5</c:v>
                </c:pt>
                <c:pt idx="141">
                  <c:v>0.5</c:v>
                </c:pt>
                <c:pt idx="142">
                  <c:v>0</c:v>
                </c:pt>
                <c:pt idx="143">
                  <c:v>0</c:v>
                </c:pt>
                <c:pt idx="144">
                  <c:v>0</c:v>
                </c:pt>
                <c:pt idx="145">
                  <c:v>0</c:v>
                </c:pt>
                <c:pt idx="146">
                  <c:v>0</c:v>
                </c:pt>
                <c:pt idx="147">
                  <c:v>0</c:v>
                </c:pt>
                <c:pt idx="148">
                  <c:v>0</c:v>
                </c:pt>
                <c:pt idx="149">
                  <c:v>0</c:v>
                </c:pt>
                <c:pt idx="150">
                  <c:v>0</c:v>
                </c:pt>
                <c:pt idx="151">
                  <c:v>0.5</c:v>
                </c:pt>
                <c:pt idx="152">
                  <c:v>0.5</c:v>
                </c:pt>
                <c:pt idx="153">
                  <c:v>0.5</c:v>
                </c:pt>
                <c:pt idx="154">
                  <c:v>0.5</c:v>
                </c:pt>
                <c:pt idx="155">
                  <c:v>0.5</c:v>
                </c:pt>
                <c:pt idx="156">
                  <c:v>1</c:v>
                </c:pt>
                <c:pt idx="157">
                  <c:v>1</c:v>
                </c:pt>
                <c:pt idx="158">
                  <c:v>0.5</c:v>
                </c:pt>
                <c:pt idx="159">
                  <c:v>0.5</c:v>
                </c:pt>
                <c:pt idx="160">
                  <c:v>0.5</c:v>
                </c:pt>
                <c:pt idx="161">
                  <c:v>0.5</c:v>
                </c:pt>
                <c:pt idx="162">
                  <c:v>0.5</c:v>
                </c:pt>
                <c:pt idx="163">
                  <c:v>0.5</c:v>
                </c:pt>
                <c:pt idx="164">
                  <c:v>0.5</c:v>
                </c:pt>
                <c:pt idx="165">
                  <c:v>0.5</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Minors</c:v>
                </c:pt>
              </c:strCache>
            </c:strRef>
          </c:tx>
          <c:spPr>
            <a:solidFill>
              <a:srgbClr val="E1974C"/>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(H)'!$M$145:$FX$145</c:f>
              <c:numCache>
                <c:formatCode>General</c:formatCode>
                <c:ptCount val="168"/>
                <c:pt idx="0">
                  <c:v>3</c:v>
                </c:pt>
                <c:pt idx="1">
                  <c:v>3</c:v>
                </c:pt>
                <c:pt idx="2">
                  <c:v>1</c:v>
                </c:pt>
                <c:pt idx="3">
                  <c:v>1</c:v>
                </c:pt>
                <c:pt idx="4">
                  <c:v>1</c:v>
                </c:pt>
                <c:pt idx="5">
                  <c:v>1</c:v>
                </c:pt>
                <c:pt idx="6">
                  <c:v>1</c:v>
                </c:pt>
                <c:pt idx="7">
                  <c:v>1</c:v>
                </c:pt>
                <c:pt idx="8">
                  <c:v>1</c:v>
                </c:pt>
                <c:pt idx="9">
                  <c:v>0</c:v>
                </c:pt>
                <c:pt idx="10">
                  <c:v>0</c:v>
                </c:pt>
                <c:pt idx="11">
                  <c:v>0</c:v>
                </c:pt>
                <c:pt idx="12">
                  <c:v>0</c:v>
                </c:pt>
                <c:pt idx="13">
                  <c:v>0</c:v>
                </c:pt>
                <c:pt idx="14">
                  <c:v>2</c:v>
                </c:pt>
                <c:pt idx="15">
                  <c:v>2</c:v>
                </c:pt>
                <c:pt idx="16">
                  <c:v>3</c:v>
                </c:pt>
                <c:pt idx="17">
                  <c:v>3</c:v>
                </c:pt>
                <c:pt idx="18">
                  <c:v>3</c:v>
                </c:pt>
                <c:pt idx="19">
                  <c:v>3</c:v>
                </c:pt>
                <c:pt idx="20">
                  <c:v>3</c:v>
                </c:pt>
                <c:pt idx="21">
                  <c:v>3</c:v>
                </c:pt>
                <c:pt idx="22">
                  <c:v>3</c:v>
                </c:pt>
                <c:pt idx="23">
                  <c:v>6</c:v>
                </c:pt>
                <c:pt idx="24">
                  <c:v>4</c:v>
                </c:pt>
                <c:pt idx="25">
                  <c:v>4</c:v>
                </c:pt>
                <c:pt idx="26">
                  <c:v>3</c:v>
                </c:pt>
                <c:pt idx="27">
                  <c:v>3</c:v>
                </c:pt>
                <c:pt idx="28">
                  <c:v>3</c:v>
                </c:pt>
                <c:pt idx="29">
                  <c:v>3</c:v>
                </c:pt>
                <c:pt idx="30">
                  <c:v>3</c:v>
                </c:pt>
                <c:pt idx="31">
                  <c:v>3</c:v>
                </c:pt>
                <c:pt idx="32">
                  <c:v>3</c:v>
                </c:pt>
                <c:pt idx="33">
                  <c:v>0</c:v>
                </c:pt>
                <c:pt idx="34">
                  <c:v>0</c:v>
                </c:pt>
                <c:pt idx="35">
                  <c:v>0</c:v>
                </c:pt>
                <c:pt idx="36">
                  <c:v>0</c:v>
                </c:pt>
                <c:pt idx="37">
                  <c:v>0</c:v>
                </c:pt>
                <c:pt idx="38">
                  <c:v>2</c:v>
                </c:pt>
                <c:pt idx="39">
                  <c:v>2</c:v>
                </c:pt>
                <c:pt idx="40">
                  <c:v>3</c:v>
                </c:pt>
                <c:pt idx="41">
                  <c:v>3</c:v>
                </c:pt>
                <c:pt idx="42">
                  <c:v>3</c:v>
                </c:pt>
                <c:pt idx="43">
                  <c:v>3</c:v>
                </c:pt>
                <c:pt idx="44">
                  <c:v>3</c:v>
                </c:pt>
                <c:pt idx="45">
                  <c:v>3</c:v>
                </c:pt>
                <c:pt idx="46">
                  <c:v>3</c:v>
                </c:pt>
                <c:pt idx="47">
                  <c:v>6</c:v>
                </c:pt>
                <c:pt idx="48">
                  <c:v>4</c:v>
                </c:pt>
                <c:pt idx="49">
                  <c:v>4</c:v>
                </c:pt>
                <c:pt idx="50">
                  <c:v>3</c:v>
                </c:pt>
                <c:pt idx="51">
                  <c:v>3</c:v>
                </c:pt>
                <c:pt idx="52">
                  <c:v>3</c:v>
                </c:pt>
                <c:pt idx="53">
                  <c:v>3</c:v>
                </c:pt>
                <c:pt idx="54">
                  <c:v>3</c:v>
                </c:pt>
                <c:pt idx="55">
                  <c:v>3</c:v>
                </c:pt>
                <c:pt idx="56">
                  <c:v>3</c:v>
                </c:pt>
                <c:pt idx="57">
                  <c:v>0</c:v>
                </c:pt>
                <c:pt idx="58">
                  <c:v>0</c:v>
                </c:pt>
                <c:pt idx="59">
                  <c:v>0</c:v>
                </c:pt>
                <c:pt idx="60">
                  <c:v>0</c:v>
                </c:pt>
                <c:pt idx="61">
                  <c:v>0</c:v>
                </c:pt>
                <c:pt idx="62">
                  <c:v>2</c:v>
                </c:pt>
                <c:pt idx="63">
                  <c:v>2</c:v>
                </c:pt>
                <c:pt idx="64">
                  <c:v>5</c:v>
                </c:pt>
                <c:pt idx="65">
                  <c:v>5</c:v>
                </c:pt>
                <c:pt idx="66">
                  <c:v>5</c:v>
                </c:pt>
                <c:pt idx="67">
                  <c:v>5</c:v>
                </c:pt>
                <c:pt idx="68">
                  <c:v>5</c:v>
                </c:pt>
                <c:pt idx="69">
                  <c:v>5</c:v>
                </c:pt>
                <c:pt idx="70">
                  <c:v>5</c:v>
                </c:pt>
                <c:pt idx="71">
                  <c:v>8</c:v>
                </c:pt>
                <c:pt idx="72">
                  <c:v>6</c:v>
                </c:pt>
                <c:pt idx="73">
                  <c:v>6</c:v>
                </c:pt>
                <c:pt idx="74">
                  <c:v>3</c:v>
                </c:pt>
                <c:pt idx="75">
                  <c:v>3</c:v>
                </c:pt>
                <c:pt idx="76">
                  <c:v>3</c:v>
                </c:pt>
                <c:pt idx="77">
                  <c:v>3</c:v>
                </c:pt>
                <c:pt idx="78">
                  <c:v>3</c:v>
                </c:pt>
                <c:pt idx="79">
                  <c:v>3</c:v>
                </c:pt>
                <c:pt idx="80">
                  <c:v>3</c:v>
                </c:pt>
                <c:pt idx="81">
                  <c:v>0</c:v>
                </c:pt>
                <c:pt idx="82">
                  <c:v>0</c:v>
                </c:pt>
                <c:pt idx="83">
                  <c:v>0</c:v>
                </c:pt>
                <c:pt idx="84">
                  <c:v>0</c:v>
                </c:pt>
                <c:pt idx="85">
                  <c:v>0</c:v>
                </c:pt>
                <c:pt idx="86">
                  <c:v>0</c:v>
                </c:pt>
                <c:pt idx="87">
                  <c:v>0</c:v>
                </c:pt>
                <c:pt idx="88">
                  <c:v>3</c:v>
                </c:pt>
                <c:pt idx="89">
                  <c:v>3</c:v>
                </c:pt>
                <c:pt idx="90">
                  <c:v>3</c:v>
                </c:pt>
                <c:pt idx="91">
                  <c:v>3</c:v>
                </c:pt>
                <c:pt idx="92">
                  <c:v>3</c:v>
                </c:pt>
                <c:pt idx="93">
                  <c:v>3</c:v>
                </c:pt>
                <c:pt idx="94">
                  <c:v>3</c:v>
                </c:pt>
                <c:pt idx="95">
                  <c:v>6</c:v>
                </c:pt>
                <c:pt idx="96">
                  <c:v>6</c:v>
                </c:pt>
                <c:pt idx="97">
                  <c:v>6</c:v>
                </c:pt>
                <c:pt idx="98">
                  <c:v>3</c:v>
                </c:pt>
                <c:pt idx="99">
                  <c:v>3</c:v>
                </c:pt>
                <c:pt idx="100">
                  <c:v>3</c:v>
                </c:pt>
                <c:pt idx="101">
                  <c:v>3</c:v>
                </c:pt>
                <c:pt idx="102">
                  <c:v>3</c:v>
                </c:pt>
                <c:pt idx="103">
                  <c:v>3</c:v>
                </c:pt>
                <c:pt idx="104">
                  <c:v>3</c:v>
                </c:pt>
                <c:pt idx="105">
                  <c:v>0</c:v>
                </c:pt>
                <c:pt idx="106">
                  <c:v>0</c:v>
                </c:pt>
                <c:pt idx="107">
                  <c:v>0</c:v>
                </c:pt>
                <c:pt idx="108">
                  <c:v>0</c:v>
                </c:pt>
                <c:pt idx="109">
                  <c:v>0</c:v>
                </c:pt>
                <c:pt idx="110">
                  <c:v>0</c:v>
                </c:pt>
                <c:pt idx="111">
                  <c:v>0</c:v>
                </c:pt>
                <c:pt idx="112">
                  <c:v>3</c:v>
                </c:pt>
                <c:pt idx="113">
                  <c:v>3</c:v>
                </c:pt>
                <c:pt idx="114">
                  <c:v>3</c:v>
                </c:pt>
                <c:pt idx="115">
                  <c:v>3</c:v>
                </c:pt>
                <c:pt idx="116">
                  <c:v>3</c:v>
                </c:pt>
                <c:pt idx="117">
                  <c:v>3</c:v>
                </c:pt>
                <c:pt idx="118">
                  <c:v>3</c:v>
                </c:pt>
                <c:pt idx="119">
                  <c:v>6</c:v>
                </c:pt>
                <c:pt idx="120">
                  <c:v>6</c:v>
                </c:pt>
                <c:pt idx="121">
                  <c:v>6</c:v>
                </c:pt>
                <c:pt idx="122">
                  <c:v>3</c:v>
                </c:pt>
                <c:pt idx="123">
                  <c:v>3</c:v>
                </c:pt>
                <c:pt idx="124">
                  <c:v>3</c:v>
                </c:pt>
                <c:pt idx="125">
                  <c:v>3</c:v>
                </c:pt>
                <c:pt idx="126">
                  <c:v>3</c:v>
                </c:pt>
                <c:pt idx="127">
                  <c:v>3</c:v>
                </c:pt>
                <c:pt idx="128">
                  <c:v>3</c:v>
                </c:pt>
                <c:pt idx="129">
                  <c:v>0</c:v>
                </c:pt>
                <c:pt idx="130">
                  <c:v>0</c:v>
                </c:pt>
                <c:pt idx="131">
                  <c:v>0</c:v>
                </c:pt>
                <c:pt idx="132">
                  <c:v>0</c:v>
                </c:pt>
                <c:pt idx="133">
                  <c:v>0</c:v>
                </c:pt>
                <c:pt idx="134">
                  <c:v>2</c:v>
                </c:pt>
                <c:pt idx="135">
                  <c:v>2</c:v>
                </c:pt>
                <c:pt idx="136">
                  <c:v>5</c:v>
                </c:pt>
                <c:pt idx="137">
                  <c:v>5</c:v>
                </c:pt>
                <c:pt idx="138">
                  <c:v>5</c:v>
                </c:pt>
                <c:pt idx="139">
                  <c:v>5</c:v>
                </c:pt>
                <c:pt idx="140">
                  <c:v>5</c:v>
                </c:pt>
                <c:pt idx="141">
                  <c:v>5</c:v>
                </c:pt>
                <c:pt idx="142">
                  <c:v>5</c:v>
                </c:pt>
                <c:pt idx="143">
                  <c:v>8</c:v>
                </c:pt>
                <c:pt idx="144">
                  <c:v>6</c:v>
                </c:pt>
                <c:pt idx="145">
                  <c:v>6</c:v>
                </c:pt>
                <c:pt idx="146">
                  <c:v>3</c:v>
                </c:pt>
                <c:pt idx="147">
                  <c:v>3</c:v>
                </c:pt>
                <c:pt idx="148">
                  <c:v>3</c:v>
                </c:pt>
                <c:pt idx="149">
                  <c:v>3</c:v>
                </c:pt>
                <c:pt idx="150">
                  <c:v>3</c:v>
                </c:pt>
                <c:pt idx="151">
                  <c:v>3</c:v>
                </c:pt>
                <c:pt idx="152">
                  <c:v>3</c:v>
                </c:pt>
                <c:pt idx="153">
                  <c:v>0</c:v>
                </c:pt>
                <c:pt idx="154">
                  <c:v>0</c:v>
                </c:pt>
                <c:pt idx="155">
                  <c:v>0</c:v>
                </c:pt>
                <c:pt idx="156">
                  <c:v>0</c:v>
                </c:pt>
                <c:pt idx="157">
                  <c:v>0</c:v>
                </c:pt>
                <c:pt idx="158">
                  <c:v>2</c:v>
                </c:pt>
                <c:pt idx="159">
                  <c:v>2</c:v>
                </c:pt>
                <c:pt idx="160">
                  <c:v>4</c:v>
                </c:pt>
                <c:pt idx="161">
                  <c:v>4</c:v>
                </c:pt>
                <c:pt idx="162">
                  <c:v>4</c:v>
                </c:pt>
                <c:pt idx="163">
                  <c:v>4</c:v>
                </c:pt>
                <c:pt idx="164">
                  <c:v>4</c:v>
                </c:pt>
                <c:pt idx="165">
                  <c:v>4</c:v>
                </c:pt>
                <c:pt idx="166">
                  <c:v>4</c:v>
                </c:pt>
                <c:pt idx="167">
                  <c:v>7</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Minors - Flex</c:v>
                </c:pt>
              </c:strCache>
            </c:strRef>
          </c:tx>
          <c:spPr>
            <a:pattFill prst="wdDnDiag">
              <a:fgClr>
                <a:schemeClr val="bg1"/>
              </a:fgClr>
              <a:bgClr>
                <a:srgbClr val="E1974C"/>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Stream 3 Name</c:v>
                </c:pt>
              </c:strCache>
            </c:strRef>
          </c:tx>
          <c:spPr>
            <a:solidFill>
              <a:srgbClr val="84BA5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Stream 4 Name</c:v>
                </c:pt>
              </c:strCache>
            </c:strRef>
          </c:tx>
          <c:spPr>
            <a:solidFill>
              <a:srgbClr val="D35E6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Stream 5 Name</c:v>
                </c:pt>
              </c:strCache>
            </c:strRef>
          </c:tx>
          <c:spPr>
            <a:solidFill>
              <a:srgbClr val="808585"/>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Stream 6 Name</c:v>
                </c:pt>
              </c:strCache>
            </c:strRef>
          </c:tx>
          <c:spPr>
            <a:solidFill>
              <a:srgbClr val="9067A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Stream 7 Name</c:v>
                </c:pt>
              </c:strCache>
            </c:strRef>
          </c:tx>
          <c:spPr>
            <a:solidFill>
              <a:srgbClr val="AB685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Stream 8 Name</c:v>
                </c:pt>
              </c:strCache>
            </c:strRef>
          </c:tx>
          <c:spPr>
            <a:solidFill>
              <a:srgbClr val="CCC21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Stream 9 Name</c:v>
                </c:pt>
              </c:strCache>
            </c:strRef>
          </c:tx>
          <c:spPr>
            <a:solidFill>
              <a:srgbClr val="396AB1"/>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Stream 10 Name</c:v>
                </c:pt>
              </c:strCache>
            </c:strRef>
          </c:tx>
          <c:spPr>
            <a:solidFill>
              <a:srgbClr val="DA7C3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Stream 10 Name - Flex</c:v>
                </c:pt>
              </c:strCache>
            </c:strRef>
          </c:tx>
          <c:spPr>
            <a:solidFill>
              <a:schemeClr val="accent2">
                <a:lumMod val="80000"/>
              </a:schemeClr>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(H)'!$M$70:$FX$70</c:f>
              <c:numCache>
                <c:formatCode>General</c:formatCode>
                <c:ptCount val="168"/>
                <c:pt idx="0">
                  <c:v>4</c:v>
                </c:pt>
                <c:pt idx="1">
                  <c:v>4</c:v>
                </c:pt>
                <c:pt idx="2">
                  <c:v>2</c:v>
                </c:pt>
                <c:pt idx="3">
                  <c:v>2</c:v>
                </c:pt>
                <c:pt idx="4">
                  <c:v>2</c:v>
                </c:pt>
                <c:pt idx="5">
                  <c:v>2</c:v>
                </c:pt>
                <c:pt idx="6">
                  <c:v>2</c:v>
                </c:pt>
                <c:pt idx="7">
                  <c:v>2</c:v>
                </c:pt>
                <c:pt idx="8">
                  <c:v>9</c:v>
                </c:pt>
                <c:pt idx="9">
                  <c:v>7</c:v>
                </c:pt>
                <c:pt idx="10">
                  <c:v>7</c:v>
                </c:pt>
                <c:pt idx="11">
                  <c:v>7</c:v>
                </c:pt>
                <c:pt idx="12">
                  <c:v>10</c:v>
                </c:pt>
                <c:pt idx="13">
                  <c:v>10</c:v>
                </c:pt>
                <c:pt idx="14">
                  <c:v>10</c:v>
                </c:pt>
                <c:pt idx="15">
                  <c:v>10</c:v>
                </c:pt>
                <c:pt idx="16">
                  <c:v>11</c:v>
                </c:pt>
                <c:pt idx="17">
                  <c:v>7</c:v>
                </c:pt>
                <c:pt idx="18">
                  <c:v>7</c:v>
                </c:pt>
                <c:pt idx="19">
                  <c:v>7</c:v>
                </c:pt>
                <c:pt idx="20">
                  <c:v>7</c:v>
                </c:pt>
                <c:pt idx="21">
                  <c:v>7</c:v>
                </c:pt>
                <c:pt idx="22">
                  <c:v>9</c:v>
                </c:pt>
                <c:pt idx="23">
                  <c:v>12</c:v>
                </c:pt>
                <c:pt idx="24">
                  <c:v>9</c:v>
                </c:pt>
                <c:pt idx="25">
                  <c:v>9</c:v>
                </c:pt>
                <c:pt idx="26">
                  <c:v>8</c:v>
                </c:pt>
                <c:pt idx="27">
                  <c:v>8</c:v>
                </c:pt>
                <c:pt idx="28">
                  <c:v>8</c:v>
                </c:pt>
                <c:pt idx="29">
                  <c:v>8</c:v>
                </c:pt>
                <c:pt idx="30">
                  <c:v>8</c:v>
                </c:pt>
                <c:pt idx="31">
                  <c:v>11</c:v>
                </c:pt>
                <c:pt idx="32">
                  <c:v>14</c:v>
                </c:pt>
                <c:pt idx="33">
                  <c:v>7</c:v>
                </c:pt>
                <c:pt idx="34">
                  <c:v>7</c:v>
                </c:pt>
                <c:pt idx="35">
                  <c:v>7</c:v>
                </c:pt>
                <c:pt idx="36">
                  <c:v>9</c:v>
                </c:pt>
                <c:pt idx="37">
                  <c:v>9</c:v>
                </c:pt>
                <c:pt idx="38">
                  <c:v>8</c:v>
                </c:pt>
                <c:pt idx="39">
                  <c:v>8</c:v>
                </c:pt>
                <c:pt idx="40">
                  <c:v>9</c:v>
                </c:pt>
                <c:pt idx="41">
                  <c:v>5</c:v>
                </c:pt>
                <c:pt idx="42">
                  <c:v>5</c:v>
                </c:pt>
                <c:pt idx="43">
                  <c:v>5</c:v>
                </c:pt>
                <c:pt idx="44">
                  <c:v>5</c:v>
                </c:pt>
                <c:pt idx="45">
                  <c:v>5</c:v>
                </c:pt>
                <c:pt idx="46">
                  <c:v>7</c:v>
                </c:pt>
                <c:pt idx="47">
                  <c:v>10</c:v>
                </c:pt>
                <c:pt idx="48">
                  <c:v>8</c:v>
                </c:pt>
                <c:pt idx="49">
                  <c:v>8</c:v>
                </c:pt>
                <c:pt idx="50">
                  <c:v>7</c:v>
                </c:pt>
                <c:pt idx="51">
                  <c:v>7</c:v>
                </c:pt>
                <c:pt idx="52">
                  <c:v>7</c:v>
                </c:pt>
                <c:pt idx="53">
                  <c:v>7</c:v>
                </c:pt>
                <c:pt idx="54">
                  <c:v>7</c:v>
                </c:pt>
                <c:pt idx="55">
                  <c:v>11</c:v>
                </c:pt>
                <c:pt idx="56">
                  <c:v>15</c:v>
                </c:pt>
                <c:pt idx="57">
                  <c:v>10</c:v>
                </c:pt>
                <c:pt idx="58">
                  <c:v>10</c:v>
                </c:pt>
                <c:pt idx="59">
                  <c:v>10</c:v>
                </c:pt>
                <c:pt idx="60">
                  <c:v>13</c:v>
                </c:pt>
                <c:pt idx="61">
                  <c:v>13</c:v>
                </c:pt>
                <c:pt idx="62">
                  <c:v>12</c:v>
                </c:pt>
                <c:pt idx="63">
                  <c:v>12</c:v>
                </c:pt>
                <c:pt idx="64">
                  <c:v>15</c:v>
                </c:pt>
                <c:pt idx="65">
                  <c:v>9</c:v>
                </c:pt>
                <c:pt idx="66">
                  <c:v>9</c:v>
                </c:pt>
                <c:pt idx="67">
                  <c:v>9</c:v>
                </c:pt>
                <c:pt idx="68">
                  <c:v>9</c:v>
                </c:pt>
                <c:pt idx="69">
                  <c:v>9</c:v>
                </c:pt>
                <c:pt idx="70">
                  <c:v>8</c:v>
                </c:pt>
                <c:pt idx="71">
                  <c:v>11</c:v>
                </c:pt>
                <c:pt idx="72">
                  <c:v>8</c:v>
                </c:pt>
                <c:pt idx="73">
                  <c:v>8</c:v>
                </c:pt>
                <c:pt idx="74">
                  <c:v>5</c:v>
                </c:pt>
                <c:pt idx="75">
                  <c:v>5</c:v>
                </c:pt>
                <c:pt idx="76">
                  <c:v>5</c:v>
                </c:pt>
                <c:pt idx="77">
                  <c:v>5</c:v>
                </c:pt>
                <c:pt idx="78">
                  <c:v>5</c:v>
                </c:pt>
                <c:pt idx="79">
                  <c:v>9</c:v>
                </c:pt>
                <c:pt idx="80">
                  <c:v>13</c:v>
                </c:pt>
                <c:pt idx="81">
                  <c:v>10</c:v>
                </c:pt>
                <c:pt idx="82">
                  <c:v>10</c:v>
                </c:pt>
                <c:pt idx="83">
                  <c:v>10</c:v>
                </c:pt>
                <c:pt idx="84">
                  <c:v>13</c:v>
                </c:pt>
                <c:pt idx="85">
                  <c:v>13</c:v>
                </c:pt>
                <c:pt idx="86">
                  <c:v>10</c:v>
                </c:pt>
                <c:pt idx="87">
                  <c:v>10</c:v>
                </c:pt>
                <c:pt idx="88">
                  <c:v>13</c:v>
                </c:pt>
                <c:pt idx="89">
                  <c:v>7</c:v>
                </c:pt>
                <c:pt idx="90">
                  <c:v>7</c:v>
                </c:pt>
                <c:pt idx="91">
                  <c:v>7</c:v>
                </c:pt>
                <c:pt idx="92">
                  <c:v>7</c:v>
                </c:pt>
                <c:pt idx="93">
                  <c:v>7</c:v>
                </c:pt>
                <c:pt idx="94">
                  <c:v>6</c:v>
                </c:pt>
                <c:pt idx="95">
                  <c:v>9</c:v>
                </c:pt>
                <c:pt idx="96">
                  <c:v>8</c:v>
                </c:pt>
                <c:pt idx="97">
                  <c:v>8</c:v>
                </c:pt>
                <c:pt idx="98">
                  <c:v>5</c:v>
                </c:pt>
                <c:pt idx="99">
                  <c:v>5</c:v>
                </c:pt>
                <c:pt idx="100">
                  <c:v>5</c:v>
                </c:pt>
                <c:pt idx="101">
                  <c:v>5</c:v>
                </c:pt>
                <c:pt idx="102">
                  <c:v>5</c:v>
                </c:pt>
                <c:pt idx="103">
                  <c:v>9</c:v>
                </c:pt>
                <c:pt idx="104">
                  <c:v>13</c:v>
                </c:pt>
                <c:pt idx="105">
                  <c:v>11</c:v>
                </c:pt>
                <c:pt idx="106">
                  <c:v>11</c:v>
                </c:pt>
                <c:pt idx="107">
                  <c:v>11</c:v>
                </c:pt>
                <c:pt idx="108">
                  <c:v>14</c:v>
                </c:pt>
                <c:pt idx="109">
                  <c:v>14</c:v>
                </c:pt>
                <c:pt idx="110">
                  <c:v>10</c:v>
                </c:pt>
                <c:pt idx="111">
                  <c:v>10</c:v>
                </c:pt>
                <c:pt idx="112">
                  <c:v>13</c:v>
                </c:pt>
                <c:pt idx="113">
                  <c:v>8</c:v>
                </c:pt>
                <c:pt idx="114">
                  <c:v>6</c:v>
                </c:pt>
                <c:pt idx="115">
                  <c:v>6</c:v>
                </c:pt>
                <c:pt idx="116">
                  <c:v>6</c:v>
                </c:pt>
                <c:pt idx="117">
                  <c:v>6</c:v>
                </c:pt>
                <c:pt idx="118">
                  <c:v>5</c:v>
                </c:pt>
                <c:pt idx="119">
                  <c:v>8</c:v>
                </c:pt>
                <c:pt idx="120">
                  <c:v>8</c:v>
                </c:pt>
                <c:pt idx="121">
                  <c:v>8</c:v>
                </c:pt>
                <c:pt idx="122">
                  <c:v>5</c:v>
                </c:pt>
                <c:pt idx="123">
                  <c:v>5</c:v>
                </c:pt>
                <c:pt idx="124">
                  <c:v>5</c:v>
                </c:pt>
                <c:pt idx="125">
                  <c:v>5</c:v>
                </c:pt>
                <c:pt idx="126">
                  <c:v>5</c:v>
                </c:pt>
                <c:pt idx="127">
                  <c:v>9</c:v>
                </c:pt>
                <c:pt idx="128">
                  <c:v>13</c:v>
                </c:pt>
                <c:pt idx="129">
                  <c:v>10</c:v>
                </c:pt>
                <c:pt idx="130">
                  <c:v>10</c:v>
                </c:pt>
                <c:pt idx="131">
                  <c:v>10</c:v>
                </c:pt>
                <c:pt idx="132">
                  <c:v>11</c:v>
                </c:pt>
                <c:pt idx="133">
                  <c:v>11</c:v>
                </c:pt>
                <c:pt idx="134">
                  <c:v>10</c:v>
                </c:pt>
                <c:pt idx="135">
                  <c:v>10</c:v>
                </c:pt>
                <c:pt idx="136">
                  <c:v>13</c:v>
                </c:pt>
                <c:pt idx="137">
                  <c:v>9</c:v>
                </c:pt>
                <c:pt idx="138">
                  <c:v>7</c:v>
                </c:pt>
                <c:pt idx="139">
                  <c:v>7</c:v>
                </c:pt>
                <c:pt idx="140">
                  <c:v>7</c:v>
                </c:pt>
                <c:pt idx="141">
                  <c:v>7</c:v>
                </c:pt>
                <c:pt idx="142">
                  <c:v>9</c:v>
                </c:pt>
                <c:pt idx="143">
                  <c:v>12</c:v>
                </c:pt>
                <c:pt idx="144">
                  <c:v>9</c:v>
                </c:pt>
                <c:pt idx="145">
                  <c:v>9</c:v>
                </c:pt>
                <c:pt idx="146">
                  <c:v>6</c:v>
                </c:pt>
                <c:pt idx="147">
                  <c:v>6</c:v>
                </c:pt>
                <c:pt idx="148">
                  <c:v>6</c:v>
                </c:pt>
                <c:pt idx="149">
                  <c:v>6</c:v>
                </c:pt>
                <c:pt idx="150">
                  <c:v>6</c:v>
                </c:pt>
                <c:pt idx="151">
                  <c:v>10</c:v>
                </c:pt>
                <c:pt idx="152">
                  <c:v>14</c:v>
                </c:pt>
                <c:pt idx="153">
                  <c:v>10</c:v>
                </c:pt>
                <c:pt idx="154">
                  <c:v>10</c:v>
                </c:pt>
                <c:pt idx="155">
                  <c:v>10</c:v>
                </c:pt>
                <c:pt idx="156">
                  <c:v>13</c:v>
                </c:pt>
                <c:pt idx="157">
                  <c:v>13</c:v>
                </c:pt>
                <c:pt idx="158">
                  <c:v>12</c:v>
                </c:pt>
                <c:pt idx="159">
                  <c:v>12</c:v>
                </c:pt>
                <c:pt idx="160">
                  <c:v>14</c:v>
                </c:pt>
                <c:pt idx="161">
                  <c:v>10</c:v>
                </c:pt>
                <c:pt idx="162">
                  <c:v>8</c:v>
                </c:pt>
                <c:pt idx="163">
                  <c:v>8</c:v>
                </c:pt>
                <c:pt idx="164">
                  <c:v>8</c:v>
                </c:pt>
                <c:pt idx="165">
                  <c:v>8</c:v>
                </c:pt>
                <c:pt idx="166">
                  <c:v>8</c:v>
                </c:pt>
                <c:pt idx="167">
                  <c:v>11</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[0]!PARAM_COMB_A</c:f>
              <c:numCache>
                <c:formatCode>0.00</c:formatCode>
                <c:ptCount val="168"/>
                <c:pt idx="0">
                  <c:v>-0.276713109527704</c:v>
                </c:pt>
                <c:pt idx="1">
                  <c:v>-0.45209205884322501</c:v>
                </c:pt>
                <c:pt idx="2">
                  <c:v>-0.64062322315687104</c:v>
                </c:pt>
                <c:pt idx="3">
                  <c:v>-0.66169286814088601</c:v>
                </c:pt>
                <c:pt idx="4">
                  <c:v>-0.90490269496998599</c:v>
                </c:pt>
                <c:pt idx="5">
                  <c:v>-0.92254002063268603</c:v>
                </c:pt>
                <c:pt idx="6">
                  <c:v>-0.75274946464485604</c:v>
                </c:pt>
                <c:pt idx="7">
                  <c:v>-0.70946873536354504</c:v>
                </c:pt>
                <c:pt idx="8">
                  <c:v>-0.23367925364111</c:v>
                </c:pt>
                <c:pt idx="9">
                  <c:v>0.30289835123978698</c:v>
                </c:pt>
                <c:pt idx="10">
                  <c:v>0.54709196107474001</c:v>
                </c:pt>
                <c:pt idx="11">
                  <c:v>0.87117780974568104</c:v>
                </c:pt>
                <c:pt idx="12">
                  <c:v>0.89919443792374498</c:v>
                </c:pt>
                <c:pt idx="13">
                  <c:v>0.82472930754957996</c:v>
                </c:pt>
                <c:pt idx="14">
                  <c:v>0.58239549649753597</c:v>
                </c:pt>
                <c:pt idx="15">
                  <c:v>0.75545826653417203</c:v>
                </c:pt>
                <c:pt idx="16">
                  <c:v>0.79102994894983603</c:v>
                </c:pt>
                <c:pt idx="17">
                  <c:v>0.93165684054779696</c:v>
                </c:pt>
                <c:pt idx="18">
                  <c:v>0.83785456997574415</c:v>
                </c:pt>
                <c:pt idx="19">
                  <c:v>0.594675801838772</c:v>
                </c:pt>
                <c:pt idx="20">
                  <c:v>0.36676407918964099</c:v>
                </c:pt>
                <c:pt idx="21">
                  <c:v>7.8134437575202303E-2</c:v>
                </c:pt>
                <c:pt idx="22">
                  <c:v>0.15292098293593501</c:v>
                </c:pt>
                <c:pt idx="23">
                  <c:v>-0.16603685414643499</c:v>
                </c:pt>
                <c:pt idx="24">
                  <c:v>-0.24272155458021599</c:v>
                </c:pt>
                <c:pt idx="25">
                  <c:v>-0.37858403022193099</c:v>
                </c:pt>
                <c:pt idx="26">
                  <c:v>-0.828597612023664</c:v>
                </c:pt>
                <c:pt idx="27">
                  <c:v>-0.85417447149331205</c:v>
                </c:pt>
                <c:pt idx="28">
                  <c:v>-1.01165404828781</c:v>
                </c:pt>
                <c:pt idx="29">
                  <c:v>-0.80349621802725502</c:v>
                </c:pt>
                <c:pt idx="30">
                  <c:v>-0.92311220789042503</c:v>
                </c:pt>
                <c:pt idx="31">
                  <c:v>-0.76402195579421806</c:v>
                </c:pt>
                <c:pt idx="32">
                  <c:v>-0.15635445847356799</c:v>
                </c:pt>
                <c:pt idx="33">
                  <c:v>0.300363950779716</c:v>
                </c:pt>
                <c:pt idx="34">
                  <c:v>0.87570176211005302</c:v>
                </c:pt>
                <c:pt idx="35">
                  <c:v>1.0216652232428101</c:v>
                </c:pt>
                <c:pt idx="36">
                  <c:v>0.894930364258679</c:v>
                </c:pt>
                <c:pt idx="37">
                  <c:v>0.73391043486586405</c:v>
                </c:pt>
                <c:pt idx="38">
                  <c:v>0.75435811612114401</c:v>
                </c:pt>
                <c:pt idx="39">
                  <c:v>0.99424748167812893</c:v>
                </c:pt>
                <c:pt idx="40">
                  <c:v>1.0197222257404299</c:v>
                </c:pt>
                <c:pt idx="41">
                  <c:v>0.93688324032765891</c:v>
                </c:pt>
                <c:pt idx="42">
                  <c:v>0.99218462787439798</c:v>
                </c:pt>
                <c:pt idx="43">
                  <c:v>0.66789616041551902</c:v>
                </c:pt>
                <c:pt idx="44">
                  <c:v>0.54057622107896208</c:v>
                </c:pt>
                <c:pt idx="45">
                  <c:v>0.58907992829031497</c:v>
                </c:pt>
                <c:pt idx="46">
                  <c:v>0.43281796649142101</c:v>
                </c:pt>
                <c:pt idx="47">
                  <c:v>0.25640382851450899</c:v>
                </c:pt>
                <c:pt idx="48">
                  <c:v>-0.15580828455165299</c:v>
                </c:pt>
                <c:pt idx="49">
                  <c:v>-0.50423649962634998</c:v>
                </c:pt>
                <c:pt idx="50">
                  <c:v>-0.40977279311028503</c:v>
                </c:pt>
                <c:pt idx="51">
                  <c:v>-0.59320293002116897</c:v>
                </c:pt>
                <c:pt idx="52">
                  <c:v>-0.54728576452085997</c:v>
                </c:pt>
                <c:pt idx="53">
                  <c:v>-0.68504968613571005</c:v>
                </c:pt>
                <c:pt idx="54">
                  <c:v>-0.67506839298022003</c:v>
                </c:pt>
                <c:pt idx="55">
                  <c:v>-0.42886049468917897</c:v>
                </c:pt>
                <c:pt idx="56">
                  <c:v>-0.121401331431526</c:v>
                </c:pt>
                <c:pt idx="57">
                  <c:v>0.62782156474135797</c:v>
                </c:pt>
                <c:pt idx="58">
                  <c:v>0.86258792428813402</c:v>
                </c:pt>
                <c:pt idx="59">
                  <c:v>1.09515895335373</c:v>
                </c:pt>
                <c:pt idx="60">
                  <c:v>1.0610524672160599</c:v>
                </c:pt>
                <c:pt idx="61">
                  <c:v>0.98756164343390995</c:v>
                </c:pt>
                <c:pt idx="62">
                  <c:v>0.82955604159532004</c:v>
                </c:pt>
                <c:pt idx="63">
                  <c:v>0.96109317588168197</c:v>
                </c:pt>
                <c:pt idx="64">
                  <c:v>1.16490611680685</c:v>
                </c:pt>
                <c:pt idx="65">
                  <c:v>1.1375166668307899</c:v>
                </c:pt>
                <c:pt idx="66">
                  <c:v>0.96639874877633603</c:v>
                </c:pt>
                <c:pt idx="67">
                  <c:v>0.941963340828187</c:v>
                </c:pt>
                <c:pt idx="68">
                  <c:v>0.561259451755179</c:v>
                </c:pt>
                <c:pt idx="69">
                  <c:v>0.37673513854628699</c:v>
                </c:pt>
                <c:pt idx="70">
                  <c:v>0.39016238399872399</c:v>
                </c:pt>
                <c:pt idx="71">
                  <c:v>7.9950193392702207E-2</c:v>
                </c:pt>
                <c:pt idx="72">
                  <c:v>2.7255961372914899E-2</c:v>
                </c:pt>
                <c:pt idx="73">
                  <c:v>-0.58384685981538698</c:v>
                </c:pt>
                <c:pt idx="74">
                  <c:v>-0.61239896697680196</c:v>
                </c:pt>
                <c:pt idx="75">
                  <c:v>-0.65521842359681903</c:v>
                </c:pt>
                <c:pt idx="76">
                  <c:v>-0.66409178883876396</c:v>
                </c:pt>
                <c:pt idx="77">
                  <c:v>-0.61061283444454495</c:v>
                </c:pt>
                <c:pt idx="78">
                  <c:v>-0.77359687349547301</c:v>
                </c:pt>
                <c:pt idx="79">
                  <c:v>-0.45376778903564102</c:v>
                </c:pt>
                <c:pt idx="80">
                  <c:v>-0.21748768885987199</c:v>
                </c:pt>
                <c:pt idx="81">
                  <c:v>0.427022343417295</c:v>
                </c:pt>
                <c:pt idx="82">
                  <c:v>0.82593470626981902</c:v>
                </c:pt>
                <c:pt idx="83">
                  <c:v>0.96053855837839097</c:v>
                </c:pt>
                <c:pt idx="84">
                  <c:v>1.0637996518281201</c:v>
                </c:pt>
                <c:pt idx="85">
                  <c:v>1.0215252239906301</c:v>
                </c:pt>
                <c:pt idx="86">
                  <c:v>0.78674940982627206</c:v>
                </c:pt>
                <c:pt idx="87">
                  <c:v>0.98760595104278803</c:v>
                </c:pt>
                <c:pt idx="88">
                  <c:v>1.1153603603912801</c:v>
                </c:pt>
                <c:pt idx="89">
                  <c:v>1.0684519099492</c:v>
                </c:pt>
                <c:pt idx="90">
                  <c:v>0.96249709777774195</c:v>
                </c:pt>
                <c:pt idx="91">
                  <c:v>0.746185812803419</c:v>
                </c:pt>
                <c:pt idx="92">
                  <c:v>0.55267586323748696</c:v>
                </c:pt>
                <c:pt idx="93">
                  <c:v>0.33702183460378998</c:v>
                </c:pt>
                <c:pt idx="94">
                  <c:v>0.18269560282644201</c:v>
                </c:pt>
                <c:pt idx="95">
                  <c:v>8.8048507768286086E-2</c:v>
                </c:pt>
                <c:pt idx="96">
                  <c:v>-0.147604002545555</c:v>
                </c:pt>
                <c:pt idx="97">
                  <c:v>-0.41243351696073599</c:v>
                </c:pt>
                <c:pt idx="98">
                  <c:v>-0.51519550754905097</c:v>
                </c:pt>
                <c:pt idx="99">
                  <c:v>-0.7267523967382391</c:v>
                </c:pt>
                <c:pt idx="100">
                  <c:v>-0.53019806690931903</c:v>
                </c:pt>
                <c:pt idx="101">
                  <c:v>-0.69059031582904296</c:v>
                </c:pt>
                <c:pt idx="102">
                  <c:v>-0.74421744214782604</c:v>
                </c:pt>
                <c:pt idx="103">
                  <c:v>-0.42694774850156397</c:v>
                </c:pt>
                <c:pt idx="104">
                  <c:v>-9.0194568399276601E-2</c:v>
                </c:pt>
                <c:pt idx="105">
                  <c:v>0.37146958037887301</c:v>
                </c:pt>
                <c:pt idx="106">
                  <c:v>0.96567848403714196</c:v>
                </c:pt>
                <c:pt idx="107">
                  <c:v>1.19334665558458</c:v>
                </c:pt>
                <c:pt idx="108">
                  <c:v>1.00004511672521</c:v>
                </c:pt>
                <c:pt idx="109">
                  <c:v>0.87432794220743804</c:v>
                </c:pt>
                <c:pt idx="110">
                  <c:v>0.78661135579742603</c:v>
                </c:pt>
                <c:pt idx="111">
                  <c:v>0.96517455083287895</c:v>
                </c:pt>
                <c:pt idx="112">
                  <c:v>1.1663944619459701</c:v>
                </c:pt>
                <c:pt idx="113">
                  <c:v>1.0403443459567301</c:v>
                </c:pt>
                <c:pt idx="114">
                  <c:v>1.1087233591385901</c:v>
                </c:pt>
                <c:pt idx="115">
                  <c:v>0.76633271064138198</c:v>
                </c:pt>
                <c:pt idx="116">
                  <c:v>0.503618192233938</c:v>
                </c:pt>
                <c:pt idx="117">
                  <c:v>0.49407743667285797</c:v>
                </c:pt>
                <c:pt idx="118">
                  <c:v>0.33259281391484402</c:v>
                </c:pt>
                <c:pt idx="119">
                  <c:v>0.17544184316294101</c:v>
                </c:pt>
                <c:pt idx="120">
                  <c:v>-8.5636594867263792E-3</c:v>
                </c:pt>
                <c:pt idx="121">
                  <c:v>-0.34308082636616499</c:v>
                </c:pt>
                <c:pt idx="122">
                  <c:v>-0.54761204818617104</c:v>
                </c:pt>
                <c:pt idx="123">
                  <c:v>-0.74348388660826104</c:v>
                </c:pt>
                <c:pt idx="124">
                  <c:v>-0.63702996004466494</c:v>
                </c:pt>
                <c:pt idx="125">
                  <c:v>-0.72603683262292196</c:v>
                </c:pt>
                <c:pt idx="126">
                  <c:v>-0.67510316701869899</c:v>
                </c:pt>
                <c:pt idx="127">
                  <c:v>-0.444029115192145</c:v>
                </c:pt>
                <c:pt idx="128">
                  <c:v>-0.17923428945654399</c:v>
                </c:pt>
                <c:pt idx="129">
                  <c:v>0.56702290858478499</c:v>
                </c:pt>
                <c:pt idx="130">
                  <c:v>0.98007596947186404</c:v>
                </c:pt>
                <c:pt idx="131">
                  <c:v>1.08097496203748</c:v>
                </c:pt>
                <c:pt idx="132">
                  <c:v>1.0685353234886701</c:v>
                </c:pt>
                <c:pt idx="133">
                  <c:v>0.94322168490206593</c:v>
                </c:pt>
                <c:pt idx="134">
                  <c:v>0.85723300950363801</c:v>
                </c:pt>
                <c:pt idx="135">
                  <c:v>1.0484690397742999</c:v>
                </c:pt>
                <c:pt idx="136">
                  <c:v>1.12693045894003</c:v>
                </c:pt>
                <c:pt idx="137">
                  <c:v>1.07340537916057</c:v>
                </c:pt>
                <c:pt idx="138">
                  <c:v>1.0692705171565999</c:v>
                </c:pt>
                <c:pt idx="139">
                  <c:v>0.80139848519799495</c:v>
                </c:pt>
                <c:pt idx="140">
                  <c:v>0.70172353345203797</c:v>
                </c:pt>
                <c:pt idx="141">
                  <c:v>0.58924035109862605</c:v>
                </c:pt>
                <c:pt idx="142">
                  <c:v>0.43007575899470502</c:v>
                </c:pt>
                <c:pt idx="143">
                  <c:v>0.179870098205139</c:v>
                </c:pt>
                <c:pt idx="144">
                  <c:v>0.111079911286859</c:v>
                </c:pt>
                <c:pt idx="145">
                  <c:v>-0.14341239461813601</c:v>
                </c:pt>
                <c:pt idx="146">
                  <c:v>-0.35338364444965598</c:v>
                </c:pt>
                <c:pt idx="147">
                  <c:v>-0.489764311562988</c:v>
                </c:pt>
                <c:pt idx="148">
                  <c:v>-0.50886892503343195</c:v>
                </c:pt>
                <c:pt idx="149">
                  <c:v>-0.61541874525961204</c:v>
                </c:pt>
                <c:pt idx="150">
                  <c:v>-0.58451269423768204</c:v>
                </c:pt>
                <c:pt idx="151">
                  <c:v>-0.17788579960161</c:v>
                </c:pt>
                <c:pt idx="152">
                  <c:v>9.1335305519920904E-2</c:v>
                </c:pt>
                <c:pt idx="153">
                  <c:v>0.61375867816487595</c:v>
                </c:pt>
                <c:pt idx="154">
                  <c:v>1.12783410163442</c:v>
                </c:pt>
                <c:pt idx="155">
                  <c:v>1.2327014136905601</c:v>
                </c:pt>
                <c:pt idx="156">
                  <c:v>1.1407957023197099</c:v>
                </c:pt>
                <c:pt idx="157">
                  <c:v>1.09936982092115</c:v>
                </c:pt>
                <c:pt idx="158">
                  <c:v>1.0801629434065301</c:v>
                </c:pt>
                <c:pt idx="159">
                  <c:v>1.201645009588</c:v>
                </c:pt>
                <c:pt idx="160">
                  <c:v>1.2214174758963401</c:v>
                </c:pt>
                <c:pt idx="161">
                  <c:v>1.4074723388188397</c:v>
                </c:pt>
                <c:pt idx="162">
                  <c:v>1.15758319465236</c:v>
                </c:pt>
                <c:pt idx="163">
                  <c:v>1.0007585760062201</c:v>
                </c:pt>
                <c:pt idx="164">
                  <c:v>0.64839195509637704</c:v>
                </c:pt>
                <c:pt idx="165">
                  <c:v>0.58181969661077004</c:v>
                </c:pt>
                <c:pt idx="166">
                  <c:v>0.45489313925969604</c:v>
                </c:pt>
                <c:pt idx="167">
                  <c:v>0.34204781345552199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0.12514546716605901</c:v>
                </c:pt>
                <c:pt idx="26">
                  <c:v>0.10832404276872909</c:v>
                </c:pt>
                <c:pt idx="27">
                  <c:v>0.10083816317692906</c:v>
                </c:pt>
                <c:pt idx="28">
                  <c:v>9.7156548628511308E-2</c:v>
                </c:pt>
                <c:pt idx="29">
                  <c:v>9.4016073315747906E-2</c:v>
                </c:pt>
                <c:pt idx="30">
                  <c:v>9.7219862286558989E-2</c:v>
                </c:pt>
                <c:pt idx="31">
                  <c:v>0.11796452421063108</c:v>
                </c:pt>
                <c:pt idx="32">
                  <c:v>0.16090872963492897</c:v>
                </c:pt>
                <c:pt idx="33">
                  <c:v>0.21560230338752984</c:v>
                </c:pt>
                <c:pt idx="34">
                  <c:v>0.26098251045825827</c:v>
                </c:pt>
                <c:pt idx="35">
                  <c:v>0.28055623317267608</c:v>
                </c:pt>
                <c:pt idx="36">
                  <c:v>0.27517232288498894</c:v>
                </c:pt>
                <c:pt idx="37">
                  <c:v>0.2616606565122388</c:v>
                </c:pt>
                <c:pt idx="38">
                  <c:v>0.25824393876618024</c:v>
                </c:pt>
                <c:pt idx="39">
                  <c:v>0.26967225160858732</c:v>
                </c:pt>
                <c:pt idx="40">
                  <c:v>0.28503930948824063</c:v>
                </c:pt>
                <c:pt idx="41">
                  <c:v>0.28928374554411695</c:v>
                </c:pt>
                <c:pt idx="42">
                  <c:v>0.27695101800470079</c:v>
                </c:pt>
                <c:pt idx="43">
                  <c:v>0.25559298241812423</c:v>
                </c:pt>
                <c:pt idx="44">
                  <c:v>0.23684191937012411</c:v>
                </c:pt>
                <c:pt idx="45">
                  <c:v>0.22495837596888313</c:v>
                </c:pt>
                <c:pt idx="46">
                  <c:v>0.21416535736680808</c:v>
                </c:pt>
                <c:pt idx="47">
                  <c:v>0.1964839834108052</c:v>
                </c:pt>
                <c:pt idx="48">
                  <c:v>0</c:v>
                </c:pt>
                <c:pt idx="49">
                  <c:v>0.58345206888631607</c:v>
                </c:pt>
                <c:pt idx="50">
                  <c:v>0.51517893244341995</c:v>
                </c:pt>
                <c:pt idx="51">
                  <c:v>0.48360037414048795</c:v>
                </c:pt>
                <c:pt idx="52">
                  <c:v>0.46662395894915587</c:v>
                </c:pt>
                <c:pt idx="53">
                  <c:v>0.45123620173407208</c:v>
                </c:pt>
                <c:pt idx="54">
                  <c:v>0.46069441746681994</c:v>
                </c:pt>
                <c:pt idx="55">
                  <c:v>0.53983505003639598</c:v>
                </c:pt>
                <c:pt idx="56">
                  <c:v>0.70734732598278827</c:v>
                </c:pt>
                <c:pt idx="57">
                  <c:v>0.9214889161590204</c:v>
                </c:pt>
                <c:pt idx="58">
                  <c:v>1.0980703318194758</c:v>
                </c:pt>
                <c:pt idx="59">
                  <c:v>1.1711828555606718</c:v>
                </c:pt>
                <c:pt idx="60">
                  <c:v>1.1442871500827116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[0]!PARAM_COMB_D</c:f>
              <c:numCache>
                <c:formatCode>0.00</c:formatCode>
                <c:ptCount val="168"/>
                <c:pt idx="0">
                  <c:v>3.7724586046258937</c:v>
                </c:pt>
                <c:pt idx="1">
                  <c:v>3.6683859327193047</c:v>
                </c:pt>
                <c:pt idx="2">
                  <c:v>3.7360415628034209</c:v>
                </c:pt>
                <c:pt idx="3">
                  <c:v>3.5507705903537756</c:v>
                </c:pt>
                <c:pt idx="4">
                  <c:v>3.807523670266256</c:v>
                </c:pt>
                <c:pt idx="5">
                  <c:v>3.734927794603236</c:v>
                </c:pt>
                <c:pt idx="6">
                  <c:v>3.5335837945398763</c:v>
                </c:pt>
                <c:pt idx="7">
                  <c:v>3.728617511600425</c:v>
                </c:pt>
                <c:pt idx="8">
                  <c:v>3.6976099101334299</c:v>
                </c:pt>
                <c:pt idx="9">
                  <c:v>3.5474746876851531</c:v>
                </c:pt>
                <c:pt idx="10">
                  <c:v>3.9014970808360099</c:v>
                </c:pt>
                <c:pt idx="11">
                  <c:v>3.7412941668043893</c:v>
                </c:pt>
                <c:pt idx="12">
                  <c:v>3.5736224594260344</c:v>
                </c:pt>
                <c:pt idx="13">
                  <c:v>3.4667161181356603</c:v>
                </c:pt>
                <c:pt idx="14">
                  <c:v>3.7550618944976537</c:v>
                </c:pt>
                <c:pt idx="15">
                  <c:v>3.4109459825775077</c:v>
                </c:pt>
                <c:pt idx="16">
                  <c:v>3.7438975841243742</c:v>
                </c:pt>
                <c:pt idx="17">
                  <c:v>3.6591929894254029</c:v>
                </c:pt>
                <c:pt idx="18">
                  <c:v>3.4907669940490962</c:v>
                </c:pt>
                <c:pt idx="19">
                  <c:v>3.5651577108064778</c:v>
                </c:pt>
                <c:pt idx="20">
                  <c:v>3.5930722324351896</c:v>
                </c:pt>
                <c:pt idx="21">
                  <c:v>3.722945268841408</c:v>
                </c:pt>
                <c:pt idx="22">
                  <c:v>3.588446191978635</c:v>
                </c:pt>
                <c:pt idx="23">
                  <c:v>3.6675987204640248</c:v>
                </c:pt>
                <c:pt idx="24">
                  <c:v>3.5515331411447559</c:v>
                </c:pt>
                <c:pt idx="25">
                  <c:v>3.3476881508887022</c:v>
                </c:pt>
                <c:pt idx="26">
                  <c:v>3.7375990097233851</c:v>
                </c:pt>
                <c:pt idx="27">
                  <c:v>3.6296682638846232</c:v>
                </c:pt>
                <c:pt idx="28">
                  <c:v>3.6906299579896586</c:v>
                </c:pt>
                <c:pt idx="29">
                  <c:v>3.5130573153890676</c:v>
                </c:pt>
                <c:pt idx="30">
                  <c:v>3.7230759162184861</c:v>
                </c:pt>
                <c:pt idx="31">
                  <c:v>3.566897737787357</c:v>
                </c:pt>
                <c:pt idx="32">
                  <c:v>3.3620874722348089</c:v>
                </c:pt>
                <c:pt idx="33">
                  <c:v>3.472667275915124</c:v>
                </c:pt>
                <c:pt idx="34">
                  <c:v>3.1369029678388292</c:v>
                </c:pt>
                <c:pt idx="35">
                  <c:v>3.2449871725663941</c:v>
                </c:pt>
                <c:pt idx="36">
                  <c:v>3.3450224183104416</c:v>
                </c:pt>
                <c:pt idx="37">
                  <c:v>3.4343112019194071</c:v>
                </c:pt>
                <c:pt idx="38">
                  <c:v>3.5159840390525856</c:v>
                </c:pt>
                <c:pt idx="39">
                  <c:v>3.4280043195941845</c:v>
                </c:pt>
                <c:pt idx="40">
                  <c:v>3.2908439483380594</c:v>
                </c:pt>
                <c:pt idx="41">
                  <c:v>3.4881123011422939</c:v>
                </c:pt>
                <c:pt idx="42">
                  <c:v>3.3372916167037907</c:v>
                </c:pt>
                <c:pt idx="43">
                  <c:v>3.4175775359290372</c:v>
                </c:pt>
                <c:pt idx="44">
                  <c:v>3.5125988598006437</c:v>
                </c:pt>
                <c:pt idx="45">
                  <c:v>3.2716150217000814</c:v>
                </c:pt>
                <c:pt idx="46">
                  <c:v>3.3402670246268107</c:v>
                </c:pt>
                <c:pt idx="47">
                  <c:v>3.2895586683963258</c:v>
                </c:pt>
                <c:pt idx="48">
                  <c:v>3.581372193212653</c:v>
                </c:pt>
                <c:pt idx="49">
                  <c:v>3.2656688329701637</c:v>
                </c:pt>
                <c:pt idx="50">
                  <c:v>3.0462712689165148</c:v>
                </c:pt>
                <c:pt idx="51">
                  <c:v>3.0810431027592413</c:v>
                </c:pt>
                <c:pt idx="52">
                  <c:v>3.0653939512778741</c:v>
                </c:pt>
                <c:pt idx="53">
                  <c:v>3.203135273590648</c:v>
                </c:pt>
                <c:pt idx="54">
                  <c:v>3.2288556366097199</c:v>
                </c:pt>
                <c:pt idx="55">
                  <c:v>2.9458745458859532</c:v>
                </c:pt>
                <c:pt idx="56">
                  <c:v>3.0081848090408978</c:v>
                </c:pt>
                <c:pt idx="57">
                  <c:v>2.559694216533992</c:v>
                </c:pt>
                <c:pt idx="58">
                  <c:v>2.6020533405396313</c:v>
                </c:pt>
                <c:pt idx="59">
                  <c:v>2.4849003662143581</c:v>
                </c:pt>
                <c:pt idx="60">
                  <c:v>2.4937871876585982</c:v>
                </c:pt>
                <c:pt idx="61">
                  <c:v>3.6726100160873001</c:v>
                </c:pt>
                <c:pt idx="62">
                  <c:v>3.5815717658076194</c:v>
                </c:pt>
                <c:pt idx="63">
                  <c:v>3.7591861558576976</c:v>
                </c:pt>
                <c:pt idx="64">
                  <c:v>3.5305865143726205</c:v>
                </c:pt>
                <c:pt idx="65">
                  <c:v>3.6065310855121999</c:v>
                </c:pt>
                <c:pt idx="66">
                  <c:v>3.699674148355804</c:v>
                </c:pt>
                <c:pt idx="67">
                  <c:v>3.3278608138138934</c:v>
                </c:pt>
                <c:pt idx="68">
                  <c:v>3.6776124091867608</c:v>
                </c:pt>
                <c:pt idx="69">
                  <c:v>3.754333957132443</c:v>
                </c:pt>
                <c:pt idx="70">
                  <c:v>3.5058568618575161</c:v>
                </c:pt>
                <c:pt idx="71">
                  <c:v>3.7362272418883982</c:v>
                </c:pt>
                <c:pt idx="72">
                  <c:v>3.4799656786770852</c:v>
                </c:pt>
                <c:pt idx="73">
                  <c:v>3.8437932961386068</c:v>
                </c:pt>
                <c:pt idx="74">
                  <c:v>3.908013155194892</c:v>
                </c:pt>
                <c:pt idx="75">
                  <c:v>3.5679811923417288</c:v>
                </c:pt>
                <c:pt idx="76">
                  <c:v>3.637690194642754</c:v>
                </c:pt>
                <c:pt idx="77">
                  <c:v>3.4828934433265051</c:v>
                </c:pt>
                <c:pt idx="78">
                  <c:v>3.8136519420376027</c:v>
                </c:pt>
                <c:pt idx="79">
                  <c:v>3.4253902975300208</c:v>
                </c:pt>
                <c:pt idx="80">
                  <c:v>3.855397692283792</c:v>
                </c:pt>
                <c:pt idx="81">
                  <c:v>3.6070516104384747</c:v>
                </c:pt>
                <c:pt idx="82">
                  <c:v>3.6494050766480211</c:v>
                </c:pt>
                <c:pt idx="83">
                  <c:v>3.8746123144384086</c:v>
                </c:pt>
                <c:pt idx="84">
                  <c:v>3.5117836041654602</c:v>
                </c:pt>
                <c:pt idx="85">
                  <c:v>3.5665202395281295</c:v>
                </c:pt>
                <c:pt idx="86">
                  <c:v>3.5658673699370782</c:v>
                </c:pt>
                <c:pt idx="87">
                  <c:v>3.5372745769603222</c:v>
                </c:pt>
                <c:pt idx="88">
                  <c:v>3.5038127072252694</c:v>
                </c:pt>
                <c:pt idx="89">
                  <c:v>3.7158280498174099</c:v>
                </c:pt>
                <c:pt idx="90">
                  <c:v>3.7102271862426686</c:v>
                </c:pt>
                <c:pt idx="91">
                  <c:v>3.6538919386404212</c:v>
                </c:pt>
                <c:pt idx="92">
                  <c:v>3.6553706169153632</c:v>
                </c:pt>
                <c:pt idx="93">
                  <c:v>3.7100642253281495</c:v>
                </c:pt>
                <c:pt idx="94">
                  <c:v>3.7329446109638282</c:v>
                </c:pt>
                <c:pt idx="95">
                  <c:v>3.7471398503435038</c:v>
                </c:pt>
                <c:pt idx="96">
                  <c:v>3.7540881243986051</c:v>
                </c:pt>
                <c:pt idx="97">
                  <c:v>3.5298548973140562</c:v>
                </c:pt>
                <c:pt idx="98">
                  <c:v>3.669052530037451</c:v>
                </c:pt>
                <c:pt idx="99">
                  <c:v>3.9914621080409689</c:v>
                </c:pt>
                <c:pt idx="100">
                  <c:v>3.5530607410613388</c:v>
                </c:pt>
                <c:pt idx="101">
                  <c:v>3.6629586962715228</c:v>
                </c:pt>
                <c:pt idx="102">
                  <c:v>3.6741261188340264</c:v>
                </c:pt>
                <c:pt idx="103">
                  <c:v>3.6327718728123539</c:v>
                </c:pt>
                <c:pt idx="104">
                  <c:v>3.6012792283926962</c:v>
                </c:pt>
                <c:pt idx="105">
                  <c:v>3.7815039903376864</c:v>
                </c:pt>
                <c:pt idx="106">
                  <c:v>3.8171574957454877</c:v>
                </c:pt>
                <c:pt idx="107">
                  <c:v>3.64644252384497</c:v>
                </c:pt>
                <c:pt idx="108">
                  <c:v>3.7537849223695297</c:v>
                </c:pt>
                <c:pt idx="109">
                  <c:v>3.7497353174882622</c:v>
                </c:pt>
                <c:pt idx="110">
                  <c:v>3.6821208948560038</c:v>
                </c:pt>
                <c:pt idx="111">
                  <c:v>3.5827967576529005</c:v>
                </c:pt>
                <c:pt idx="112">
                  <c:v>3.5258532351173901</c:v>
                </c:pt>
                <c:pt idx="113">
                  <c:v>3.7871487084690401</c:v>
                </c:pt>
                <c:pt idx="114">
                  <c:v>3.70704261700189</c:v>
                </c:pt>
                <c:pt idx="115">
                  <c:v>3.5909553075357281</c:v>
                </c:pt>
                <c:pt idx="116">
                  <c:v>3.6065757263376317</c:v>
                </c:pt>
                <c:pt idx="117">
                  <c:v>3.4619607198914917</c:v>
                </c:pt>
                <c:pt idx="118">
                  <c:v>3.6741430883980062</c:v>
                </c:pt>
                <c:pt idx="119">
                  <c:v>3.6207405802779595</c:v>
                </c:pt>
                <c:pt idx="120">
                  <c:v>3.5161783691917861</c:v>
                </c:pt>
                <c:pt idx="121">
                  <c:v>3.6688602674056248</c:v>
                </c:pt>
                <c:pt idx="122">
                  <c:v>3.634296408911621</c:v>
                </c:pt>
                <c:pt idx="123">
                  <c:v>3.6736107000531608</c:v>
                </c:pt>
                <c:pt idx="124">
                  <c:v>3.6596399615251052</c:v>
                </c:pt>
                <c:pt idx="125">
                  <c:v>3.6300600053791117</c:v>
                </c:pt>
                <c:pt idx="126">
                  <c:v>3.764759360844649</c:v>
                </c:pt>
                <c:pt idx="127">
                  <c:v>3.562856367169275</c:v>
                </c:pt>
                <c:pt idx="128">
                  <c:v>3.796583401225964</c:v>
                </c:pt>
                <c:pt idx="129">
                  <c:v>3.5641277537735752</c:v>
                </c:pt>
                <c:pt idx="130">
                  <c:v>3.6200454481011262</c:v>
                </c:pt>
                <c:pt idx="131">
                  <c:v>3.6294426957399901</c:v>
                </c:pt>
                <c:pt idx="132">
                  <c:v>3.6154627230664493</c:v>
                </c:pt>
                <c:pt idx="133">
                  <c:v>3.7569625603531938</c:v>
                </c:pt>
                <c:pt idx="134">
                  <c:v>3.661388169252592</c:v>
                </c:pt>
                <c:pt idx="135">
                  <c:v>3.60716497080666</c:v>
                </c:pt>
                <c:pt idx="136">
                  <c:v>3.6616944415635704</c:v>
                </c:pt>
                <c:pt idx="137">
                  <c:v>3.7278166618137805</c:v>
                </c:pt>
                <c:pt idx="138">
                  <c:v>3.81598057300143</c:v>
                </c:pt>
                <c:pt idx="139">
                  <c:v>3.7690360898968653</c:v>
                </c:pt>
                <c:pt idx="140">
                  <c:v>3.6425199568558422</c:v>
                </c:pt>
                <c:pt idx="141">
                  <c:v>3.715961686808094</c:v>
                </c:pt>
                <c:pt idx="142">
                  <c:v>3.556381855221455</c:v>
                </c:pt>
                <c:pt idx="143">
                  <c:v>3.7817526750478407</c:v>
                </c:pt>
                <c:pt idx="144">
                  <c:v>3.5481569348763808</c:v>
                </c:pt>
                <c:pt idx="145">
                  <c:v>3.5621866695683262</c:v>
                </c:pt>
                <c:pt idx="146">
                  <c:v>3.5724599866654358</c:v>
                </c:pt>
                <c:pt idx="147">
                  <c:v>3.7383842587733782</c:v>
                </c:pt>
                <c:pt idx="148">
                  <c:v>3.5750170339048122</c:v>
                </c:pt>
                <c:pt idx="149">
                  <c:v>3.6382433990400722</c:v>
                </c:pt>
                <c:pt idx="150">
                  <c:v>3.737310675004812</c:v>
                </c:pt>
                <c:pt idx="151">
                  <c:v>3.38908550345954</c:v>
                </c:pt>
                <c:pt idx="152">
                  <c:v>3.6019992686489792</c:v>
                </c:pt>
                <c:pt idx="153">
                  <c:v>3.7149130288320036</c:v>
                </c:pt>
                <c:pt idx="154">
                  <c:v>3.7599694782913202</c:v>
                </c:pt>
                <c:pt idx="155">
                  <c:v>3.6692722857816498</c:v>
                </c:pt>
                <c:pt idx="156">
                  <c:v>3.7272684951898905</c:v>
                </c:pt>
                <c:pt idx="157">
                  <c:v>3.59343400480416</c:v>
                </c:pt>
                <c:pt idx="158">
                  <c:v>3.6465136820341097</c:v>
                </c:pt>
                <c:pt idx="159">
                  <c:v>3.6054242553485203</c:v>
                </c:pt>
                <c:pt idx="160">
                  <c:v>3.5664043056731503</c:v>
                </c:pt>
                <c:pt idx="161">
                  <c:v>3.5283310668449204</c:v>
                </c:pt>
                <c:pt idx="162">
                  <c:v>3.6614822467736001</c:v>
                </c:pt>
                <c:pt idx="163">
                  <c:v>3.5108687232947302</c:v>
                </c:pt>
                <c:pt idx="164">
                  <c:v>3.6910234075485331</c:v>
                </c:pt>
                <c:pt idx="165">
                  <c:v>3.7349443379087495</c:v>
                </c:pt>
                <c:pt idx="166">
                  <c:v>3.6284923028173943</c:v>
                </c:pt>
                <c:pt idx="167">
                  <c:v>3.6501101370939679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0.12514546716605901</c:v>
                </c:pt>
                <c:pt idx="26">
                  <c:v>0.10832404276872909</c:v>
                </c:pt>
                <c:pt idx="27">
                  <c:v>0.10083816317692929</c:v>
                </c:pt>
                <c:pt idx="28">
                  <c:v>9.715654862851153E-2</c:v>
                </c:pt>
                <c:pt idx="29">
                  <c:v>9.4016073315748017E-2</c:v>
                </c:pt>
                <c:pt idx="30">
                  <c:v>9.7219862286558989E-2</c:v>
                </c:pt>
                <c:pt idx="31">
                  <c:v>0.11796452421063108</c:v>
                </c:pt>
                <c:pt idx="32">
                  <c:v>0.16090872963492897</c:v>
                </c:pt>
                <c:pt idx="33">
                  <c:v>0.21560230338752984</c:v>
                </c:pt>
                <c:pt idx="34">
                  <c:v>0.26098251045825815</c:v>
                </c:pt>
                <c:pt idx="35">
                  <c:v>0.28055623317267564</c:v>
                </c:pt>
                <c:pt idx="36">
                  <c:v>0.2751723228849885</c:v>
                </c:pt>
                <c:pt idx="37">
                  <c:v>0.26166065651223924</c:v>
                </c:pt>
                <c:pt idx="38">
                  <c:v>0.25824393876618057</c:v>
                </c:pt>
                <c:pt idx="39">
                  <c:v>0.26967225160858721</c:v>
                </c:pt>
                <c:pt idx="40">
                  <c:v>0.28503930948824063</c:v>
                </c:pt>
                <c:pt idx="41">
                  <c:v>0.28928374554411729</c:v>
                </c:pt>
                <c:pt idx="42">
                  <c:v>0.27695101800470123</c:v>
                </c:pt>
                <c:pt idx="43">
                  <c:v>0.25559298241812467</c:v>
                </c:pt>
                <c:pt idx="44">
                  <c:v>0.23684191937012411</c:v>
                </c:pt>
                <c:pt idx="45">
                  <c:v>0.22495837596888357</c:v>
                </c:pt>
                <c:pt idx="46">
                  <c:v>0.21416535736680808</c:v>
                </c:pt>
                <c:pt idx="47">
                  <c:v>0.19648398341080542</c:v>
                </c:pt>
                <c:pt idx="48">
                  <c:v>0</c:v>
                </c:pt>
                <c:pt idx="49">
                  <c:v>0.58345206888631607</c:v>
                </c:pt>
                <c:pt idx="50">
                  <c:v>0.51517893244341995</c:v>
                </c:pt>
                <c:pt idx="51">
                  <c:v>0.48360037414048795</c:v>
                </c:pt>
                <c:pt idx="52">
                  <c:v>0.46662395894915587</c:v>
                </c:pt>
                <c:pt idx="53">
                  <c:v>0.45123620173407186</c:v>
                </c:pt>
                <c:pt idx="54">
                  <c:v>0.46069441746681994</c:v>
                </c:pt>
                <c:pt idx="55">
                  <c:v>0.53983505003639598</c:v>
                </c:pt>
                <c:pt idx="56">
                  <c:v>0.70734732598278827</c:v>
                </c:pt>
                <c:pt idx="57">
                  <c:v>0.92148891615902073</c:v>
                </c:pt>
                <c:pt idx="58">
                  <c:v>1.0980703318194758</c:v>
                </c:pt>
                <c:pt idx="59">
                  <c:v>1.171182855560672</c:v>
                </c:pt>
                <c:pt idx="60">
                  <c:v>1.1442871500827119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1.63898237080942</c:v>
                </c:pt>
                <c:pt idx="1">
                  <c:v>1.3714044700788499</c:v>
                </c:pt>
                <c:pt idx="2">
                  <c:v>1.18667872634668</c:v>
                </c:pt>
                <c:pt idx="3">
                  <c:v>1.0942657172085899</c:v>
                </c:pt>
                <c:pt idx="4">
                  <c:v>1.0390287765911399</c:v>
                </c:pt>
                <c:pt idx="5">
                  <c:v>0.98852115973810695</c:v>
                </c:pt>
                <c:pt idx="6">
                  <c:v>1.0009649342426099</c:v>
                </c:pt>
                <c:pt idx="7">
                  <c:v>1.1885211621791802</c:v>
                </c:pt>
                <c:pt idx="8">
                  <c:v>1.59797349526836</c:v>
                </c:pt>
                <c:pt idx="9">
                  <c:v>2.1250168957105098</c:v>
                </c:pt>
                <c:pt idx="10">
                  <c:v>2.5592183021633499</c:v>
                </c:pt>
                <c:pt idx="11">
                  <c:v>2.7358362450706202</c:v>
                </c:pt>
                <c:pt idx="12">
                  <c:v>2.66354226912273</c:v>
                </c:pt>
                <c:pt idx="13">
                  <c:v>2.5108094909051202</c:v>
                </c:pt>
                <c:pt idx="14">
                  <c:v>2.4600287238343101</c:v>
                </c:pt>
                <c:pt idx="15">
                  <c:v>2.5588522079395699</c:v>
                </c:pt>
                <c:pt idx="16">
                  <c:v>2.6983545506318598</c:v>
                </c:pt>
                <c:pt idx="17">
                  <c:v>2.7280441490145999</c:v>
                </c:pt>
                <c:pt idx="18">
                  <c:v>2.5934810025534301</c:v>
                </c:pt>
                <c:pt idx="19">
                  <c:v>2.3702713865603799</c:v>
                </c:pt>
                <c:pt idx="20">
                  <c:v>2.1748072948856598</c:v>
                </c:pt>
                <c:pt idx="21">
                  <c:v>2.04974424356665</c:v>
                </c:pt>
                <c:pt idx="22">
                  <c:v>1.9373428043490299</c:v>
                </c:pt>
                <c:pt idx="23">
                  <c:v>1.7578250225718699</c:v>
                </c:pt>
                <c:pt idx="24">
                  <c:v>1.5037295500503001</c:v>
                </c:pt>
                <c:pt idx="25">
                  <c:v>1.3766001388266491</c:v>
                </c:pt>
                <c:pt idx="26">
                  <c:v>1.1915644704560191</c:v>
                </c:pt>
                <c:pt idx="27">
                  <c:v>1.109219794946219</c:v>
                </c:pt>
                <c:pt idx="28">
                  <c:v>1.0687220349136253</c:v>
                </c:pt>
                <c:pt idx="29">
                  <c:v>1.0341768064732269</c:v>
                </c:pt>
                <c:pt idx="30">
                  <c:v>1.069418485152148</c:v>
                </c:pt>
                <c:pt idx="31">
                  <c:v>1.297609766316941</c:v>
                </c:pt>
                <c:pt idx="32">
                  <c:v>1.7699960259842189</c:v>
                </c:pt>
                <c:pt idx="33">
                  <c:v>2.37162533726283</c:v>
                </c:pt>
                <c:pt idx="34">
                  <c:v>2.8708076150408384</c:v>
                </c:pt>
                <c:pt idx="35">
                  <c:v>3.086118564899436</c:v>
                </c:pt>
                <c:pt idx="36">
                  <c:v>3.0268955517348788</c:v>
                </c:pt>
                <c:pt idx="37">
                  <c:v>2.878267221634629</c:v>
                </c:pt>
                <c:pt idx="38">
                  <c:v>2.84068332642798</c:v>
                </c:pt>
                <c:pt idx="39">
                  <c:v>2.9663947676944571</c:v>
                </c:pt>
                <c:pt idx="40">
                  <c:v>3.135432404370651</c:v>
                </c:pt>
                <c:pt idx="41">
                  <c:v>3.1821212009852871</c:v>
                </c:pt>
                <c:pt idx="42">
                  <c:v>3.0464611980517109</c:v>
                </c:pt>
                <c:pt idx="43">
                  <c:v>2.8115228065993643</c:v>
                </c:pt>
                <c:pt idx="44">
                  <c:v>2.6052611130713643</c:v>
                </c:pt>
                <c:pt idx="45">
                  <c:v>2.4745421356577131</c:v>
                </c:pt>
                <c:pt idx="46">
                  <c:v>2.355818931034888</c:v>
                </c:pt>
                <c:pt idx="47">
                  <c:v>2.1613238175188552</c:v>
                </c:pt>
                <c:pt idx="48">
                  <c:v>1.71168993419253</c:v>
                </c:pt>
                <c:pt idx="49">
                  <c:v>2.042082241102106</c:v>
                </c:pt>
                <c:pt idx="50">
                  <c:v>1.80312626355197</c:v>
                </c:pt>
                <c:pt idx="51">
                  <c:v>1.6926013094917081</c:v>
                </c:pt>
                <c:pt idx="52">
                  <c:v>1.6331838563220458</c:v>
                </c:pt>
                <c:pt idx="53">
                  <c:v>1.5793267060692522</c:v>
                </c:pt>
                <c:pt idx="54">
                  <c:v>1.61243046113387</c:v>
                </c:pt>
                <c:pt idx="55">
                  <c:v>1.8894226751273859</c:v>
                </c:pt>
                <c:pt idx="56">
                  <c:v>2.4757156409397583</c:v>
                </c:pt>
                <c:pt idx="57">
                  <c:v>3.2252112065565703</c:v>
                </c:pt>
                <c:pt idx="58">
                  <c:v>3.8432461613681657</c:v>
                </c:pt>
                <c:pt idx="59">
                  <c:v>4.0991399944623517</c:v>
                </c:pt>
                <c:pt idx="60">
                  <c:v>4.005005025289492</c:v>
                </c:pt>
                <c:pt idx="61">
                  <c:v>2.7119216899185998</c:v>
                </c:pt>
                <c:pt idx="62">
                  <c:v>2.6639602297341098</c:v>
                </c:pt>
                <c:pt idx="63">
                  <c:v>2.7644966338720605</c:v>
                </c:pt>
                <c:pt idx="64">
                  <c:v>2.9046261381475</c:v>
                </c:pt>
                <c:pt idx="65">
                  <c:v>2.9338870617477899</c:v>
                </c:pt>
                <c:pt idx="66">
                  <c:v>2.79787809186579</c:v>
                </c:pt>
                <c:pt idx="67">
                  <c:v>2.5722523440619298</c:v>
                </c:pt>
                <c:pt idx="68">
                  <c:v>2.3734561150941298</c:v>
                </c:pt>
                <c:pt idx="69">
                  <c:v>2.2442059291187499</c:v>
                </c:pt>
                <c:pt idx="70">
                  <c:v>2.12682925603881</c:v>
                </c:pt>
                <c:pt idx="71">
                  <c:v>1.9416200669406001</c:v>
                </c:pt>
                <c:pt idx="72">
                  <c:v>1.6811930680117</c:v>
                </c:pt>
                <c:pt idx="73">
                  <c:v>1.4220258032061901</c:v>
                </c:pt>
                <c:pt idx="74">
                  <c:v>1.24643983848024</c:v>
                </c:pt>
                <c:pt idx="75">
                  <c:v>1.1638128393762499</c:v>
                </c:pt>
                <c:pt idx="76">
                  <c:v>1.1189152548712</c:v>
                </c:pt>
                <c:pt idx="77">
                  <c:v>1.07919855631739</c:v>
                </c:pt>
                <c:pt idx="78">
                  <c:v>1.10277532519729</c:v>
                </c:pt>
                <c:pt idx="79">
                  <c:v>1.3016907400172399</c:v>
                </c:pt>
                <c:pt idx="80">
                  <c:v>1.7226075682148598</c:v>
                </c:pt>
                <c:pt idx="81">
                  <c:v>2.2610963583103199</c:v>
                </c:pt>
                <c:pt idx="82">
                  <c:v>2.7065976335084998</c:v>
                </c:pt>
                <c:pt idx="83">
                  <c:v>2.8942430718308501</c:v>
                </c:pt>
                <c:pt idx="84">
                  <c:v>2.8325785109499901</c:v>
                </c:pt>
                <c:pt idx="85">
                  <c:v>2.6899540857737105</c:v>
                </c:pt>
                <c:pt idx="86">
                  <c:v>2.6486419110029198</c:v>
                </c:pt>
                <c:pt idx="87">
                  <c:v>2.7561813264238402</c:v>
                </c:pt>
                <c:pt idx="88">
                  <c:v>2.90354129182878</c:v>
                </c:pt>
                <c:pt idx="89">
                  <c:v>2.9401331834816702</c:v>
                </c:pt>
                <c:pt idx="90">
                  <c:v>2.8114298833960398</c:v>
                </c:pt>
                <c:pt idx="91">
                  <c:v>2.59296161533269</c:v>
                </c:pt>
                <c:pt idx="92">
                  <c:v>2.4010564209465199</c:v>
                </c:pt>
                <c:pt idx="93">
                  <c:v>2.2783188541355202</c:v>
                </c:pt>
                <c:pt idx="94">
                  <c:v>2.1669722509214902</c:v>
                </c:pt>
                <c:pt idx="95">
                  <c:v>1.9872157193628399</c:v>
                </c:pt>
                <c:pt idx="96">
                  <c:v>1.7315796722482497</c:v>
                </c:pt>
                <c:pt idx="97">
                  <c:v>1.47646907578144</c:v>
                </c:pt>
                <c:pt idx="98">
                  <c:v>1.3041456122484598</c:v>
                </c:pt>
                <c:pt idx="99">
                  <c:v>1.2239405560141401</c:v>
                </c:pt>
                <c:pt idx="100">
                  <c:v>1.1805920648914701</c:v>
                </c:pt>
                <c:pt idx="101">
                  <c:v>1.14153382860181</c:v>
                </c:pt>
                <c:pt idx="102">
                  <c:v>1.1648753624586601</c:v>
                </c:pt>
                <c:pt idx="103">
                  <c:v>1.36267349427207</c:v>
                </c:pt>
                <c:pt idx="104">
                  <c:v>1.7816171505254901</c:v>
                </c:pt>
                <c:pt idx="105">
                  <c:v>2.3173171400572001</c:v>
                </c:pt>
                <c:pt idx="106">
                  <c:v>2.7592677419777401</c:v>
                </c:pt>
                <c:pt idx="107">
                  <c:v>2.9426670911265802</c:v>
                </c:pt>
                <c:pt idx="108">
                  <c:v>2.8761392098746699</c:v>
                </c:pt>
                <c:pt idx="109">
                  <c:v>2.7281230074188398</c:v>
                </c:pt>
                <c:pt idx="110">
                  <c:v>2.6809886739233599</c:v>
                </c:pt>
                <c:pt idx="111">
                  <c:v>2.7823815044949498</c:v>
                </c:pt>
                <c:pt idx="112">
                  <c:v>2.9233827587970098</c:v>
                </c:pt>
                <c:pt idx="113">
                  <c:v>2.9535208287555901</c:v>
                </c:pt>
                <c:pt idx="114">
                  <c:v>2.8183886272572201</c:v>
                </c:pt>
                <c:pt idx="115">
                  <c:v>2.5936376745276202</c:v>
                </c:pt>
                <c:pt idx="116">
                  <c:v>2.3957167988762098</c:v>
                </c:pt>
                <c:pt idx="117">
                  <c:v>2.26734905379395</c:v>
                </c:pt>
                <c:pt idx="118">
                  <c:v>2.15087223237196</c:v>
                </c:pt>
                <c:pt idx="119">
                  <c:v>1.9665941472691999</c:v>
                </c:pt>
                <c:pt idx="120">
                  <c:v>1.70714652189072</c:v>
                </c:pt>
                <c:pt idx="121">
                  <c:v>1.4490266884493199</c:v>
                </c:pt>
                <c:pt idx="122">
                  <c:v>1.27457831172553</c:v>
                </c:pt>
                <c:pt idx="123">
                  <c:v>1.1932029575125702</c:v>
                </c:pt>
                <c:pt idx="124">
                  <c:v>1.1496962262822299</c:v>
                </c:pt>
                <c:pt idx="125">
                  <c:v>1.1115354093099801</c:v>
                </c:pt>
                <c:pt idx="126">
                  <c:v>1.1368589698184799</c:v>
                </c:pt>
                <c:pt idx="127">
                  <c:v>1.3377374087909399</c:v>
                </c:pt>
                <c:pt idx="128">
                  <c:v>1.7608576307118</c:v>
                </c:pt>
                <c:pt idx="129">
                  <c:v>2.30181251422341</c:v>
                </c:pt>
                <c:pt idx="130">
                  <c:v>2.7500624985673401</c:v>
                </c:pt>
                <c:pt idx="131">
                  <c:v>2.9407561804026998</c:v>
                </c:pt>
                <c:pt idx="132">
                  <c:v>2.8824527681618601</c:v>
                </c:pt>
                <c:pt idx="133">
                  <c:v>2.74351171145261</c:v>
                </c:pt>
                <c:pt idx="134">
                  <c:v>2.7062099254724501</c:v>
                </c:pt>
                <c:pt idx="135">
                  <c:v>2.81808663631233</c:v>
                </c:pt>
                <c:pt idx="136">
                  <c:v>2.9701054409052898</c:v>
                </c:pt>
                <c:pt idx="137">
                  <c:v>3.0116668397351498</c:v>
                </c:pt>
                <c:pt idx="138">
                  <c:v>2.8882271387493099</c:v>
                </c:pt>
                <c:pt idx="139">
                  <c:v>2.6752941787903706</c:v>
                </c:pt>
                <c:pt idx="140">
                  <c:v>2.48916778888493</c:v>
                </c:pt>
                <c:pt idx="141">
                  <c:v>2.3724185438175298</c:v>
                </c:pt>
                <c:pt idx="142">
                  <c:v>2.2672301839466402</c:v>
                </c:pt>
                <c:pt idx="143">
                  <c:v>2.0937568417749</c:v>
                </c:pt>
                <c:pt idx="144">
                  <c:v>1.84447889628312</c:v>
                </c:pt>
                <c:pt idx="145">
                  <c:v>1.59574662595626</c:v>
                </c:pt>
                <c:pt idx="146">
                  <c:v>1.42976285458598</c:v>
                </c:pt>
                <c:pt idx="147">
                  <c:v>1.3557963841343501</c:v>
                </c:pt>
                <c:pt idx="148">
                  <c:v>1.3185199113867201</c:v>
                </c:pt>
                <c:pt idx="149">
                  <c:v>1.2852993625360603</c:v>
                </c:pt>
                <c:pt idx="150">
                  <c:v>1.3141749265931499</c:v>
                </c:pt>
                <c:pt idx="151">
                  <c:v>1.51713332672004</c:v>
                </c:pt>
                <c:pt idx="152">
                  <c:v>1.9407934263756801</c:v>
                </c:pt>
                <c:pt idx="153">
                  <c:v>2.4806968585790301</c:v>
                </c:pt>
                <c:pt idx="154">
                  <c:v>2.9262704746736499</c:v>
                </c:pt>
                <c:pt idx="155">
                  <c:v>3.1126475952096402</c:v>
                </c:pt>
                <c:pt idx="156">
                  <c:v>3.0483909008518402</c:v>
                </c:pt>
                <c:pt idx="157">
                  <c:v>2.90188227348199</c:v>
                </c:pt>
                <c:pt idx="158">
                  <c:v>2.8554400039594201</c:v>
                </c:pt>
                <c:pt idx="159">
                  <c:v>2.9566633908104101</c:v>
                </c:pt>
                <c:pt idx="160">
                  <c:v>3.09659432535436</c:v>
                </c:pt>
                <c:pt idx="161">
                  <c:v>3.1247291257709304</c:v>
                </c:pt>
                <c:pt idx="162">
                  <c:v>2.9866365238622299</c:v>
                </c:pt>
                <c:pt idx="163">
                  <c:v>2.7579522725411101</c:v>
                </c:pt>
                <c:pt idx="164">
                  <c:v>2.5551182830718999</c:v>
                </c:pt>
                <c:pt idx="165">
                  <c:v>2.42085988744231</c:v>
                </c:pt>
                <c:pt idx="166">
                  <c:v>2.29752660084847</c:v>
                </c:pt>
                <c:pt idx="167">
                  <c:v>2.1054475481410302</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1.63898237080942</c:v>
                </c:pt>
                <c:pt idx="1">
                  <c:v>1.3714044700788499</c:v>
                </c:pt>
                <c:pt idx="2">
                  <c:v>1.18667872634668</c:v>
                </c:pt>
                <c:pt idx="3">
                  <c:v>1.0942657172085899</c:v>
                </c:pt>
                <c:pt idx="4">
                  <c:v>1.0390287765911399</c:v>
                </c:pt>
                <c:pt idx="5">
                  <c:v>0.98852115973810695</c:v>
                </c:pt>
                <c:pt idx="6">
                  <c:v>1.0009649342426099</c:v>
                </c:pt>
                <c:pt idx="7">
                  <c:v>1.1885211621791802</c:v>
                </c:pt>
                <c:pt idx="8">
                  <c:v>1.59797349526836</c:v>
                </c:pt>
                <c:pt idx="9">
                  <c:v>2.1250168957105098</c:v>
                </c:pt>
                <c:pt idx="10">
                  <c:v>2.5592183021633499</c:v>
                </c:pt>
                <c:pt idx="11">
                  <c:v>2.7358362450706202</c:v>
                </c:pt>
                <c:pt idx="12">
                  <c:v>2.66354226912273</c:v>
                </c:pt>
                <c:pt idx="13">
                  <c:v>2.5108094909051202</c:v>
                </c:pt>
                <c:pt idx="14">
                  <c:v>2.4600287238343101</c:v>
                </c:pt>
                <c:pt idx="15">
                  <c:v>2.5588522079395699</c:v>
                </c:pt>
                <c:pt idx="16">
                  <c:v>2.6983545506318598</c:v>
                </c:pt>
                <c:pt idx="17">
                  <c:v>2.7280441490145999</c:v>
                </c:pt>
                <c:pt idx="18">
                  <c:v>2.5934810025534301</c:v>
                </c:pt>
                <c:pt idx="19">
                  <c:v>2.3702713865603799</c:v>
                </c:pt>
                <c:pt idx="20">
                  <c:v>2.1748072948856598</c:v>
                </c:pt>
                <c:pt idx="21">
                  <c:v>2.04974424356665</c:v>
                </c:pt>
                <c:pt idx="22">
                  <c:v>1.9373428043490299</c:v>
                </c:pt>
                <c:pt idx="23">
                  <c:v>1.7578250225718699</c:v>
                </c:pt>
                <c:pt idx="24">
                  <c:v>1.5037295500503001</c:v>
                </c:pt>
                <c:pt idx="25">
                  <c:v>1.2514546716605901</c:v>
                </c:pt>
                <c:pt idx="26">
                  <c:v>1.08324042768729</c:v>
                </c:pt>
                <c:pt idx="27">
                  <c:v>1.00838163176929</c:v>
                </c:pt>
                <c:pt idx="28">
                  <c:v>0.97156548628511397</c:v>
                </c:pt>
                <c:pt idx="29">
                  <c:v>0.94016073315747895</c:v>
                </c:pt>
                <c:pt idx="30">
                  <c:v>0.972198622865589</c:v>
                </c:pt>
                <c:pt idx="31">
                  <c:v>1.1796452421063099</c:v>
                </c:pt>
                <c:pt idx="32">
                  <c:v>1.6090872963492899</c:v>
                </c:pt>
                <c:pt idx="33">
                  <c:v>2.1560230338753001</c:v>
                </c:pt>
                <c:pt idx="34">
                  <c:v>2.6098251045825802</c:v>
                </c:pt>
                <c:pt idx="35">
                  <c:v>2.80556233172676</c:v>
                </c:pt>
                <c:pt idx="36">
                  <c:v>2.7517232288498898</c:v>
                </c:pt>
                <c:pt idx="37">
                  <c:v>2.6166065651223902</c:v>
                </c:pt>
                <c:pt idx="38">
                  <c:v>2.5824393876617999</c:v>
                </c:pt>
                <c:pt idx="39">
                  <c:v>2.6967225160858699</c:v>
                </c:pt>
                <c:pt idx="40">
                  <c:v>2.8503930948824103</c:v>
                </c:pt>
                <c:pt idx="41">
                  <c:v>2.8928374554411702</c:v>
                </c:pt>
                <c:pt idx="42">
                  <c:v>2.7695101800470101</c:v>
                </c:pt>
                <c:pt idx="43">
                  <c:v>2.55592982418124</c:v>
                </c:pt>
                <c:pt idx="44">
                  <c:v>2.3684191937012402</c:v>
                </c:pt>
                <c:pt idx="45">
                  <c:v>2.24958375968883</c:v>
                </c:pt>
                <c:pt idx="46">
                  <c:v>2.14165357366808</c:v>
                </c:pt>
                <c:pt idx="47">
                  <c:v>1.96483983410805</c:v>
                </c:pt>
                <c:pt idx="48">
                  <c:v>1.71168993419253</c:v>
                </c:pt>
                <c:pt idx="49">
                  <c:v>1.4586301722157899</c:v>
                </c:pt>
                <c:pt idx="50">
                  <c:v>1.2879473311085501</c:v>
                </c:pt>
                <c:pt idx="51">
                  <c:v>1.2090009353512201</c:v>
                </c:pt>
                <c:pt idx="52">
                  <c:v>1.1665598973728899</c:v>
                </c:pt>
                <c:pt idx="53">
                  <c:v>1.1280905043351801</c:v>
                </c:pt>
                <c:pt idx="54">
                  <c:v>1.1517360436670501</c:v>
                </c:pt>
                <c:pt idx="55">
                  <c:v>1.34958762509099</c:v>
                </c:pt>
                <c:pt idx="56">
                  <c:v>1.76836831495697</c:v>
                </c:pt>
                <c:pt idx="57">
                  <c:v>2.3037222903975501</c:v>
                </c:pt>
                <c:pt idx="58">
                  <c:v>2.7451758295486899</c:v>
                </c:pt>
                <c:pt idx="59">
                  <c:v>2.9279571389016801</c:v>
                </c:pt>
                <c:pt idx="60">
                  <c:v>2.8607178752067801</c:v>
                </c:pt>
                <c:pt idx="61">
                  <c:v>2.7119216899185998</c:v>
                </c:pt>
                <c:pt idx="62">
                  <c:v>2.6639602297341098</c:v>
                </c:pt>
                <c:pt idx="63">
                  <c:v>2.7644966338720605</c:v>
                </c:pt>
                <c:pt idx="64">
                  <c:v>2.9046261381475</c:v>
                </c:pt>
                <c:pt idx="65">
                  <c:v>2.9338870617477899</c:v>
                </c:pt>
                <c:pt idx="66">
                  <c:v>2.79787809186579</c:v>
                </c:pt>
                <c:pt idx="67">
                  <c:v>2.5722523440619298</c:v>
                </c:pt>
                <c:pt idx="68">
                  <c:v>2.3734561150941298</c:v>
                </c:pt>
                <c:pt idx="69">
                  <c:v>2.2442059291187499</c:v>
                </c:pt>
                <c:pt idx="70">
                  <c:v>2.12682925603881</c:v>
                </c:pt>
                <c:pt idx="71">
                  <c:v>1.9416200669406001</c:v>
                </c:pt>
                <c:pt idx="72">
                  <c:v>1.6811930680117</c:v>
                </c:pt>
                <c:pt idx="73">
                  <c:v>1.4220258032061901</c:v>
                </c:pt>
                <c:pt idx="74">
                  <c:v>1.24643983848024</c:v>
                </c:pt>
                <c:pt idx="75">
                  <c:v>1.1638128393762499</c:v>
                </c:pt>
                <c:pt idx="76">
                  <c:v>1.1189152548712</c:v>
                </c:pt>
                <c:pt idx="77">
                  <c:v>1.07919855631739</c:v>
                </c:pt>
                <c:pt idx="78">
                  <c:v>1.10277532519729</c:v>
                </c:pt>
                <c:pt idx="79">
                  <c:v>1.3016907400172399</c:v>
                </c:pt>
                <c:pt idx="80">
                  <c:v>1.7226075682148598</c:v>
                </c:pt>
                <c:pt idx="81">
                  <c:v>2.2610963583103199</c:v>
                </c:pt>
                <c:pt idx="82">
                  <c:v>2.7065976335084998</c:v>
                </c:pt>
                <c:pt idx="83">
                  <c:v>2.8942430718308501</c:v>
                </c:pt>
                <c:pt idx="84">
                  <c:v>2.8325785109499901</c:v>
                </c:pt>
                <c:pt idx="85">
                  <c:v>2.6899540857737105</c:v>
                </c:pt>
                <c:pt idx="86">
                  <c:v>2.6486419110029198</c:v>
                </c:pt>
                <c:pt idx="87">
                  <c:v>2.7561813264238402</c:v>
                </c:pt>
                <c:pt idx="88">
                  <c:v>2.90354129182878</c:v>
                </c:pt>
                <c:pt idx="89">
                  <c:v>2.9401331834816702</c:v>
                </c:pt>
                <c:pt idx="90">
                  <c:v>2.8114298833960398</c:v>
                </c:pt>
                <c:pt idx="91">
                  <c:v>2.59296161533269</c:v>
                </c:pt>
                <c:pt idx="92">
                  <c:v>2.4010564209465199</c:v>
                </c:pt>
                <c:pt idx="93">
                  <c:v>2.2783188541355202</c:v>
                </c:pt>
                <c:pt idx="94">
                  <c:v>2.1669722509214902</c:v>
                </c:pt>
                <c:pt idx="95">
                  <c:v>1.9872157193628399</c:v>
                </c:pt>
                <c:pt idx="96">
                  <c:v>1.7315796722482497</c:v>
                </c:pt>
                <c:pt idx="97">
                  <c:v>1.47646907578144</c:v>
                </c:pt>
                <c:pt idx="98">
                  <c:v>1.3041456122484598</c:v>
                </c:pt>
                <c:pt idx="99">
                  <c:v>1.2239405560141401</c:v>
                </c:pt>
                <c:pt idx="100">
                  <c:v>1.1805920648914701</c:v>
                </c:pt>
                <c:pt idx="101">
                  <c:v>1.14153382860181</c:v>
                </c:pt>
                <c:pt idx="102">
                  <c:v>1.1648753624586601</c:v>
                </c:pt>
                <c:pt idx="103">
                  <c:v>1.36267349427207</c:v>
                </c:pt>
                <c:pt idx="104">
                  <c:v>1.7816171505254901</c:v>
                </c:pt>
                <c:pt idx="105">
                  <c:v>2.3173171400572001</c:v>
                </c:pt>
                <c:pt idx="106">
                  <c:v>2.7592677419777401</c:v>
                </c:pt>
                <c:pt idx="107">
                  <c:v>2.9426670911265802</c:v>
                </c:pt>
                <c:pt idx="108">
                  <c:v>2.8761392098746699</c:v>
                </c:pt>
                <c:pt idx="109">
                  <c:v>2.7281230074188398</c:v>
                </c:pt>
                <c:pt idx="110">
                  <c:v>2.6809886739233599</c:v>
                </c:pt>
                <c:pt idx="111">
                  <c:v>2.7823815044949498</c:v>
                </c:pt>
                <c:pt idx="112">
                  <c:v>2.9233827587970098</c:v>
                </c:pt>
                <c:pt idx="113">
                  <c:v>2.9535208287555901</c:v>
                </c:pt>
                <c:pt idx="114">
                  <c:v>2.8183886272572201</c:v>
                </c:pt>
                <c:pt idx="115">
                  <c:v>2.5936376745276202</c:v>
                </c:pt>
                <c:pt idx="116">
                  <c:v>2.3957167988762098</c:v>
                </c:pt>
                <c:pt idx="117">
                  <c:v>2.26734905379395</c:v>
                </c:pt>
                <c:pt idx="118">
                  <c:v>2.15087223237196</c:v>
                </c:pt>
                <c:pt idx="119">
                  <c:v>1.9665941472691999</c:v>
                </c:pt>
                <c:pt idx="120">
                  <c:v>1.70714652189072</c:v>
                </c:pt>
                <c:pt idx="121">
                  <c:v>1.4490266884493199</c:v>
                </c:pt>
                <c:pt idx="122">
                  <c:v>1.27457831172553</c:v>
                </c:pt>
                <c:pt idx="123">
                  <c:v>1.1932029575125702</c:v>
                </c:pt>
                <c:pt idx="124">
                  <c:v>1.1496962262822299</c:v>
                </c:pt>
                <c:pt idx="125">
                  <c:v>1.1115354093099801</c:v>
                </c:pt>
                <c:pt idx="126">
                  <c:v>1.1368589698184799</c:v>
                </c:pt>
                <c:pt idx="127">
                  <c:v>1.3377374087909399</c:v>
                </c:pt>
                <c:pt idx="128">
                  <c:v>1.7608576307118</c:v>
                </c:pt>
                <c:pt idx="129">
                  <c:v>2.30181251422341</c:v>
                </c:pt>
                <c:pt idx="130">
                  <c:v>2.7500624985673401</c:v>
                </c:pt>
                <c:pt idx="131">
                  <c:v>2.9407561804026998</c:v>
                </c:pt>
                <c:pt idx="132">
                  <c:v>2.8824527681618601</c:v>
                </c:pt>
                <c:pt idx="133">
                  <c:v>2.74351171145261</c:v>
                </c:pt>
                <c:pt idx="134">
                  <c:v>2.7062099254724501</c:v>
                </c:pt>
                <c:pt idx="135">
                  <c:v>2.81808663631233</c:v>
                </c:pt>
                <c:pt idx="136">
                  <c:v>2.9701054409052898</c:v>
                </c:pt>
                <c:pt idx="137">
                  <c:v>3.0116668397351498</c:v>
                </c:pt>
                <c:pt idx="138">
                  <c:v>2.8882271387493099</c:v>
                </c:pt>
                <c:pt idx="139">
                  <c:v>2.6752941787903706</c:v>
                </c:pt>
                <c:pt idx="140">
                  <c:v>2.48916778888493</c:v>
                </c:pt>
                <c:pt idx="141">
                  <c:v>2.3724185438175298</c:v>
                </c:pt>
                <c:pt idx="142">
                  <c:v>2.2672301839466402</c:v>
                </c:pt>
                <c:pt idx="143">
                  <c:v>2.0937568417749</c:v>
                </c:pt>
                <c:pt idx="144">
                  <c:v>1.84447889628312</c:v>
                </c:pt>
                <c:pt idx="145">
                  <c:v>1.59574662595626</c:v>
                </c:pt>
                <c:pt idx="146">
                  <c:v>1.42976285458598</c:v>
                </c:pt>
                <c:pt idx="147">
                  <c:v>1.3557963841343501</c:v>
                </c:pt>
                <c:pt idx="148">
                  <c:v>1.3185199113867201</c:v>
                </c:pt>
                <c:pt idx="149">
                  <c:v>1.2852993625360603</c:v>
                </c:pt>
                <c:pt idx="150">
                  <c:v>1.3141749265931499</c:v>
                </c:pt>
                <c:pt idx="151">
                  <c:v>1.51713332672004</c:v>
                </c:pt>
                <c:pt idx="152">
                  <c:v>1.9407934263756801</c:v>
                </c:pt>
                <c:pt idx="153">
                  <c:v>2.4806968585790301</c:v>
                </c:pt>
                <c:pt idx="154">
                  <c:v>2.9262704746736499</c:v>
                </c:pt>
                <c:pt idx="155">
                  <c:v>3.1126475952096402</c:v>
                </c:pt>
                <c:pt idx="156">
                  <c:v>3.0483909008518402</c:v>
                </c:pt>
                <c:pt idx="157">
                  <c:v>2.90188227348199</c:v>
                </c:pt>
                <c:pt idx="158">
                  <c:v>2.8554400039594201</c:v>
                </c:pt>
                <c:pt idx="159">
                  <c:v>2.9566633908104101</c:v>
                </c:pt>
                <c:pt idx="160">
                  <c:v>3.09659432535436</c:v>
                </c:pt>
                <c:pt idx="161">
                  <c:v>3.1247291257709304</c:v>
                </c:pt>
                <c:pt idx="162">
                  <c:v>2.9866365238622299</c:v>
                </c:pt>
                <c:pt idx="163">
                  <c:v>2.7579522725411101</c:v>
                </c:pt>
                <c:pt idx="164">
                  <c:v>2.5551182830718999</c:v>
                </c:pt>
                <c:pt idx="165">
                  <c:v>2.42085988744231</c:v>
                </c:pt>
                <c:pt idx="166">
                  <c:v>2.29752660084847</c:v>
                </c:pt>
                <c:pt idx="167">
                  <c:v>2.1054475481410302</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[0]!PARAM_Modified_Capacity</c:f>
              <c:numCache>
                <c:formatCode>General</c:formatCode>
                <c:ptCount val="168"/>
                <c:pt idx="0">
                  <c:v>1</c:v>
                </c:pt>
                <c:pt idx="1">
                  <c:v>1</c:v>
                </c:pt>
                <c:pt idx="2">
                  <c:v>1</c:v>
                </c:pt>
                <c:pt idx="3">
                  <c:v>1</c:v>
                </c:pt>
                <c:pt idx="4">
                  <c:v>1</c:v>
                </c:pt>
                <c:pt idx="5">
                  <c:v>1</c:v>
                </c:pt>
                <c:pt idx="6">
                  <c:v>1</c:v>
                </c:pt>
                <c:pt idx="7">
                  <c:v>1</c:v>
                </c:pt>
                <c:pt idx="8">
                  <c:v>4</c:v>
                </c:pt>
                <c:pt idx="9">
                  <c:v>3</c:v>
                </c:pt>
                <c:pt idx="10">
                  <c:v>3</c:v>
                </c:pt>
                <c:pt idx="11">
                  <c:v>3</c:v>
                </c:pt>
                <c:pt idx="12">
                  <c:v>5.5</c:v>
                </c:pt>
                <c:pt idx="13">
                  <c:v>5.5</c:v>
                </c:pt>
                <c:pt idx="14">
                  <c:v>4.5</c:v>
                </c:pt>
                <c:pt idx="15">
                  <c:v>4.5</c:v>
                </c:pt>
                <c:pt idx="16">
                  <c:v>4.5</c:v>
                </c:pt>
                <c:pt idx="17">
                  <c:v>3</c:v>
                </c:pt>
                <c:pt idx="18">
                  <c:v>3</c:v>
                </c:pt>
                <c:pt idx="19">
                  <c:v>3</c:v>
                </c:pt>
                <c:pt idx="20">
                  <c:v>3</c:v>
                </c:pt>
                <c:pt idx="21">
                  <c:v>3</c:v>
                </c:pt>
                <c:pt idx="22">
                  <c:v>4</c:v>
                </c:pt>
                <c:pt idx="23">
                  <c:v>4</c:v>
                </c:pt>
                <c:pt idx="24">
                  <c:v>3.5</c:v>
                </c:pt>
                <c:pt idx="25">
                  <c:v>3.5</c:v>
                </c:pt>
                <c:pt idx="26">
                  <c:v>3.5</c:v>
                </c:pt>
                <c:pt idx="27">
                  <c:v>3.5</c:v>
                </c:pt>
                <c:pt idx="28">
                  <c:v>3.5</c:v>
                </c:pt>
                <c:pt idx="29">
                  <c:v>3.5</c:v>
                </c:pt>
                <c:pt idx="30">
                  <c:v>3.5</c:v>
                </c:pt>
                <c:pt idx="31">
                  <c:v>5</c:v>
                </c:pt>
                <c:pt idx="32">
                  <c:v>6</c:v>
                </c:pt>
                <c:pt idx="33">
                  <c:v>3</c:v>
                </c:pt>
                <c:pt idx="34">
                  <c:v>3</c:v>
                </c:pt>
                <c:pt idx="35">
                  <c:v>3</c:v>
                </c:pt>
                <c:pt idx="36">
                  <c:v>5</c:v>
                </c:pt>
                <c:pt idx="37">
                  <c:v>5</c:v>
                </c:pt>
                <c:pt idx="38">
                  <c:v>3.5</c:v>
                </c:pt>
                <c:pt idx="39">
                  <c:v>3.5</c:v>
                </c:pt>
                <c:pt idx="40">
                  <c:v>3.5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5</c:v>
                </c:pt>
                <c:pt idx="56">
                  <c:v>6.5</c:v>
                </c:pt>
                <c:pt idx="57">
                  <c:v>4.5</c:v>
                </c:pt>
                <c:pt idx="58">
                  <c:v>4.5</c:v>
                </c:pt>
                <c:pt idx="59">
                  <c:v>4.5</c:v>
                </c:pt>
                <c:pt idx="60">
                  <c:v>7</c:v>
                </c:pt>
                <c:pt idx="61">
                  <c:v>7</c:v>
                </c:pt>
                <c:pt idx="62">
                  <c:v>5.5</c:v>
                </c:pt>
                <c:pt idx="63">
                  <c:v>5.5</c:v>
                </c:pt>
                <c:pt idx="64">
                  <c:v>5.5</c:v>
                </c:pt>
                <c:pt idx="65">
                  <c:v>3</c:v>
                </c:pt>
                <c:pt idx="66">
                  <c:v>3</c:v>
                </c:pt>
                <c:pt idx="67">
                  <c:v>3</c:v>
                </c:pt>
                <c:pt idx="68">
                  <c:v>3</c:v>
                </c:pt>
                <c:pt idx="69">
                  <c:v>3</c:v>
                </c:pt>
                <c:pt idx="70">
                  <c:v>2.5</c:v>
                </c:pt>
                <c:pt idx="71">
                  <c:v>2.5</c:v>
                </c:pt>
                <c:pt idx="72">
                  <c:v>2</c:v>
                </c:pt>
                <c:pt idx="73">
                  <c:v>2</c:v>
                </c:pt>
                <c:pt idx="74">
                  <c:v>2</c:v>
                </c:pt>
                <c:pt idx="75">
                  <c:v>2</c:v>
                </c:pt>
                <c:pt idx="76">
                  <c:v>2</c:v>
                </c:pt>
                <c:pt idx="77">
                  <c:v>2</c:v>
                </c:pt>
                <c:pt idx="78">
                  <c:v>2</c:v>
                </c:pt>
                <c:pt idx="79">
                  <c:v>4</c:v>
                </c:pt>
                <c:pt idx="80">
                  <c:v>5.5</c:v>
                </c:pt>
                <c:pt idx="81">
                  <c:v>4.5</c:v>
                </c:pt>
                <c:pt idx="82">
                  <c:v>4.5</c:v>
                </c:pt>
                <c:pt idx="83">
                  <c:v>4.5</c:v>
                </c:pt>
                <c:pt idx="84">
                  <c:v>7</c:v>
                </c:pt>
                <c:pt idx="85">
                  <c:v>7</c:v>
                </c:pt>
                <c:pt idx="86">
                  <c:v>5.5</c:v>
                </c:pt>
                <c:pt idx="87">
                  <c:v>5.5</c:v>
                </c:pt>
                <c:pt idx="88">
                  <c:v>5.5</c:v>
                </c:pt>
                <c:pt idx="89">
                  <c:v>3</c:v>
                </c:pt>
                <c:pt idx="90">
                  <c:v>3</c:v>
                </c:pt>
                <c:pt idx="91">
                  <c:v>3</c:v>
                </c:pt>
                <c:pt idx="92">
                  <c:v>3</c:v>
                </c:pt>
                <c:pt idx="93">
                  <c:v>3</c:v>
                </c:pt>
                <c:pt idx="94">
                  <c:v>2.5</c:v>
                </c:pt>
                <c:pt idx="95">
                  <c:v>2.5</c:v>
                </c:pt>
                <c:pt idx="96">
                  <c:v>2</c:v>
                </c:pt>
                <c:pt idx="97">
                  <c:v>2</c:v>
                </c:pt>
                <c:pt idx="98">
                  <c:v>2</c:v>
                </c:pt>
                <c:pt idx="99">
                  <c:v>2</c:v>
                </c:pt>
                <c:pt idx="100">
                  <c:v>2</c:v>
                </c:pt>
                <c:pt idx="101">
                  <c:v>2</c:v>
                </c:pt>
                <c:pt idx="102">
                  <c:v>2</c:v>
                </c:pt>
                <c:pt idx="103">
                  <c:v>4</c:v>
                </c:pt>
                <c:pt idx="104">
                  <c:v>5.5</c:v>
                </c:pt>
                <c:pt idx="105">
                  <c:v>5</c:v>
                </c:pt>
                <c:pt idx="106">
                  <c:v>5</c:v>
                </c:pt>
                <c:pt idx="107">
                  <c:v>5</c:v>
                </c:pt>
                <c:pt idx="108">
                  <c:v>7.5</c:v>
                </c:pt>
                <c:pt idx="109">
                  <c:v>7.5</c:v>
                </c:pt>
                <c:pt idx="110">
                  <c:v>5.5</c:v>
                </c:pt>
                <c:pt idx="111">
                  <c:v>5.5</c:v>
                </c:pt>
                <c:pt idx="112">
                  <c:v>5.5</c:v>
                </c:pt>
                <c:pt idx="113">
                  <c:v>3.5</c:v>
                </c:pt>
                <c:pt idx="114">
                  <c:v>2.5</c:v>
                </c:pt>
                <c:pt idx="115">
                  <c:v>2.5</c:v>
                </c:pt>
                <c:pt idx="116">
                  <c:v>2.5</c:v>
                </c:pt>
                <c:pt idx="117">
                  <c:v>2.5</c:v>
                </c:pt>
                <c:pt idx="118">
                  <c:v>2</c:v>
                </c:pt>
                <c:pt idx="119">
                  <c:v>2</c:v>
                </c:pt>
                <c:pt idx="120">
                  <c:v>2</c:v>
                </c:pt>
                <c:pt idx="121">
                  <c:v>2</c:v>
                </c:pt>
                <c:pt idx="122">
                  <c:v>2</c:v>
                </c:pt>
                <c:pt idx="123">
                  <c:v>2</c:v>
                </c:pt>
                <c:pt idx="124">
                  <c:v>2</c:v>
                </c:pt>
                <c:pt idx="125">
                  <c:v>2</c:v>
                </c:pt>
                <c:pt idx="126">
                  <c:v>2</c:v>
                </c:pt>
                <c:pt idx="127">
                  <c:v>4</c:v>
                </c:pt>
                <c:pt idx="128">
                  <c:v>5.5</c:v>
                </c:pt>
                <c:pt idx="129">
                  <c:v>4.5</c:v>
                </c:pt>
                <c:pt idx="130">
                  <c:v>4.5</c:v>
                </c:pt>
                <c:pt idx="131">
                  <c:v>4.5</c:v>
                </c:pt>
                <c:pt idx="132">
                  <c:v>5</c:v>
                </c:pt>
                <c:pt idx="133">
                  <c:v>5</c:v>
                </c:pt>
                <c:pt idx="134">
                  <c:v>3.5</c:v>
                </c:pt>
                <c:pt idx="135">
                  <c:v>3.5</c:v>
                </c:pt>
                <c:pt idx="136">
                  <c:v>3.5</c:v>
                </c:pt>
                <c:pt idx="137">
                  <c:v>2</c:v>
                </c:pt>
                <c:pt idx="138">
                  <c:v>1</c:v>
                </c:pt>
                <c:pt idx="139">
                  <c:v>1</c:v>
                </c:pt>
                <c:pt idx="140">
                  <c:v>1</c:v>
                </c:pt>
                <c:pt idx="141">
                  <c:v>1</c:v>
                </c:pt>
                <c:pt idx="142">
                  <c:v>3</c:v>
                </c:pt>
                <c:pt idx="143">
                  <c:v>3</c:v>
                </c:pt>
                <c:pt idx="144">
                  <c:v>2.5</c:v>
                </c:pt>
                <c:pt idx="145">
                  <c:v>2.5</c:v>
                </c:pt>
                <c:pt idx="146">
                  <c:v>2.5</c:v>
                </c:pt>
                <c:pt idx="147">
                  <c:v>2.5</c:v>
                </c:pt>
                <c:pt idx="148">
                  <c:v>2.5</c:v>
                </c:pt>
                <c:pt idx="149">
                  <c:v>2.5</c:v>
                </c:pt>
                <c:pt idx="150">
                  <c:v>2.5</c:v>
                </c:pt>
                <c:pt idx="151">
                  <c:v>4.5</c:v>
                </c:pt>
                <c:pt idx="152">
                  <c:v>6</c:v>
                </c:pt>
                <c:pt idx="153">
                  <c:v>4.5</c:v>
                </c:pt>
                <c:pt idx="154">
                  <c:v>4.5</c:v>
                </c:pt>
                <c:pt idx="155">
                  <c:v>4.5</c:v>
                </c:pt>
                <c:pt idx="156">
                  <c:v>7</c:v>
                </c:pt>
                <c:pt idx="157">
                  <c:v>7</c:v>
                </c:pt>
                <c:pt idx="158">
                  <c:v>5.5</c:v>
                </c:pt>
                <c:pt idx="159">
                  <c:v>5.5</c:v>
                </c:pt>
                <c:pt idx="160">
                  <c:v>5.5</c:v>
                </c:pt>
                <c:pt idx="161">
                  <c:v>4</c:v>
                </c:pt>
                <c:pt idx="162">
                  <c:v>3</c:v>
                </c:pt>
                <c:pt idx="163">
                  <c:v>3</c:v>
                </c:pt>
                <c:pt idx="164">
                  <c:v>3</c:v>
                </c:pt>
                <c:pt idx="165">
                  <c:v>3</c:v>
                </c:pt>
                <c:pt idx="166">
                  <c:v>3</c:v>
                </c:pt>
                <c:pt idx="167">
                  <c:v>3</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[0]!PARAM_Original_Capacity</c:f>
              <c:numCache>
                <c:formatCode>General</c:formatCode>
                <c:ptCount val="168"/>
                <c:pt idx="0">
                  <c:v>1</c:v>
                </c:pt>
                <c:pt idx="1">
                  <c:v>1</c:v>
                </c:pt>
                <c:pt idx="2">
                  <c:v>1</c:v>
                </c:pt>
                <c:pt idx="3">
                  <c:v>1</c:v>
                </c:pt>
                <c:pt idx="4">
                  <c:v>1</c:v>
                </c:pt>
                <c:pt idx="5">
                  <c:v>1</c:v>
                </c:pt>
                <c:pt idx="6">
                  <c:v>1</c:v>
                </c:pt>
                <c:pt idx="7">
                  <c:v>1</c:v>
                </c:pt>
                <c:pt idx="8">
                  <c:v>4</c:v>
                </c:pt>
                <c:pt idx="9">
                  <c:v>3</c:v>
                </c:pt>
                <c:pt idx="10">
                  <c:v>3</c:v>
                </c:pt>
                <c:pt idx="11">
                  <c:v>3</c:v>
                </c:pt>
                <c:pt idx="12">
                  <c:v>5.5</c:v>
                </c:pt>
                <c:pt idx="13">
                  <c:v>5.5</c:v>
                </c:pt>
                <c:pt idx="14" formatCode="0.0">
                  <c:v>4.5</c:v>
                </c:pt>
                <c:pt idx="15">
                  <c:v>4.5</c:v>
                </c:pt>
                <c:pt idx="16">
                  <c:v>4.5</c:v>
                </c:pt>
                <c:pt idx="17" formatCode="0.0">
                  <c:v>3</c:v>
                </c:pt>
                <c:pt idx="18">
                  <c:v>3</c:v>
                </c:pt>
                <c:pt idx="19">
                  <c:v>3</c:v>
                </c:pt>
                <c:pt idx="20">
                  <c:v>3</c:v>
                </c:pt>
                <c:pt idx="21">
                  <c:v>3</c:v>
                </c:pt>
                <c:pt idx="22">
                  <c:v>4</c:v>
                </c:pt>
                <c:pt idx="23">
                  <c:v>4</c:v>
                </c:pt>
                <c:pt idx="24">
                  <c:v>3.5</c:v>
                </c:pt>
                <c:pt idx="25">
                  <c:v>3.5</c:v>
                </c:pt>
                <c:pt idx="26">
                  <c:v>3.5</c:v>
                </c:pt>
                <c:pt idx="27">
                  <c:v>3.5</c:v>
                </c:pt>
                <c:pt idx="28">
                  <c:v>3.5</c:v>
                </c:pt>
                <c:pt idx="29">
                  <c:v>3.5</c:v>
                </c:pt>
                <c:pt idx="30">
                  <c:v>3.5</c:v>
                </c:pt>
                <c:pt idx="31">
                  <c:v>5</c:v>
                </c:pt>
                <c:pt idx="32">
                  <c:v>6</c:v>
                </c:pt>
                <c:pt idx="33">
                  <c:v>3</c:v>
                </c:pt>
                <c:pt idx="34">
                  <c:v>3</c:v>
                </c:pt>
                <c:pt idx="35">
                  <c:v>3</c:v>
                </c:pt>
                <c:pt idx="36">
                  <c:v>5</c:v>
                </c:pt>
                <c:pt idx="37">
                  <c:v>5</c:v>
                </c:pt>
                <c:pt idx="38">
                  <c:v>3.5</c:v>
                </c:pt>
                <c:pt idx="39">
                  <c:v>3.5</c:v>
                </c:pt>
                <c:pt idx="40">
                  <c:v>3.5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5</c:v>
                </c:pt>
                <c:pt idx="56">
                  <c:v>6.5</c:v>
                </c:pt>
                <c:pt idx="57">
                  <c:v>4.5</c:v>
                </c:pt>
                <c:pt idx="58">
                  <c:v>4.5</c:v>
                </c:pt>
                <c:pt idx="59">
                  <c:v>4.5</c:v>
                </c:pt>
                <c:pt idx="60">
                  <c:v>7</c:v>
                </c:pt>
                <c:pt idx="61">
                  <c:v>7</c:v>
                </c:pt>
                <c:pt idx="62">
                  <c:v>5.5</c:v>
                </c:pt>
                <c:pt idx="63">
                  <c:v>5.5</c:v>
                </c:pt>
                <c:pt idx="64">
                  <c:v>5.5</c:v>
                </c:pt>
                <c:pt idx="65">
                  <c:v>3</c:v>
                </c:pt>
                <c:pt idx="66">
                  <c:v>3</c:v>
                </c:pt>
                <c:pt idx="67">
                  <c:v>3</c:v>
                </c:pt>
                <c:pt idx="68">
                  <c:v>3</c:v>
                </c:pt>
                <c:pt idx="69">
                  <c:v>3</c:v>
                </c:pt>
                <c:pt idx="70">
                  <c:v>2.5</c:v>
                </c:pt>
                <c:pt idx="71">
                  <c:v>2.5</c:v>
                </c:pt>
                <c:pt idx="72">
                  <c:v>2</c:v>
                </c:pt>
                <c:pt idx="73">
                  <c:v>2</c:v>
                </c:pt>
                <c:pt idx="74">
                  <c:v>2</c:v>
                </c:pt>
                <c:pt idx="75">
                  <c:v>2</c:v>
                </c:pt>
                <c:pt idx="76">
                  <c:v>2</c:v>
                </c:pt>
                <c:pt idx="77">
                  <c:v>2</c:v>
                </c:pt>
                <c:pt idx="78">
                  <c:v>2</c:v>
                </c:pt>
                <c:pt idx="79">
                  <c:v>4</c:v>
                </c:pt>
                <c:pt idx="80">
                  <c:v>5.5</c:v>
                </c:pt>
                <c:pt idx="81">
                  <c:v>4.5</c:v>
                </c:pt>
                <c:pt idx="82">
                  <c:v>4.5</c:v>
                </c:pt>
                <c:pt idx="83">
                  <c:v>4.5</c:v>
                </c:pt>
                <c:pt idx="84">
                  <c:v>7</c:v>
                </c:pt>
                <c:pt idx="85">
                  <c:v>7</c:v>
                </c:pt>
                <c:pt idx="86">
                  <c:v>5.5</c:v>
                </c:pt>
                <c:pt idx="87">
                  <c:v>5.5</c:v>
                </c:pt>
                <c:pt idx="88">
                  <c:v>5.5</c:v>
                </c:pt>
                <c:pt idx="89">
                  <c:v>3</c:v>
                </c:pt>
                <c:pt idx="90">
                  <c:v>3</c:v>
                </c:pt>
                <c:pt idx="91">
                  <c:v>3</c:v>
                </c:pt>
                <c:pt idx="92">
                  <c:v>3</c:v>
                </c:pt>
                <c:pt idx="93">
                  <c:v>3</c:v>
                </c:pt>
                <c:pt idx="94">
                  <c:v>2.5</c:v>
                </c:pt>
                <c:pt idx="95">
                  <c:v>2.5</c:v>
                </c:pt>
                <c:pt idx="96">
                  <c:v>2</c:v>
                </c:pt>
                <c:pt idx="97">
                  <c:v>2</c:v>
                </c:pt>
                <c:pt idx="98">
                  <c:v>2</c:v>
                </c:pt>
                <c:pt idx="99">
                  <c:v>2</c:v>
                </c:pt>
                <c:pt idx="100">
                  <c:v>2</c:v>
                </c:pt>
                <c:pt idx="101">
                  <c:v>2</c:v>
                </c:pt>
                <c:pt idx="102">
                  <c:v>2</c:v>
                </c:pt>
                <c:pt idx="103">
                  <c:v>4</c:v>
                </c:pt>
                <c:pt idx="104">
                  <c:v>5.5</c:v>
                </c:pt>
                <c:pt idx="105">
                  <c:v>5</c:v>
                </c:pt>
                <c:pt idx="106">
                  <c:v>5</c:v>
                </c:pt>
                <c:pt idx="107">
                  <c:v>5</c:v>
                </c:pt>
                <c:pt idx="108">
                  <c:v>7.5</c:v>
                </c:pt>
                <c:pt idx="109">
                  <c:v>7.5</c:v>
                </c:pt>
                <c:pt idx="110">
                  <c:v>5.5</c:v>
                </c:pt>
                <c:pt idx="111">
                  <c:v>5.5</c:v>
                </c:pt>
                <c:pt idx="112">
                  <c:v>5.5</c:v>
                </c:pt>
                <c:pt idx="113">
                  <c:v>3.5</c:v>
                </c:pt>
                <c:pt idx="114">
                  <c:v>2.5</c:v>
                </c:pt>
                <c:pt idx="115">
                  <c:v>2.5</c:v>
                </c:pt>
                <c:pt idx="116">
                  <c:v>2.5</c:v>
                </c:pt>
                <c:pt idx="117">
                  <c:v>2.5</c:v>
                </c:pt>
                <c:pt idx="118">
                  <c:v>2</c:v>
                </c:pt>
                <c:pt idx="119">
                  <c:v>2</c:v>
                </c:pt>
                <c:pt idx="120">
                  <c:v>2</c:v>
                </c:pt>
                <c:pt idx="121">
                  <c:v>2</c:v>
                </c:pt>
                <c:pt idx="122">
                  <c:v>2</c:v>
                </c:pt>
                <c:pt idx="123">
                  <c:v>2</c:v>
                </c:pt>
                <c:pt idx="124">
                  <c:v>2</c:v>
                </c:pt>
                <c:pt idx="125">
                  <c:v>2</c:v>
                </c:pt>
                <c:pt idx="126">
                  <c:v>2</c:v>
                </c:pt>
                <c:pt idx="127">
                  <c:v>4</c:v>
                </c:pt>
                <c:pt idx="128">
                  <c:v>5.5</c:v>
                </c:pt>
                <c:pt idx="129">
                  <c:v>4.5</c:v>
                </c:pt>
                <c:pt idx="130">
                  <c:v>4.5</c:v>
                </c:pt>
                <c:pt idx="131">
                  <c:v>4.5</c:v>
                </c:pt>
                <c:pt idx="132">
                  <c:v>5</c:v>
                </c:pt>
                <c:pt idx="133">
                  <c:v>5</c:v>
                </c:pt>
                <c:pt idx="134">
                  <c:v>3.5</c:v>
                </c:pt>
                <c:pt idx="135">
                  <c:v>3.5</c:v>
                </c:pt>
                <c:pt idx="136">
                  <c:v>3.5</c:v>
                </c:pt>
                <c:pt idx="137">
                  <c:v>2</c:v>
                </c:pt>
                <c:pt idx="138">
                  <c:v>1</c:v>
                </c:pt>
                <c:pt idx="139">
                  <c:v>1</c:v>
                </c:pt>
                <c:pt idx="140">
                  <c:v>1</c:v>
                </c:pt>
                <c:pt idx="141">
                  <c:v>1</c:v>
                </c:pt>
                <c:pt idx="142">
                  <c:v>3</c:v>
                </c:pt>
                <c:pt idx="143">
                  <c:v>3</c:v>
                </c:pt>
                <c:pt idx="144">
                  <c:v>2.5</c:v>
                </c:pt>
                <c:pt idx="145">
                  <c:v>2.5</c:v>
                </c:pt>
                <c:pt idx="146">
                  <c:v>2.5</c:v>
                </c:pt>
                <c:pt idx="147">
                  <c:v>2.5</c:v>
                </c:pt>
                <c:pt idx="148">
                  <c:v>2.5</c:v>
                </c:pt>
                <c:pt idx="149">
                  <c:v>2.5</c:v>
                </c:pt>
                <c:pt idx="150">
                  <c:v>2.5</c:v>
                </c:pt>
                <c:pt idx="151">
                  <c:v>4.5</c:v>
                </c:pt>
                <c:pt idx="152">
                  <c:v>6</c:v>
                </c:pt>
                <c:pt idx="153">
                  <c:v>4.5</c:v>
                </c:pt>
                <c:pt idx="154">
                  <c:v>4.5</c:v>
                </c:pt>
                <c:pt idx="155">
                  <c:v>4.5</c:v>
                </c:pt>
                <c:pt idx="156">
                  <c:v>7</c:v>
                </c:pt>
                <c:pt idx="157">
                  <c:v>7</c:v>
                </c:pt>
                <c:pt idx="158">
                  <c:v>5.5</c:v>
                </c:pt>
                <c:pt idx="159">
                  <c:v>5.5</c:v>
                </c:pt>
                <c:pt idx="160">
                  <c:v>5.5</c:v>
                </c:pt>
                <c:pt idx="161">
                  <c:v>4</c:v>
                </c:pt>
                <c:pt idx="162">
                  <c:v>3</c:v>
                </c:pt>
                <c:pt idx="163">
                  <c:v>3</c:v>
                </c:pt>
                <c:pt idx="164">
                  <c:v>3</c:v>
                </c:pt>
                <c:pt idx="165">
                  <c:v>3</c:v>
                </c:pt>
                <c:pt idx="166">
                  <c:v>3</c:v>
                </c:pt>
                <c:pt idx="167">
                  <c:v>3</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Majors, Tuesday,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3.4957454950981899</c:v>
                </c:pt>
                <c:pt idx="1">
                  <c:v>3.2162938738760798</c:v>
                </c:pt>
                <c:pt idx="2">
                  <c:v>3.09541833964655</c:v>
                </c:pt>
                <c:pt idx="3">
                  <c:v>2.8890777222128898</c:v>
                </c:pt>
                <c:pt idx="4">
                  <c:v>2.9026209752962702</c:v>
                </c:pt>
                <c:pt idx="5">
                  <c:v>2.8123877739705501</c:v>
                </c:pt>
                <c:pt idx="6">
                  <c:v>2.7808343298950202</c:v>
                </c:pt>
                <c:pt idx="7">
                  <c:v>3.01914877623688</c:v>
                </c:pt>
                <c:pt idx="8">
                  <c:v>3.46393065649232</c:v>
                </c:pt>
                <c:pt idx="9">
                  <c:v>3.85037303892494</c:v>
                </c:pt>
                <c:pt idx="10">
                  <c:v>4.4485890419107497</c:v>
                </c:pt>
                <c:pt idx="11">
                  <c:v>4.6124719765500704</c:v>
                </c:pt>
                <c:pt idx="12">
                  <c:v>4.4728168973497793</c:v>
                </c:pt>
                <c:pt idx="13">
                  <c:v>4.2914454256852403</c:v>
                </c:pt>
                <c:pt idx="14">
                  <c:v>4.3374573909951897</c:v>
                </c:pt>
                <c:pt idx="15">
                  <c:v>4.1664042491116797</c:v>
                </c:pt>
                <c:pt idx="16">
                  <c:v>4.5349275330742103</c:v>
                </c:pt>
                <c:pt idx="17">
                  <c:v>4.5908498299731999</c:v>
                </c:pt>
                <c:pt idx="18">
                  <c:v>4.3286215640248402</c:v>
                </c:pt>
                <c:pt idx="19">
                  <c:v>4.1598335126452497</c:v>
                </c:pt>
                <c:pt idx="20">
                  <c:v>3.9598363116248305</c:v>
                </c:pt>
                <c:pt idx="21">
                  <c:v>3.8010797064166102</c:v>
                </c:pt>
                <c:pt idx="22">
                  <c:v>3.7413671749145698</c:v>
                </c:pt>
                <c:pt idx="23">
                  <c:v>3.5015618663175898</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1</c:v>
                </c:pt>
                <c:pt idx="1">
                  <c:v>1</c:v>
                </c:pt>
                <c:pt idx="2">
                  <c:v>1</c:v>
                </c:pt>
                <c:pt idx="3">
                  <c:v>1</c:v>
                </c:pt>
                <c:pt idx="4">
                  <c:v>1</c:v>
                </c:pt>
                <c:pt idx="5">
                  <c:v>1</c:v>
                </c:pt>
                <c:pt idx="6">
                  <c:v>1</c:v>
                </c:pt>
                <c:pt idx="7">
                  <c:v>1</c:v>
                </c:pt>
                <c:pt idx="8">
                  <c:v>3.5</c:v>
                </c:pt>
                <c:pt idx="9">
                  <c:v>3</c:v>
                </c:pt>
                <c:pt idx="10">
                  <c:v>3</c:v>
                </c:pt>
                <c:pt idx="11">
                  <c:v>3</c:v>
                </c:pt>
                <c:pt idx="12">
                  <c:v>4.5</c:v>
                </c:pt>
                <c:pt idx="13">
                  <c:v>4.5</c:v>
                </c:pt>
                <c:pt idx="14">
                  <c:v>4.3374573909951897</c:v>
                </c:pt>
                <c:pt idx="15">
                  <c:v>4.1664042491116797</c:v>
                </c:pt>
                <c:pt idx="16">
                  <c:v>4.5</c:v>
                </c:pt>
                <c:pt idx="17">
                  <c:v>3</c:v>
                </c:pt>
                <c:pt idx="18">
                  <c:v>3</c:v>
                </c:pt>
                <c:pt idx="19">
                  <c:v>3</c:v>
                </c:pt>
                <c:pt idx="20">
                  <c:v>3</c:v>
                </c:pt>
                <c:pt idx="21">
                  <c:v>3</c:v>
                </c:pt>
                <c:pt idx="22">
                  <c:v>4</c:v>
                </c:pt>
                <c:pt idx="23">
                  <c:v>4</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[0]!Q_1st</c:f>
              <c:numCache>
                <c:formatCode>General</c:formatCode>
                <c:ptCount val="168"/>
                <c:pt idx="0">
                  <c:v>8.6934082668250294</c:v>
                </c:pt>
                <c:pt idx="1">
                  <c:v>8.5056558218025007</c:v>
                </c:pt>
                <c:pt idx="2">
                  <c:v>8.0077808270019002</c:v>
                </c:pt>
                <c:pt idx="3">
                  <c:v>7.2282947289369899</c:v>
                </c:pt>
                <c:pt idx="4">
                  <c:v>6.4613831665093597</c:v>
                </c:pt>
                <c:pt idx="5">
                  <c:v>6.1035045279115696</c:v>
                </c:pt>
                <c:pt idx="6">
                  <c:v>5.2467641564111602</c:v>
                </c:pt>
                <c:pt idx="7">
                  <c:v>5.1294579410747501</c:v>
                </c:pt>
                <c:pt idx="8">
                  <c:v>3.5970230503148701</c:v>
                </c:pt>
                <c:pt idx="9">
                  <c:v>1.85730556765735</c:v>
                </c:pt>
                <c:pt idx="10">
                  <c:v>1.6873990274177699</c:v>
                </c:pt>
                <c:pt idx="11">
                  <c:v>1.1105020600187001</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2.4134947861586001E-2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0.38286456957834197</c:v>
                </c:pt>
                <c:pt idx="139">
                  <c:v>1.01567702089009</c:v>
                </c:pt>
                <c:pt idx="140">
                  <c:v>2.14504175161307</c:v>
                </c:pt>
                <c:pt idx="141">
                  <c:v>2.7059104180504101</c:v>
                </c:pt>
                <c:pt idx="142">
                  <c:v>1.52201152717257</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[0]!Q_5th</c:f>
              <c:numCache>
                <c:formatCode>General</c:formatCode>
                <c:ptCount val="168"/>
                <c:pt idx="0">
                  <c:v>0.61116057073168895</c:v>
                </c:pt>
                <c:pt idx="1">
                  <c:v>0.59394529862499601</c:v>
                </c:pt>
                <c:pt idx="2">
                  <c:v>0.80984093250350697</c:v>
                </c:pt>
                <c:pt idx="3">
                  <c:v>0.99776519792580798</c:v>
                </c:pt>
                <c:pt idx="4">
                  <c:v>1.5654183869415701</c:v>
                </c:pt>
                <c:pt idx="5">
                  <c:v>1.3846572089207101</c:v>
                </c:pt>
                <c:pt idx="6">
                  <c:v>1.8831142225087401</c:v>
                </c:pt>
                <c:pt idx="7">
                  <c:v>2.20792599944751</c:v>
                </c:pt>
                <c:pt idx="8">
                  <c:v>1.7378794059837299</c:v>
                </c:pt>
                <c:pt idx="9">
                  <c:v>2.4036899760242201</c:v>
                </c:pt>
                <c:pt idx="10">
                  <c:v>1.91481448562311</c:v>
                </c:pt>
                <c:pt idx="11">
                  <c:v>1.6860101049276</c:v>
                </c:pt>
                <c:pt idx="12">
                  <c:v>0.98617468765830296</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0.51525581815765698</c:v>
                </c:pt>
                <c:pt idx="43">
                  <c:v>0.83269252723821297</c:v>
                </c:pt>
                <c:pt idx="44">
                  <c:v>0.92479850480053205</c:v>
                </c:pt>
                <c:pt idx="45">
                  <c:v>0.93783506832761798</c:v>
                </c:pt>
                <c:pt idx="46">
                  <c:v>4.2836517286273898E-2</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0.69464760749137799</c:v>
                </c:pt>
                <c:pt idx="139">
                  <c:v>1.0997179351061801</c:v>
                </c:pt>
                <c:pt idx="140">
                  <c:v>0.984237990791474</c:v>
                </c:pt>
                <c:pt idx="141">
                  <c:v>1.3627548829657901</c:v>
                </c:pt>
                <c:pt idx="142">
                  <c:v>1.74267855409418</c:v>
                </c:pt>
                <c:pt idx="143">
                  <c:v>2.22804580621154</c:v>
                </c:pt>
                <c:pt idx="144">
                  <c:v>1.23296142354154</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[0]!Q_10th</c:f>
              <c:numCache>
                <c:formatCode>General</c:formatCode>
                <c:ptCount val="168"/>
                <c:pt idx="0">
                  <c:v>0.26735153737247502</c:v>
                </c:pt>
                <c:pt idx="1">
                  <c:v>0.48547121371355201</c:v>
                </c:pt>
                <c:pt idx="2">
                  <c:v>0.38879375664816801</c:v>
                </c:pt>
                <c:pt idx="3">
                  <c:v>0.89410727389488398</c:v>
                </c:pt>
                <c:pt idx="4">
                  <c:v>0.72539472731352495</c:v>
                </c:pt>
                <c:pt idx="5">
                  <c:v>0.97366125432079498</c:v>
                </c:pt>
                <c:pt idx="6">
                  <c:v>1.2722815353805099</c:v>
                </c:pt>
                <c:pt idx="7">
                  <c:v>0.97388793505568205</c:v>
                </c:pt>
                <c:pt idx="8">
                  <c:v>0.85203918313954796</c:v>
                </c:pt>
                <c:pt idx="9">
                  <c:v>0.94753682159185504</c:v>
                </c:pt>
                <c:pt idx="10">
                  <c:v>0.93722957545123997</c:v>
                </c:pt>
                <c:pt idx="11">
                  <c:v>1.3910108138097499</c:v>
                </c:pt>
                <c:pt idx="12">
                  <c:v>1.14476508246279</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0.21895633809606399</c:v>
                </c:pt>
                <c:pt idx="42">
                  <c:v>0.441912747128335</c:v>
                </c:pt>
                <c:pt idx="43">
                  <c:v>0.470550124921706</c:v>
                </c:pt>
                <c:pt idx="44">
                  <c:v>0.55650689059930303</c:v>
                </c:pt>
                <c:pt idx="45">
                  <c:v>0.55530753678599298</c:v>
                </c:pt>
                <c:pt idx="46">
                  <c:v>0.83813751565305705</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6.0617146890500601E-2</c:v>
                </c:pt>
                <c:pt idx="138">
                  <c:v>0.38843152655347402</c:v>
                </c:pt>
                <c:pt idx="139">
                  <c:v>0.39557437812468799</c:v>
                </c:pt>
                <c:pt idx="140">
                  <c:v>0.61399202481991699</c:v>
                </c:pt>
                <c:pt idx="141">
                  <c:v>0.76271998642658501</c:v>
                </c:pt>
                <c:pt idx="142">
                  <c:v>0.84702683685222502</c:v>
                </c:pt>
                <c:pt idx="143">
                  <c:v>0.725581632150888</c:v>
                </c:pt>
                <c:pt idx="144">
                  <c:v>0.64483354887541999</c:v>
                </c:pt>
                <c:pt idx="145">
                  <c:v>0.918896755184612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[0]!Q_90th</c:f>
              <c:numCache>
                <c:formatCode>General</c:formatCode>
                <c:ptCount val="168"/>
                <c:pt idx="0">
                  <c:v>2.33719694754376</c:v>
                </c:pt>
                <c:pt idx="1">
                  <c:v>3.1624430896392899</c:v>
                </c:pt>
                <c:pt idx="2">
                  <c:v>4.0105180073547597</c:v>
                </c:pt>
                <c:pt idx="3">
                  <c:v>4.4453518114519603</c:v>
                </c:pt>
                <c:pt idx="4">
                  <c:v>5.2120372890995599</c:v>
                </c:pt>
                <c:pt idx="5">
                  <c:v>5.8038688688173004</c:v>
                </c:pt>
                <c:pt idx="6">
                  <c:v>6.0733396864292803</c:v>
                </c:pt>
                <c:pt idx="7">
                  <c:v>6.7542722510017299</c:v>
                </c:pt>
                <c:pt idx="8">
                  <c:v>7.1867744812587304</c:v>
                </c:pt>
                <c:pt idx="9">
                  <c:v>7.2243778153418301</c:v>
                </c:pt>
                <c:pt idx="10">
                  <c:v>7.9004613057830797</c:v>
                </c:pt>
                <c:pt idx="11">
                  <c:v>8.0042861196472401</c:v>
                </c:pt>
                <c:pt idx="12">
                  <c:v>8.2415881511566802</c:v>
                </c:pt>
                <c:pt idx="13">
                  <c:v>8.7269574881345697</c:v>
                </c:pt>
                <c:pt idx="14">
                  <c:v>6.6273069524399997</c:v>
                </c:pt>
                <c:pt idx="15">
                  <c:v>5.0034186946176904</c:v>
                </c:pt>
                <c:pt idx="16">
                  <c:v>3.14238943833685</c:v>
                </c:pt>
                <c:pt idx="17">
                  <c:v>2.9700857820066799</c:v>
                </c:pt>
                <c:pt idx="18">
                  <c:v>2.82485905349894</c:v>
                </c:pt>
                <c:pt idx="19">
                  <c:v>2.2385113018699299</c:v>
                </c:pt>
                <c:pt idx="20">
                  <c:v>1.7989779050749299</c:v>
                </c:pt>
                <c:pt idx="21">
                  <c:v>1.0729736861013699</c:v>
                </c:pt>
                <c:pt idx="22">
                  <c:v>0</c:v>
                </c:pt>
                <c:pt idx="23">
                  <c:v>0</c:v>
                </c:pt>
                <c:pt idx="24">
                  <c:v>0</c:v>
                </c:pt>
                <c:pt idx="25">
                  <c:v>0</c:v>
                </c:pt>
                <c:pt idx="26">
                  <c:v>0</c:v>
                </c:pt>
                <c:pt idx="27">
                  <c:v>0</c:v>
                </c:pt>
                <c:pt idx="28">
                  <c:v>0</c:v>
                </c:pt>
                <c:pt idx="29">
                  <c:v>0</c:v>
                </c:pt>
                <c:pt idx="30">
                  <c:v>0</c:v>
                </c:pt>
                <c:pt idx="31">
                  <c:v>0</c:v>
                </c:pt>
                <c:pt idx="32">
                  <c:v>0</c:v>
                </c:pt>
                <c:pt idx="33">
                  <c:v>0.62523847378484698</c:v>
                </c:pt>
                <c:pt idx="34">
                  <c:v>1.13254531132987</c:v>
                </c:pt>
                <c:pt idx="35">
                  <c:v>1.8264581394239701</c:v>
                </c:pt>
                <c:pt idx="36">
                  <c:v>0.31998411916511499</c:v>
                </c:pt>
                <c:pt idx="37">
                  <c:v>0</c:v>
                </c:pt>
                <c:pt idx="38">
                  <c:v>0.73582383111248895</c:v>
                </c:pt>
                <c:pt idx="39">
                  <c:v>1.12239223182656</c:v>
                </c:pt>
                <c:pt idx="40">
                  <c:v>1.31382525754029</c:v>
                </c:pt>
                <c:pt idx="41">
                  <c:v>2.8142743052550099</c:v>
                </c:pt>
                <c:pt idx="42">
                  <c:v>3.5083467690009198</c:v>
                </c:pt>
                <c:pt idx="43">
                  <c:v>4.2386564778910198</c:v>
                </c:pt>
                <c:pt idx="44">
                  <c:v>5.0700196739419701</c:v>
                </c:pt>
                <c:pt idx="45">
                  <c:v>5.8717474035302901</c:v>
                </c:pt>
                <c:pt idx="46">
                  <c:v>6.06914521030067</c:v>
                </c:pt>
                <c:pt idx="47">
                  <c:v>6.1316262909208499</c:v>
                </c:pt>
                <c:pt idx="48">
                  <c:v>4.9421188593939496</c:v>
                </c:pt>
                <c:pt idx="49">
                  <c:v>4.2824612079722204</c:v>
                </c:pt>
                <c:pt idx="50">
                  <c:v>3.48661164449189</c:v>
                </c:pt>
                <c:pt idx="51">
                  <c:v>2.2949797013699902</c:v>
                </c:pt>
                <c:pt idx="52">
                  <c:v>0.99501510064402199</c:v>
                </c:pt>
                <c:pt idx="53">
                  <c:v>0.22392770828728001</c:v>
                </c:pt>
                <c:pt idx="54">
                  <c:v>1.6212550319527098E-2</c:v>
                </c:pt>
                <c:pt idx="55">
                  <c:v>0</c:v>
                </c:pt>
                <c:pt idx="56">
                  <c:v>0</c:v>
                </c:pt>
                <c:pt idx="57">
                  <c:v>0</c:v>
                </c:pt>
                <c:pt idx="58">
                  <c:v>0.53164708369390801</c:v>
                </c:pt>
                <c:pt idx="59">
                  <c:v>1.0454641933141</c:v>
                </c:pt>
                <c:pt idx="60">
                  <c:v>0</c:v>
                </c:pt>
                <c:pt idx="61">
                  <c:v>0</c:v>
                </c:pt>
                <c:pt idx="62">
                  <c:v>0</c:v>
                </c:pt>
                <c:pt idx="63">
                  <c:v>0</c:v>
                </c:pt>
                <c:pt idx="64">
                  <c:v>0</c:v>
                </c:pt>
                <c:pt idx="65">
                  <c:v>1.01904772652666</c:v>
                </c:pt>
                <c:pt idx="66">
                  <c:v>1.4525207844151999</c:v>
                </c:pt>
                <c:pt idx="67">
                  <c:v>1.50301144730173</c:v>
                </c:pt>
                <c:pt idx="68">
                  <c:v>1.2993679518315699</c:v>
                </c:pt>
                <c:pt idx="69">
                  <c:v>1.28188953097701</c:v>
                </c:pt>
                <c:pt idx="70">
                  <c:v>1.2725284041089799</c:v>
                </c:pt>
                <c:pt idx="71">
                  <c:v>1.2325741801473999</c:v>
                </c:pt>
                <c:pt idx="72">
                  <c:v>1.5686694917808399</c:v>
                </c:pt>
                <c:pt idx="73">
                  <c:v>1.36692702482143</c:v>
                </c:pt>
                <c:pt idx="74">
                  <c:v>1.2325173635323501</c:v>
                </c:pt>
                <c:pt idx="75">
                  <c:v>0.84208521087275801</c:v>
                </c:pt>
                <c:pt idx="76">
                  <c:v>0.67556306312756598</c:v>
                </c:pt>
                <c:pt idx="77">
                  <c:v>0.36461110599091001</c:v>
                </c:pt>
                <c:pt idx="78">
                  <c:v>0.56145903147359699</c:v>
                </c:pt>
                <c:pt idx="79">
                  <c:v>0</c:v>
                </c:pt>
                <c:pt idx="80">
                  <c:v>0</c:v>
                </c:pt>
                <c:pt idx="81">
                  <c:v>0</c:v>
                </c:pt>
                <c:pt idx="82">
                  <c:v>0</c:v>
                </c:pt>
                <c:pt idx="83">
                  <c:v>0</c:v>
                </c:pt>
                <c:pt idx="84">
                  <c:v>0</c:v>
                </c:pt>
                <c:pt idx="85">
                  <c:v>0</c:v>
                </c:pt>
                <c:pt idx="86">
                  <c:v>0</c:v>
                </c:pt>
                <c:pt idx="87">
                  <c:v>0</c:v>
                </c:pt>
                <c:pt idx="88">
                  <c:v>0</c:v>
                </c:pt>
                <c:pt idx="89">
                  <c:v>1.0456679308112899</c:v>
                </c:pt>
                <c:pt idx="90">
                  <c:v>1.5086656685253801</c:v>
                </c:pt>
                <c:pt idx="91">
                  <c:v>1.5358580332120699</c:v>
                </c:pt>
                <c:pt idx="92">
                  <c:v>1.33978904339736</c:v>
                </c:pt>
                <c:pt idx="93">
                  <c:v>1.0508776062593901</c:v>
                </c:pt>
                <c:pt idx="94">
                  <c:v>1.2640251415625701</c:v>
                </c:pt>
                <c:pt idx="95">
                  <c:v>1.2287698806998999</c:v>
                </c:pt>
                <c:pt idx="96">
                  <c:v>1.5307165624069501</c:v>
                </c:pt>
                <c:pt idx="97">
                  <c:v>1.2207217712901299</c:v>
                </c:pt>
                <c:pt idx="98">
                  <c:v>1.19369381217815</c:v>
                </c:pt>
                <c:pt idx="99">
                  <c:v>1.0206057377973801</c:v>
                </c:pt>
                <c:pt idx="100">
                  <c:v>0.94841389467828197</c:v>
                </c:pt>
                <c:pt idx="101">
                  <c:v>0.59384669455968597</c:v>
                </c:pt>
                <c:pt idx="102">
                  <c:v>0.49386532652720699</c:v>
                </c:pt>
                <c:pt idx="103">
                  <c:v>0</c:v>
                </c:pt>
                <c:pt idx="104">
                  <c:v>0</c:v>
                </c:pt>
                <c:pt idx="105">
                  <c:v>0</c:v>
                </c:pt>
                <c:pt idx="106">
                  <c:v>0</c:v>
                </c:pt>
                <c:pt idx="107">
                  <c:v>0</c:v>
                </c:pt>
                <c:pt idx="108">
                  <c:v>0</c:v>
                </c:pt>
                <c:pt idx="109">
                  <c:v>0</c:v>
                </c:pt>
                <c:pt idx="110">
                  <c:v>0</c:v>
                </c:pt>
                <c:pt idx="111">
                  <c:v>0</c:v>
                </c:pt>
                <c:pt idx="112">
                  <c:v>0</c:v>
                </c:pt>
                <c:pt idx="113">
                  <c:v>0.63147535519249698</c:v>
                </c:pt>
                <c:pt idx="114">
                  <c:v>1.9028118724049501</c:v>
                </c:pt>
                <c:pt idx="115">
                  <c:v>2.20225791076806</c:v>
                </c:pt>
                <c:pt idx="116">
                  <c:v>2.35851629745944</c:v>
                </c:pt>
                <c:pt idx="117">
                  <c:v>2.4759603471844298</c:v>
                </c:pt>
                <c:pt idx="118">
                  <c:v>2.9094965032956099</c:v>
                </c:pt>
                <c:pt idx="119">
                  <c:v>3.1746801426984002</c:v>
                </c:pt>
                <c:pt idx="120">
                  <c:v>3.1549025296567401</c:v>
                </c:pt>
                <c:pt idx="121">
                  <c:v>2.8531082333433702</c:v>
                </c:pt>
                <c:pt idx="122">
                  <c:v>2.28632625429087</c:v>
                </c:pt>
                <c:pt idx="123">
                  <c:v>1.74867858195735</c:v>
                </c:pt>
                <c:pt idx="124">
                  <c:v>1.11789538750494</c:v>
                </c:pt>
                <c:pt idx="125">
                  <c:v>0.822499589229158</c:v>
                </c:pt>
                <c:pt idx="126">
                  <c:v>0.859212787252573</c:v>
                </c:pt>
                <c:pt idx="127">
                  <c:v>0</c:v>
                </c:pt>
                <c:pt idx="128">
                  <c:v>0</c:v>
                </c:pt>
                <c:pt idx="129">
                  <c:v>0</c:v>
                </c:pt>
                <c:pt idx="130">
                  <c:v>0</c:v>
                </c:pt>
                <c:pt idx="131">
                  <c:v>0</c:v>
                </c:pt>
                <c:pt idx="132">
                  <c:v>0</c:v>
                </c:pt>
                <c:pt idx="133">
                  <c:v>0</c:v>
                </c:pt>
                <c:pt idx="134">
                  <c:v>0.34038001079048602</c:v>
                </c:pt>
                <c:pt idx="135">
                  <c:v>0.70622244211612994</c:v>
                </c:pt>
                <c:pt idx="136">
                  <c:v>0.94056703594216795</c:v>
                </c:pt>
                <c:pt idx="137">
                  <c:v>2.54397331666538</c:v>
                </c:pt>
                <c:pt idx="138">
                  <c:v>3.3939891860147702</c:v>
                </c:pt>
                <c:pt idx="139">
                  <c:v>4.48119973424315</c:v>
                </c:pt>
                <c:pt idx="140">
                  <c:v>4.8631760045039796</c:v>
                </c:pt>
                <c:pt idx="141">
                  <c:v>5.4631585713099096</c:v>
                </c:pt>
                <c:pt idx="142">
                  <c:v>6.0369405956611502</c:v>
                </c:pt>
                <c:pt idx="143">
                  <c:v>6.2489300997147401</c:v>
                </c:pt>
                <c:pt idx="144">
                  <c:v>6.8411044058077799</c:v>
                </c:pt>
                <c:pt idx="145">
                  <c:v>6.9732076547645798</c:v>
                </c:pt>
                <c:pt idx="146">
                  <c:v>6.8468199313103497</c:v>
                </c:pt>
                <c:pt idx="147">
                  <c:v>5.9534423053783998</c:v>
                </c:pt>
                <c:pt idx="148">
                  <c:v>4.7112852059219001</c:v>
                </c:pt>
                <c:pt idx="149">
                  <c:v>3.7954964311236301</c:v>
                </c:pt>
                <c:pt idx="150">
                  <c:v>2.8934032009209401</c:v>
                </c:pt>
                <c:pt idx="151">
                  <c:v>0.21159642187962999</c:v>
                </c:pt>
                <c:pt idx="152">
                  <c:v>0</c:v>
                </c:pt>
                <c:pt idx="153">
                  <c:v>0</c:v>
                </c:pt>
                <c:pt idx="154">
                  <c:v>0</c:v>
                </c:pt>
                <c:pt idx="155">
                  <c:v>0</c:v>
                </c:pt>
                <c:pt idx="156">
                  <c:v>0</c:v>
                </c:pt>
                <c:pt idx="157">
                  <c:v>0</c:v>
                </c:pt>
                <c:pt idx="158">
                  <c:v>0</c:v>
                </c:pt>
                <c:pt idx="159">
                  <c:v>0</c:v>
                </c:pt>
                <c:pt idx="160">
                  <c:v>0</c:v>
                </c:pt>
                <c:pt idx="161">
                  <c:v>0.258062560344201</c:v>
                </c:pt>
                <c:pt idx="162">
                  <c:v>1.2428316128941801</c:v>
                </c:pt>
                <c:pt idx="163">
                  <c:v>1.4821694988082199</c:v>
                </c:pt>
                <c:pt idx="164">
                  <c:v>1.51471634598075</c:v>
                </c:pt>
                <c:pt idx="165">
                  <c:v>1.4982196286994101</c:v>
                </c:pt>
                <c:pt idx="166">
                  <c:v>1.25500213783922</c:v>
                </c:pt>
                <c:pt idx="167">
                  <c:v>0.91591329573404301</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[0]!Q_95th</c:f>
              <c:numCache>
                <c:formatCode>General</c:formatCode>
                <c:ptCount val="168"/>
                <c:pt idx="0">
                  <c:v>0.288081150058973</c:v>
                </c:pt>
                <c:pt idx="1">
                  <c:v>0.39268744325947402</c:v>
                </c:pt>
                <c:pt idx="2">
                  <c:v>0.689420947014865</c:v>
                </c:pt>
                <c:pt idx="3">
                  <c:v>0.62649134376720605</c:v>
                </c:pt>
                <c:pt idx="4">
                  <c:v>0.682185025741049</c:v>
                </c:pt>
                <c:pt idx="5">
                  <c:v>0.75226558438782698</c:v>
                </c:pt>
                <c:pt idx="6">
                  <c:v>0.852011758017715</c:v>
                </c:pt>
                <c:pt idx="7">
                  <c:v>0.87591530900304304</c:v>
                </c:pt>
                <c:pt idx="8">
                  <c:v>0.70479452647993501</c:v>
                </c:pt>
                <c:pt idx="9">
                  <c:v>0.91159341128923499</c:v>
                </c:pt>
                <c:pt idx="10">
                  <c:v>0.670022215212148</c:v>
                </c:pt>
                <c:pt idx="11">
                  <c:v>0.96154684724000805</c:v>
                </c:pt>
                <c:pt idx="12">
                  <c:v>0.96672698261604295</c:v>
                </c:pt>
                <c:pt idx="13">
                  <c:v>0.85567880572357102</c:v>
                </c:pt>
                <c:pt idx="14">
                  <c:v>1.0706019560742699</c:v>
                </c:pt>
                <c:pt idx="15">
                  <c:v>1.05078554011495</c:v>
                </c:pt>
                <c:pt idx="16">
                  <c:v>1.21852825525007</c:v>
                </c:pt>
                <c:pt idx="17">
                  <c:v>1.20257876953902</c:v>
                </c:pt>
                <c:pt idx="18">
                  <c:v>0.83896191665782205</c:v>
                </c:pt>
                <c:pt idx="19">
                  <c:v>1.2566054462553899</c:v>
                </c:pt>
                <c:pt idx="20">
                  <c:v>1.1036877594486201</c:v>
                </c:pt>
                <c:pt idx="21">
                  <c:v>1.2878216487393199</c:v>
                </c:pt>
                <c:pt idx="22">
                  <c:v>0.23481248491619899</c:v>
                </c:pt>
                <c:pt idx="23">
                  <c:v>0</c:v>
                </c:pt>
                <c:pt idx="24">
                  <c:v>0</c:v>
                </c:pt>
                <c:pt idx="25">
                  <c:v>0</c:v>
                </c:pt>
                <c:pt idx="26">
                  <c:v>0</c:v>
                </c:pt>
                <c:pt idx="27">
                  <c:v>0</c:v>
                </c:pt>
                <c:pt idx="28">
                  <c:v>0</c:v>
                </c:pt>
                <c:pt idx="29">
                  <c:v>0</c:v>
                </c:pt>
                <c:pt idx="30">
                  <c:v>0</c:v>
                </c:pt>
                <c:pt idx="31">
                  <c:v>0</c:v>
                </c:pt>
                <c:pt idx="32">
                  <c:v>0</c:v>
                </c:pt>
                <c:pt idx="33">
                  <c:v>0.28433381321039902</c:v>
                </c:pt>
                <c:pt idx="34">
                  <c:v>0.337194583937791</c:v>
                </c:pt>
                <c:pt idx="35">
                  <c:v>0.420750115786104</c:v>
                </c:pt>
                <c:pt idx="36">
                  <c:v>0.414296881646255</c:v>
                </c:pt>
                <c:pt idx="37">
                  <c:v>0</c:v>
                </c:pt>
                <c:pt idx="38">
                  <c:v>0.34317170515956003</c:v>
                </c:pt>
                <c:pt idx="39">
                  <c:v>0.40037564482759902</c:v>
                </c:pt>
                <c:pt idx="40">
                  <c:v>0.39302098875153701</c:v>
                </c:pt>
                <c:pt idx="41">
                  <c:v>0.34593482221624999</c:v>
                </c:pt>
                <c:pt idx="42">
                  <c:v>0.48226860356177298</c:v>
                </c:pt>
                <c:pt idx="43">
                  <c:v>0.43437101791477201</c:v>
                </c:pt>
                <c:pt idx="44">
                  <c:v>0.88087674734994403</c:v>
                </c:pt>
                <c:pt idx="45">
                  <c:v>0.52586390982561804</c:v>
                </c:pt>
                <c:pt idx="46">
                  <c:v>0.64188102172408701</c:v>
                </c:pt>
                <c:pt idx="47">
                  <c:v>0.69745784272846501</c:v>
                </c:pt>
                <c:pt idx="48">
                  <c:v>0.97007196519351302</c:v>
                </c:pt>
                <c:pt idx="49">
                  <c:v>0.90425906356072705</c:v>
                </c:pt>
                <c:pt idx="50">
                  <c:v>1.09357375926958</c:v>
                </c:pt>
                <c:pt idx="51">
                  <c:v>1.03012170630186</c:v>
                </c:pt>
                <c:pt idx="52">
                  <c:v>1.3319851460708101</c:v>
                </c:pt>
                <c:pt idx="53">
                  <c:v>0.68524257180634396</c:v>
                </c:pt>
                <c:pt idx="54">
                  <c:v>0.48523282204371299</c:v>
                </c:pt>
                <c:pt idx="55">
                  <c:v>0</c:v>
                </c:pt>
                <c:pt idx="56">
                  <c:v>0</c:v>
                </c:pt>
                <c:pt idx="57">
                  <c:v>0.157254786786722</c:v>
                </c:pt>
                <c:pt idx="58">
                  <c:v>0.25336265824576898</c:v>
                </c:pt>
                <c:pt idx="59">
                  <c:v>0.30327929195116499</c:v>
                </c:pt>
                <c:pt idx="60">
                  <c:v>6.2404309075118503E-3</c:v>
                </c:pt>
                <c:pt idx="61">
                  <c:v>0</c:v>
                </c:pt>
                <c:pt idx="62">
                  <c:v>0</c:v>
                </c:pt>
                <c:pt idx="63">
                  <c:v>0</c:v>
                </c:pt>
                <c:pt idx="64">
                  <c:v>0</c:v>
                </c:pt>
                <c:pt idx="65">
                  <c:v>0.35075262283062703</c:v>
                </c:pt>
                <c:pt idx="66">
                  <c:v>0.45344443589004702</c:v>
                </c:pt>
                <c:pt idx="67">
                  <c:v>0.36868058053618502</c:v>
                </c:pt>
                <c:pt idx="68">
                  <c:v>0.60859213546687496</c:v>
                </c:pt>
                <c:pt idx="69">
                  <c:v>0.57096285306460803</c:v>
                </c:pt>
                <c:pt idx="70">
                  <c:v>0.48890892716866602</c:v>
                </c:pt>
                <c:pt idx="71">
                  <c:v>0.44665013847603602</c:v>
                </c:pt>
                <c:pt idx="72">
                  <c:v>0.56453044738521296</c:v>
                </c:pt>
                <c:pt idx="73">
                  <c:v>0.57686336864447196</c:v>
                </c:pt>
                <c:pt idx="74">
                  <c:v>0.357777942567441</c:v>
                </c:pt>
                <c:pt idx="75">
                  <c:v>0.39757760298852302</c:v>
                </c:pt>
                <c:pt idx="76">
                  <c:v>0.36344414678572301</c:v>
                </c:pt>
                <c:pt idx="77">
                  <c:v>0.33893579237928501</c:v>
                </c:pt>
                <c:pt idx="78">
                  <c:v>0.32996561605569402</c:v>
                </c:pt>
                <c:pt idx="79">
                  <c:v>0</c:v>
                </c:pt>
                <c:pt idx="80">
                  <c:v>0</c:v>
                </c:pt>
                <c:pt idx="81">
                  <c:v>0</c:v>
                </c:pt>
                <c:pt idx="82">
                  <c:v>0</c:v>
                </c:pt>
                <c:pt idx="83">
                  <c:v>1.1537157351676E-3</c:v>
                </c:pt>
                <c:pt idx="84">
                  <c:v>0</c:v>
                </c:pt>
                <c:pt idx="85">
                  <c:v>0</c:v>
                </c:pt>
                <c:pt idx="86">
                  <c:v>0</c:v>
                </c:pt>
                <c:pt idx="87">
                  <c:v>0</c:v>
                </c:pt>
                <c:pt idx="88">
                  <c:v>0</c:v>
                </c:pt>
                <c:pt idx="89">
                  <c:v>0.35733806508299498</c:v>
                </c:pt>
                <c:pt idx="90">
                  <c:v>0.51079797071159505</c:v>
                </c:pt>
                <c:pt idx="91">
                  <c:v>0.55495755209044595</c:v>
                </c:pt>
                <c:pt idx="92">
                  <c:v>0.64315729631812601</c:v>
                </c:pt>
                <c:pt idx="93">
                  <c:v>0.57572927906733595</c:v>
                </c:pt>
                <c:pt idx="94">
                  <c:v>0.43045892776235001</c:v>
                </c:pt>
                <c:pt idx="95">
                  <c:v>0.45182707307072301</c:v>
                </c:pt>
                <c:pt idx="96">
                  <c:v>0.43550395983122803</c:v>
                </c:pt>
                <c:pt idx="97">
                  <c:v>0.63491996372991999</c:v>
                </c:pt>
                <c:pt idx="98">
                  <c:v>0.70827848866140897</c:v>
                </c:pt>
                <c:pt idx="99">
                  <c:v>0.62591854707431704</c:v>
                </c:pt>
                <c:pt idx="100">
                  <c:v>0.41879159636686403</c:v>
                </c:pt>
                <c:pt idx="101">
                  <c:v>0.51922912126308396</c:v>
                </c:pt>
                <c:pt idx="102">
                  <c:v>0.24755046374482501</c:v>
                </c:pt>
                <c:pt idx="103">
                  <c:v>0</c:v>
                </c:pt>
                <c:pt idx="104">
                  <c:v>0</c:v>
                </c:pt>
                <c:pt idx="105">
                  <c:v>0</c:v>
                </c:pt>
                <c:pt idx="106">
                  <c:v>0</c:v>
                </c:pt>
                <c:pt idx="107">
                  <c:v>0</c:v>
                </c:pt>
                <c:pt idx="108">
                  <c:v>0</c:v>
                </c:pt>
                <c:pt idx="109">
                  <c:v>0</c:v>
                </c:pt>
                <c:pt idx="110">
                  <c:v>0</c:v>
                </c:pt>
                <c:pt idx="111">
                  <c:v>0</c:v>
                </c:pt>
                <c:pt idx="112">
                  <c:v>0</c:v>
                </c:pt>
                <c:pt idx="113">
                  <c:v>0.30857737839977301</c:v>
                </c:pt>
                <c:pt idx="114">
                  <c:v>0.33223723997763599</c:v>
                </c:pt>
                <c:pt idx="115">
                  <c:v>0.53978016030203202</c:v>
                </c:pt>
                <c:pt idx="116">
                  <c:v>0.52589843963566696</c:v>
                </c:pt>
                <c:pt idx="117">
                  <c:v>0.81646866504596904</c:v>
                </c:pt>
                <c:pt idx="118">
                  <c:v>0.56170467928851298</c:v>
                </c:pt>
                <c:pt idx="119">
                  <c:v>0.79038380974349298</c:v>
                </c:pt>
                <c:pt idx="120">
                  <c:v>0.72280416016939097</c:v>
                </c:pt>
                <c:pt idx="121">
                  <c:v>0.87625268133760603</c:v>
                </c:pt>
                <c:pt idx="122">
                  <c:v>0.946327311584508</c:v>
                </c:pt>
                <c:pt idx="123">
                  <c:v>0.68474637619013201</c:v>
                </c:pt>
                <c:pt idx="124">
                  <c:v>0.87025922056877703</c:v>
                </c:pt>
                <c:pt idx="125">
                  <c:v>0.62453836089357495</c:v>
                </c:pt>
                <c:pt idx="126">
                  <c:v>0.36147800756230403</c:v>
                </c:pt>
                <c:pt idx="127">
                  <c:v>0</c:v>
                </c:pt>
                <c:pt idx="128">
                  <c:v>0</c:v>
                </c:pt>
                <c:pt idx="129">
                  <c:v>0</c:v>
                </c:pt>
                <c:pt idx="130">
                  <c:v>0</c:v>
                </c:pt>
                <c:pt idx="131">
                  <c:v>0</c:v>
                </c:pt>
                <c:pt idx="132">
                  <c:v>0</c:v>
                </c:pt>
                <c:pt idx="133">
                  <c:v>0</c:v>
                </c:pt>
                <c:pt idx="134">
                  <c:v>0.38682543687149801</c:v>
                </c:pt>
                <c:pt idx="135">
                  <c:v>0.25605351576379498</c:v>
                </c:pt>
                <c:pt idx="136">
                  <c:v>0.35941024213023798</c:v>
                </c:pt>
                <c:pt idx="137">
                  <c:v>0.31124054000316398</c:v>
                </c:pt>
                <c:pt idx="138">
                  <c:v>0.40132161778549802</c:v>
                </c:pt>
                <c:pt idx="139">
                  <c:v>0.60255678270595103</c:v>
                </c:pt>
                <c:pt idx="140">
                  <c:v>0.81632194400411595</c:v>
                </c:pt>
                <c:pt idx="141">
                  <c:v>1.0756260721311699</c:v>
                </c:pt>
                <c:pt idx="142">
                  <c:v>0.45396351556355802</c:v>
                </c:pt>
                <c:pt idx="143">
                  <c:v>0.87900904327254303</c:v>
                </c:pt>
                <c:pt idx="144">
                  <c:v>0.87919612063218699</c:v>
                </c:pt>
                <c:pt idx="145">
                  <c:v>0.90181055582682101</c:v>
                </c:pt>
                <c:pt idx="146">
                  <c:v>1.18260910588295</c:v>
                </c:pt>
                <c:pt idx="147">
                  <c:v>0.87751238221737404</c:v>
                </c:pt>
                <c:pt idx="148">
                  <c:v>1.13711061914081</c:v>
                </c:pt>
                <c:pt idx="149">
                  <c:v>1.1337218066170001</c:v>
                </c:pt>
                <c:pt idx="150">
                  <c:v>0.93972022125460297</c:v>
                </c:pt>
                <c:pt idx="151">
                  <c:v>0.82096569276676501</c:v>
                </c:pt>
                <c:pt idx="152">
                  <c:v>0</c:v>
                </c:pt>
                <c:pt idx="153">
                  <c:v>0</c:v>
                </c:pt>
                <c:pt idx="154">
                  <c:v>7.2410700469202297E-2</c:v>
                </c:pt>
                <c:pt idx="155">
                  <c:v>0.21088651748534801</c:v>
                </c:pt>
                <c:pt idx="156">
                  <c:v>0</c:v>
                </c:pt>
                <c:pt idx="157">
                  <c:v>0</c:v>
                </c:pt>
                <c:pt idx="158">
                  <c:v>0</c:v>
                </c:pt>
                <c:pt idx="159">
                  <c:v>0</c:v>
                </c:pt>
                <c:pt idx="160">
                  <c:v>0</c:v>
                </c:pt>
                <c:pt idx="161">
                  <c:v>0.30330455942207701</c:v>
                </c:pt>
                <c:pt idx="162">
                  <c:v>0.330204547615914</c:v>
                </c:pt>
                <c:pt idx="163">
                  <c:v>0.35823231926232801</c:v>
                </c:pt>
                <c:pt idx="164">
                  <c:v>0.48459984579995302</c:v>
                </c:pt>
                <c:pt idx="165">
                  <c:v>0.57981927406192801</c:v>
                </c:pt>
                <c:pt idx="166">
                  <c:v>0.52313242282247396</c:v>
                </c:pt>
                <c:pt idx="167">
                  <c:v>0.38792913808233898</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[0]!Q_99th</c:f>
              <c:numCache>
                <c:formatCode>General</c:formatCode>
                <c:ptCount val="168"/>
                <c:pt idx="0">
                  <c:v>0.64559866704616398</c:v>
                </c:pt>
                <c:pt idx="1">
                  <c:v>0.74611558307643999</c:v>
                </c:pt>
                <c:pt idx="2">
                  <c:v>0.95143213562340501</c:v>
                </c:pt>
                <c:pt idx="3">
                  <c:v>1.0893892150948501</c:v>
                </c:pt>
                <c:pt idx="4">
                  <c:v>1.2825802768782899</c:v>
                </c:pt>
                <c:pt idx="5">
                  <c:v>1.71388206405488</c:v>
                </c:pt>
                <c:pt idx="6">
                  <c:v>1.7912490410745801</c:v>
                </c:pt>
                <c:pt idx="7">
                  <c:v>2.0282243262944601</c:v>
                </c:pt>
                <c:pt idx="8">
                  <c:v>1.86965235328941</c:v>
                </c:pt>
                <c:pt idx="9">
                  <c:v>1.63834309675213</c:v>
                </c:pt>
                <c:pt idx="10">
                  <c:v>1.3001191208851099</c:v>
                </c:pt>
                <c:pt idx="11">
                  <c:v>1.4548476272416899</c:v>
                </c:pt>
                <c:pt idx="12">
                  <c:v>1.8242494170163199</c:v>
                </c:pt>
                <c:pt idx="13">
                  <c:v>1.87275331375601</c:v>
                </c:pt>
                <c:pt idx="14">
                  <c:v>2.0781074885414501</c:v>
                </c:pt>
                <c:pt idx="15">
                  <c:v>2.2547719006322402</c:v>
                </c:pt>
                <c:pt idx="16">
                  <c:v>2.9297563041427499</c:v>
                </c:pt>
                <c:pt idx="17">
                  <c:v>2.7290888334938201</c:v>
                </c:pt>
                <c:pt idx="18">
                  <c:v>3.4378937651935302</c:v>
                </c:pt>
                <c:pt idx="19">
                  <c:v>2.8385010337196501</c:v>
                </c:pt>
                <c:pt idx="20">
                  <c:v>2.6199041050484699</c:v>
                </c:pt>
                <c:pt idx="21">
                  <c:v>2.0246143381408799</c:v>
                </c:pt>
                <c:pt idx="22">
                  <c:v>2.1994650621427798</c:v>
                </c:pt>
                <c:pt idx="23">
                  <c:v>0.37366011644791602</c:v>
                </c:pt>
                <c:pt idx="24">
                  <c:v>0.14620340623102099</c:v>
                </c:pt>
                <c:pt idx="25">
                  <c:v>6.3835871240200098E-2</c:v>
                </c:pt>
                <c:pt idx="26">
                  <c:v>0</c:v>
                </c:pt>
                <c:pt idx="27">
                  <c:v>0</c:v>
                </c:pt>
                <c:pt idx="28">
                  <c:v>0</c:v>
                </c:pt>
                <c:pt idx="29">
                  <c:v>0</c:v>
                </c:pt>
                <c:pt idx="30">
                  <c:v>0</c:v>
                </c:pt>
                <c:pt idx="31">
                  <c:v>0</c:v>
                </c:pt>
                <c:pt idx="32">
                  <c:v>0</c:v>
                </c:pt>
                <c:pt idx="33">
                  <c:v>0.384868094866407</c:v>
                </c:pt>
                <c:pt idx="34">
                  <c:v>0.75753951908851902</c:v>
                </c:pt>
                <c:pt idx="35">
                  <c:v>0.57058424855336698</c:v>
                </c:pt>
                <c:pt idx="36">
                  <c:v>1.0313398549877499</c:v>
                </c:pt>
                <c:pt idx="37">
                  <c:v>0.826445647052372</c:v>
                </c:pt>
                <c:pt idx="38">
                  <c:v>0.571593021136374</c:v>
                </c:pt>
                <c:pt idx="39">
                  <c:v>0.61182161703974203</c:v>
                </c:pt>
                <c:pt idx="40">
                  <c:v>0.894471019012688</c:v>
                </c:pt>
                <c:pt idx="41">
                  <c:v>0.71192147057963595</c:v>
                </c:pt>
                <c:pt idx="42">
                  <c:v>1.0239552951577899</c:v>
                </c:pt>
                <c:pt idx="43">
                  <c:v>1.39801934554393</c:v>
                </c:pt>
                <c:pt idx="44">
                  <c:v>0.98035988428825604</c:v>
                </c:pt>
                <c:pt idx="45">
                  <c:v>1.2256976256587599</c:v>
                </c:pt>
                <c:pt idx="46">
                  <c:v>1.5716908258573099</c:v>
                </c:pt>
                <c:pt idx="47">
                  <c:v>1.2541863459932601</c:v>
                </c:pt>
                <c:pt idx="48">
                  <c:v>1.40665972487823</c:v>
                </c:pt>
                <c:pt idx="49">
                  <c:v>1.4252666496698501</c:v>
                </c:pt>
                <c:pt idx="50">
                  <c:v>1.12484999234545</c:v>
                </c:pt>
                <c:pt idx="51">
                  <c:v>1.6323463285712101</c:v>
                </c:pt>
                <c:pt idx="52">
                  <c:v>1.6572033262956201</c:v>
                </c:pt>
                <c:pt idx="53">
                  <c:v>1.7278861104632499</c:v>
                </c:pt>
                <c:pt idx="54">
                  <c:v>1.6374321357675801</c:v>
                </c:pt>
                <c:pt idx="55">
                  <c:v>0</c:v>
                </c:pt>
                <c:pt idx="56">
                  <c:v>0</c:v>
                </c:pt>
                <c:pt idx="57">
                  <c:v>0.46209823505701503</c:v>
                </c:pt>
                <c:pt idx="58">
                  <c:v>0.71549176013405102</c:v>
                </c:pt>
                <c:pt idx="59">
                  <c:v>0.465276678942945</c:v>
                </c:pt>
                <c:pt idx="60">
                  <c:v>0.71010388396704505</c:v>
                </c:pt>
                <c:pt idx="61">
                  <c:v>0</c:v>
                </c:pt>
                <c:pt idx="62">
                  <c:v>0</c:v>
                </c:pt>
                <c:pt idx="63">
                  <c:v>8.5838940642133895E-4</c:v>
                </c:pt>
                <c:pt idx="64">
                  <c:v>0</c:v>
                </c:pt>
                <c:pt idx="65">
                  <c:v>0.30109623106300198</c:v>
                </c:pt>
                <c:pt idx="66">
                  <c:v>0.63321774952479704</c:v>
                </c:pt>
                <c:pt idx="67">
                  <c:v>0.71744453275680498</c:v>
                </c:pt>
                <c:pt idx="68">
                  <c:v>0.73408245547709094</c:v>
                </c:pt>
                <c:pt idx="69">
                  <c:v>0.87116737576876502</c:v>
                </c:pt>
                <c:pt idx="70">
                  <c:v>0.82204224457757602</c:v>
                </c:pt>
                <c:pt idx="71">
                  <c:v>1.0458746414746201</c:v>
                </c:pt>
                <c:pt idx="72">
                  <c:v>0.80238992368499495</c:v>
                </c:pt>
                <c:pt idx="73">
                  <c:v>0.916454603710667</c:v>
                </c:pt>
                <c:pt idx="74">
                  <c:v>0.77150095468320001</c:v>
                </c:pt>
                <c:pt idx="75">
                  <c:v>0.43395837862357101</c:v>
                </c:pt>
                <c:pt idx="76">
                  <c:v>0.29656177466453998</c:v>
                </c:pt>
                <c:pt idx="77">
                  <c:v>0.50388258701065103</c:v>
                </c:pt>
                <c:pt idx="78">
                  <c:v>0.51073160233771997</c:v>
                </c:pt>
                <c:pt idx="79">
                  <c:v>0</c:v>
                </c:pt>
                <c:pt idx="80">
                  <c:v>0</c:v>
                </c:pt>
                <c:pt idx="81">
                  <c:v>0.331391108596999</c:v>
                </c:pt>
                <c:pt idx="82">
                  <c:v>8.4600841681486294E-2</c:v>
                </c:pt>
                <c:pt idx="83">
                  <c:v>0.429532303268084</c:v>
                </c:pt>
                <c:pt idx="84">
                  <c:v>0</c:v>
                </c:pt>
                <c:pt idx="85">
                  <c:v>0</c:v>
                </c:pt>
                <c:pt idx="86">
                  <c:v>0</c:v>
                </c:pt>
                <c:pt idx="87">
                  <c:v>0</c:v>
                </c:pt>
                <c:pt idx="88">
                  <c:v>0</c:v>
                </c:pt>
                <c:pt idx="89">
                  <c:v>0.47204634974874199</c:v>
                </c:pt>
                <c:pt idx="90">
                  <c:v>0.721000632836443</c:v>
                </c:pt>
                <c:pt idx="91">
                  <c:v>1.06783362583727</c:v>
                </c:pt>
                <c:pt idx="92">
                  <c:v>1.20190026465702</c:v>
                </c:pt>
                <c:pt idx="93">
                  <c:v>1.20521892784837</c:v>
                </c:pt>
                <c:pt idx="94">
                  <c:v>1.1977527172147799</c:v>
                </c:pt>
                <c:pt idx="95">
                  <c:v>1.4736946540642699</c:v>
                </c:pt>
                <c:pt idx="96">
                  <c:v>1.2538378874177201</c:v>
                </c:pt>
                <c:pt idx="97">
                  <c:v>1.52544209654776</c:v>
                </c:pt>
                <c:pt idx="98">
                  <c:v>0.85770097412413004</c:v>
                </c:pt>
                <c:pt idx="99">
                  <c:v>1.21418003643443</c:v>
                </c:pt>
                <c:pt idx="100">
                  <c:v>1.5759548094064</c:v>
                </c:pt>
                <c:pt idx="101">
                  <c:v>1.3125409648539199</c:v>
                </c:pt>
                <c:pt idx="102">
                  <c:v>0.86298002573886201</c:v>
                </c:pt>
                <c:pt idx="103">
                  <c:v>0</c:v>
                </c:pt>
                <c:pt idx="104">
                  <c:v>0</c:v>
                </c:pt>
                <c:pt idx="105">
                  <c:v>0</c:v>
                </c:pt>
                <c:pt idx="106">
                  <c:v>9.6789447899674905E-2</c:v>
                </c:pt>
                <c:pt idx="107">
                  <c:v>9.0741392405087495E-2</c:v>
                </c:pt>
                <c:pt idx="108">
                  <c:v>0</c:v>
                </c:pt>
                <c:pt idx="109">
                  <c:v>0</c:v>
                </c:pt>
                <c:pt idx="110">
                  <c:v>0</c:v>
                </c:pt>
                <c:pt idx="111">
                  <c:v>0</c:v>
                </c:pt>
                <c:pt idx="112">
                  <c:v>0</c:v>
                </c:pt>
                <c:pt idx="113">
                  <c:v>0.73770855597934404</c:v>
                </c:pt>
                <c:pt idx="114">
                  <c:v>0.454051019584784</c:v>
                </c:pt>
                <c:pt idx="115">
                  <c:v>0.69353420798715404</c:v>
                </c:pt>
                <c:pt idx="116">
                  <c:v>1.15756172222925</c:v>
                </c:pt>
                <c:pt idx="117">
                  <c:v>1.0769769404977101</c:v>
                </c:pt>
                <c:pt idx="118">
                  <c:v>1.6657673388148599</c:v>
                </c:pt>
                <c:pt idx="119">
                  <c:v>1.32890801858693</c:v>
                </c:pt>
                <c:pt idx="120">
                  <c:v>1.3045859161270399</c:v>
                </c:pt>
                <c:pt idx="121">
                  <c:v>1.4137408550323101</c:v>
                </c:pt>
                <c:pt idx="122">
                  <c:v>1.3431500759074699</c:v>
                </c:pt>
                <c:pt idx="123">
                  <c:v>1.8715478117051001</c:v>
                </c:pt>
                <c:pt idx="124">
                  <c:v>1.2784524434534099</c:v>
                </c:pt>
                <c:pt idx="125">
                  <c:v>1.7590268608819799</c:v>
                </c:pt>
                <c:pt idx="126">
                  <c:v>1.2954881017444699</c:v>
                </c:pt>
                <c:pt idx="127">
                  <c:v>0.38483702444914603</c:v>
                </c:pt>
                <c:pt idx="128">
                  <c:v>0</c:v>
                </c:pt>
                <c:pt idx="129">
                  <c:v>9.0043477241808195E-2</c:v>
                </c:pt>
                <c:pt idx="130">
                  <c:v>0.44591996442401899</c:v>
                </c:pt>
                <c:pt idx="131">
                  <c:v>0.29506247190552398</c:v>
                </c:pt>
                <c:pt idx="132">
                  <c:v>8.6169850664934003E-2</c:v>
                </c:pt>
                <c:pt idx="133">
                  <c:v>0.36572593007791099</c:v>
                </c:pt>
                <c:pt idx="134">
                  <c:v>0.63017747064945395</c:v>
                </c:pt>
                <c:pt idx="135">
                  <c:v>0.53829860855330003</c:v>
                </c:pt>
                <c:pt idx="136">
                  <c:v>0.54186553373371804</c:v>
                </c:pt>
                <c:pt idx="137">
                  <c:v>0.46402393600479902</c:v>
                </c:pt>
                <c:pt idx="138">
                  <c:v>0.94600954454804898</c:v>
                </c:pt>
                <c:pt idx="139">
                  <c:v>1.3163952087673201</c:v>
                </c:pt>
                <c:pt idx="140">
                  <c:v>1.5881481995310101</c:v>
                </c:pt>
                <c:pt idx="141">
                  <c:v>1.0828381228298101</c:v>
                </c:pt>
                <c:pt idx="142">
                  <c:v>1.7203593963302199</c:v>
                </c:pt>
                <c:pt idx="143">
                  <c:v>1.3957504081643</c:v>
                </c:pt>
                <c:pt idx="144">
                  <c:v>1.5251527856899101</c:v>
                </c:pt>
                <c:pt idx="145">
                  <c:v>1.67853717433601</c:v>
                </c:pt>
                <c:pt idx="146">
                  <c:v>1.46442661434699</c:v>
                </c:pt>
                <c:pt idx="147">
                  <c:v>2.5260866067357899</c:v>
                </c:pt>
                <c:pt idx="148">
                  <c:v>2.3084767055982698</c:v>
                </c:pt>
                <c:pt idx="149">
                  <c:v>2.2266737339143599</c:v>
                </c:pt>
                <c:pt idx="150">
                  <c:v>2.62143876265249</c:v>
                </c:pt>
                <c:pt idx="151">
                  <c:v>2.6563289368876899</c:v>
                </c:pt>
                <c:pt idx="152">
                  <c:v>0</c:v>
                </c:pt>
                <c:pt idx="153">
                  <c:v>9.0960810813786805E-2</c:v>
                </c:pt>
                <c:pt idx="154">
                  <c:v>0.68202730954318702</c:v>
                </c:pt>
                <c:pt idx="155">
                  <c:v>0.32814883175482701</c:v>
                </c:pt>
                <c:pt idx="156">
                  <c:v>0</c:v>
                </c:pt>
                <c:pt idx="157">
                  <c:v>0</c:v>
                </c:pt>
                <c:pt idx="158">
                  <c:v>7.6433542842176294E-2</c:v>
                </c:pt>
                <c:pt idx="159">
                  <c:v>0.15293266192569499</c:v>
                </c:pt>
                <c:pt idx="160">
                  <c:v>0</c:v>
                </c:pt>
                <c:pt idx="161">
                  <c:v>0.71294812884073899</c:v>
                </c:pt>
                <c:pt idx="162">
                  <c:v>0.443315922643156</c:v>
                </c:pt>
                <c:pt idx="163">
                  <c:v>0.79284409221719199</c:v>
                </c:pt>
                <c:pt idx="164">
                  <c:v>0.89264079925308404</c:v>
                </c:pt>
                <c:pt idx="165">
                  <c:v>0.86180212557312297</c:v>
                </c:pt>
                <c:pt idx="166">
                  <c:v>0.87532483447952303</c:v>
                </c:pt>
                <c:pt idx="167">
                  <c:v>1.0227938609220499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10.6981055159522</c:v>
                </c:pt>
                <c:pt idx="1">
                  <c:v>11.0939830275437</c:v>
                </c:pt>
                <c:pt idx="2">
                  <c:v>11.3200098109566</c:v>
                </c:pt>
                <c:pt idx="3">
                  <c:v>11.348238411553501</c:v>
                </c:pt>
                <c:pt idx="4">
                  <c:v>11.3548882386866</c:v>
                </c:pt>
                <c:pt idx="5">
                  <c:v>11.400750884642299</c:v>
                </c:pt>
                <c:pt idx="6">
                  <c:v>11.446218248522699</c:v>
                </c:pt>
                <c:pt idx="7">
                  <c:v>11.608432557218199</c:v>
                </c:pt>
                <c:pt idx="8">
                  <c:v>9.6894022185810709</c:v>
                </c:pt>
                <c:pt idx="9">
                  <c:v>8.7608635651351605</c:v>
                </c:pt>
                <c:pt idx="10">
                  <c:v>8.3594795822520798</c:v>
                </c:pt>
                <c:pt idx="11">
                  <c:v>8.0799665484856504</c:v>
                </c:pt>
                <c:pt idx="12">
                  <c:v>6.22641181690636</c:v>
                </c:pt>
                <c:pt idx="13">
                  <c:v>4.3059893223161403</c:v>
                </c:pt>
                <c:pt idx="14">
                  <c:v>2.7877691865188199</c:v>
                </c:pt>
                <c:pt idx="15">
                  <c:v>1.72402229217689</c:v>
                </c:pt>
                <c:pt idx="16">
                  <c:v>0.90340145901682301</c:v>
                </c:pt>
                <c:pt idx="17">
                  <c:v>0.99169861722040598</c:v>
                </c:pt>
                <c:pt idx="18">
                  <c:v>0.92453551551187596</c:v>
                </c:pt>
                <c:pt idx="19">
                  <c:v>0.72951044784794195</c:v>
                </c:pt>
                <c:pt idx="20">
                  <c:v>0.50164130771322102</c:v>
                </c:pt>
                <c:pt idx="21">
                  <c:v>0.33119470735805701</c:v>
                </c:pt>
                <c:pt idx="22">
                  <c:v>8.1253687869586505E-2</c:v>
                </c:pt>
                <c:pt idx="23">
                  <c:v>1.3400224876383799E-2</c:v>
                </c:pt>
                <c:pt idx="24">
                  <c:v>5.1221918758754103E-3</c:v>
                </c:pt>
                <c:pt idx="25">
                  <c:v>8.9370219736280103E-4</c:v>
                </c:pt>
                <c:pt idx="26">
                  <c:v>0</c:v>
                </c:pt>
                <c:pt idx="27">
                  <c:v>0</c:v>
                </c:pt>
                <c:pt idx="28">
                  <c:v>0</c:v>
                </c:pt>
                <c:pt idx="29">
                  <c:v>0</c:v>
                </c:pt>
                <c:pt idx="30">
                  <c:v>0</c:v>
                </c:pt>
                <c:pt idx="31">
                  <c:v>0</c:v>
                </c:pt>
                <c:pt idx="32">
                  <c:v>0</c:v>
                </c:pt>
                <c:pt idx="33">
                  <c:v>0.15239335377643501</c:v>
                </c:pt>
                <c:pt idx="34">
                  <c:v>0.36855912334463597</c:v>
                </c:pt>
                <c:pt idx="35">
                  <c:v>0.70396414396471196</c:v>
                </c:pt>
                <c:pt idx="36">
                  <c:v>0.104232367397162</c:v>
                </c:pt>
                <c:pt idx="37">
                  <c:v>1.6467826884127498E-2</c:v>
                </c:pt>
                <c:pt idx="38">
                  <c:v>0.176300233907837</c:v>
                </c:pt>
                <c:pt idx="39">
                  <c:v>0.28716184130024802</c:v>
                </c:pt>
                <c:pt idx="40">
                  <c:v>0.38580157787238401</c:v>
                </c:pt>
                <c:pt idx="41">
                  <c:v>1.5683189382652101</c:v>
                </c:pt>
                <c:pt idx="42">
                  <c:v>2.6218144219210702</c:v>
                </c:pt>
                <c:pt idx="43">
                  <c:v>3.4484155856807202</c:v>
                </c:pt>
                <c:pt idx="44">
                  <c:v>4.0608555484147502</c:v>
                </c:pt>
                <c:pt idx="45">
                  <c:v>4.51788051578243</c:v>
                </c:pt>
                <c:pt idx="46">
                  <c:v>3.90225898982446</c:v>
                </c:pt>
                <c:pt idx="47">
                  <c:v>3.1159932145363398</c:v>
                </c:pt>
                <c:pt idx="48">
                  <c:v>2.1340175454736401</c:v>
                </c:pt>
                <c:pt idx="49">
                  <c:v>1.59972262522171</c:v>
                </c:pt>
                <c:pt idx="50">
                  <c:v>1.01280844228008</c:v>
                </c:pt>
                <c:pt idx="51">
                  <c:v>0.57499284880108004</c:v>
                </c:pt>
                <c:pt idx="52">
                  <c:v>0.28934926762347501</c:v>
                </c:pt>
                <c:pt idx="53">
                  <c:v>0.137742112996452</c:v>
                </c:pt>
                <c:pt idx="54">
                  <c:v>8.1335968080263901E-2</c:v>
                </c:pt>
                <c:pt idx="55">
                  <c:v>5.7740471496352903E-3</c:v>
                </c:pt>
                <c:pt idx="56">
                  <c:v>0</c:v>
                </c:pt>
                <c:pt idx="57">
                  <c:v>2.1686324125008601E-2</c:v>
                </c:pt>
                <c:pt idx="58">
                  <c:v>0.13174185281399001</c:v>
                </c:pt>
                <c:pt idx="59">
                  <c:v>0.26602104965870699</c:v>
                </c:pt>
                <c:pt idx="60">
                  <c:v>2.4744532024881499E-2</c:v>
                </c:pt>
                <c:pt idx="61">
                  <c:v>0</c:v>
                </c:pt>
                <c:pt idx="62">
                  <c:v>0</c:v>
                </c:pt>
                <c:pt idx="63">
                  <c:v>8.5838940642212001E-4</c:v>
                </c:pt>
                <c:pt idx="64">
                  <c:v>0</c:v>
                </c:pt>
                <c:pt idx="65">
                  <c:v>0.31781450535032002</c:v>
                </c:pt>
                <c:pt idx="66">
                  <c:v>0.472941983640014</c:v>
                </c:pt>
                <c:pt idx="67">
                  <c:v>0.45091294399147203</c:v>
                </c:pt>
                <c:pt idx="68">
                  <c:v>0.411891266937361</c:v>
                </c:pt>
                <c:pt idx="69">
                  <c:v>0.34928171991866203</c:v>
                </c:pt>
                <c:pt idx="70">
                  <c:v>0.40059144606963698</c:v>
                </c:pt>
                <c:pt idx="71">
                  <c:v>0.37390365799369402</c:v>
                </c:pt>
                <c:pt idx="72">
                  <c:v>0.47558786438681899</c:v>
                </c:pt>
                <c:pt idx="73">
                  <c:v>0.402671210053621</c:v>
                </c:pt>
                <c:pt idx="74">
                  <c:v>0.33183971797267803</c:v>
                </c:pt>
                <c:pt idx="75">
                  <c:v>0.19993391824787199</c:v>
                </c:pt>
                <c:pt idx="76">
                  <c:v>0.15335391839403301</c:v>
                </c:pt>
                <c:pt idx="77">
                  <c:v>9.4475208243331193E-2</c:v>
                </c:pt>
                <c:pt idx="78">
                  <c:v>0.11940274765587799</c:v>
                </c:pt>
                <c:pt idx="79">
                  <c:v>0</c:v>
                </c:pt>
                <c:pt idx="80">
                  <c:v>0</c:v>
                </c:pt>
                <c:pt idx="81">
                  <c:v>5.8267235071937902E-3</c:v>
                </c:pt>
                <c:pt idx="82">
                  <c:v>1.9992045419468698E-3</c:v>
                </c:pt>
                <c:pt idx="83">
                  <c:v>1.5763231474228801E-2</c:v>
                </c:pt>
                <c:pt idx="84">
                  <c:v>0</c:v>
                </c:pt>
                <c:pt idx="85">
                  <c:v>0</c:v>
                </c:pt>
                <c:pt idx="86">
                  <c:v>0</c:v>
                </c:pt>
                <c:pt idx="87">
                  <c:v>0</c:v>
                </c:pt>
                <c:pt idx="88">
                  <c:v>0</c:v>
                </c:pt>
                <c:pt idx="89">
                  <c:v>0.30828125846104099</c:v>
                </c:pt>
                <c:pt idx="90">
                  <c:v>0.47505641451162001</c:v>
                </c:pt>
                <c:pt idx="91">
                  <c:v>0.501374165329453</c:v>
                </c:pt>
                <c:pt idx="92">
                  <c:v>0.43134742442919199</c:v>
                </c:pt>
                <c:pt idx="93">
                  <c:v>0.30942300779798398</c:v>
                </c:pt>
                <c:pt idx="94">
                  <c:v>0.40176051739697699</c:v>
                </c:pt>
                <c:pt idx="95">
                  <c:v>0.37467359007649798</c:v>
                </c:pt>
                <c:pt idx="96">
                  <c:v>0.491814497956647</c:v>
                </c:pt>
                <c:pt idx="97">
                  <c:v>0.38982539726251603</c:v>
                </c:pt>
                <c:pt idx="98">
                  <c:v>0.34060522525754799</c:v>
                </c:pt>
                <c:pt idx="99">
                  <c:v>0.27661401187670898</c:v>
                </c:pt>
                <c:pt idx="100">
                  <c:v>0.24383255391217301</c:v>
                </c:pt>
                <c:pt idx="101">
                  <c:v>0.17499852284885101</c:v>
                </c:pt>
                <c:pt idx="102">
                  <c:v>0.12831862948313899</c:v>
                </c:pt>
                <c:pt idx="103">
                  <c:v>2.0841373324514299E-3</c:v>
                </c:pt>
                <c:pt idx="104">
                  <c:v>0</c:v>
                </c:pt>
                <c:pt idx="105">
                  <c:v>0</c:v>
                </c:pt>
                <c:pt idx="106">
                  <c:v>2.8501139993257702E-3</c:v>
                </c:pt>
                <c:pt idx="107">
                  <c:v>3.7609164220029499E-3</c:v>
                </c:pt>
                <c:pt idx="108">
                  <c:v>0</c:v>
                </c:pt>
                <c:pt idx="109">
                  <c:v>0</c:v>
                </c:pt>
                <c:pt idx="110">
                  <c:v>0</c:v>
                </c:pt>
                <c:pt idx="111">
                  <c:v>0</c:v>
                </c:pt>
                <c:pt idx="112">
                  <c:v>0</c:v>
                </c:pt>
                <c:pt idx="113">
                  <c:v>0.16265620156510299</c:v>
                </c:pt>
                <c:pt idx="114">
                  <c:v>0.72513862424366404</c:v>
                </c:pt>
                <c:pt idx="115">
                  <c:v>0.93996528318337802</c:v>
                </c:pt>
                <c:pt idx="116">
                  <c:v>0.98894434704487399</c:v>
                </c:pt>
                <c:pt idx="117">
                  <c:v>0.99195595227423805</c:v>
                </c:pt>
                <c:pt idx="118">
                  <c:v>1.32448263462337</c:v>
                </c:pt>
                <c:pt idx="119">
                  <c:v>1.3797306083345999</c:v>
                </c:pt>
                <c:pt idx="120">
                  <c:v>1.25181664727265</c:v>
                </c:pt>
                <c:pt idx="121">
                  <c:v>0.97080654165698799</c:v>
                </c:pt>
                <c:pt idx="122">
                  <c:v>0.70696441533867005</c:v>
                </c:pt>
                <c:pt idx="123">
                  <c:v>0.49170361097149101</c:v>
                </c:pt>
                <c:pt idx="124">
                  <c:v>0.329479513815777</c:v>
                </c:pt>
                <c:pt idx="125">
                  <c:v>0.24255014601486899</c:v>
                </c:pt>
                <c:pt idx="126">
                  <c:v>0.208375114690766</c:v>
                </c:pt>
                <c:pt idx="127">
                  <c:v>8.0345544359816997E-3</c:v>
                </c:pt>
                <c:pt idx="128">
                  <c:v>0</c:v>
                </c:pt>
                <c:pt idx="129">
                  <c:v>4.2942479593670096E-3</c:v>
                </c:pt>
                <c:pt idx="130">
                  <c:v>9.6368847885508705E-3</c:v>
                </c:pt>
                <c:pt idx="131">
                  <c:v>1.06222588449784E-2</c:v>
                </c:pt>
                <c:pt idx="132">
                  <c:v>3.9733298010802501E-3</c:v>
                </c:pt>
                <c:pt idx="133">
                  <c:v>4.9502496869773998E-3</c:v>
                </c:pt>
                <c:pt idx="134">
                  <c:v>9.1200037102343895E-2</c:v>
                </c:pt>
                <c:pt idx="135">
                  <c:v>0.17236714294946001</c:v>
                </c:pt>
                <c:pt idx="136">
                  <c:v>0.251011025062499</c:v>
                </c:pt>
                <c:pt idx="137">
                  <c:v>1.32641221587257</c:v>
                </c:pt>
                <c:pt idx="138">
                  <c:v>3.1442528080947501</c:v>
                </c:pt>
                <c:pt idx="139">
                  <c:v>4.8564991156856196</c:v>
                </c:pt>
                <c:pt idx="140">
                  <c:v>6.3291821367021903</c:v>
                </c:pt>
                <c:pt idx="141">
                  <c:v>7.6414645471661897</c:v>
                </c:pt>
                <c:pt idx="142">
                  <c:v>6.9877560660835796</c:v>
                </c:pt>
                <c:pt idx="143">
                  <c:v>6.1017231178553901</c:v>
                </c:pt>
                <c:pt idx="144">
                  <c:v>5.3831270255337103</c:v>
                </c:pt>
                <c:pt idx="145">
                  <c:v>4.5015794705191201</c:v>
                </c:pt>
                <c:pt idx="146">
                  <c:v>3.5249386199580801</c:v>
                </c:pt>
                <c:pt idx="147">
                  <c:v>2.6127355758834101</c:v>
                </c:pt>
                <c:pt idx="148">
                  <c:v>1.80545092415951</c:v>
                </c:pt>
                <c:pt idx="149">
                  <c:v>1.2155084938374501</c:v>
                </c:pt>
                <c:pt idx="150">
                  <c:v>0.82511654397420997</c:v>
                </c:pt>
                <c:pt idx="151">
                  <c:v>0.16792566236672599</c:v>
                </c:pt>
                <c:pt idx="152">
                  <c:v>6.8782652972446696E-3</c:v>
                </c:pt>
                <c:pt idx="153">
                  <c:v>3.80765259471682E-3</c:v>
                </c:pt>
                <c:pt idx="154">
                  <c:v>2.1252468916943001E-2</c:v>
                </c:pt>
                <c:pt idx="155">
                  <c:v>2.47452958839737E-2</c:v>
                </c:pt>
                <c:pt idx="156">
                  <c:v>0</c:v>
                </c:pt>
                <c:pt idx="157">
                  <c:v>0</c:v>
                </c:pt>
                <c:pt idx="158">
                  <c:v>1.37580377115917E-3</c:v>
                </c:pt>
                <c:pt idx="159">
                  <c:v>3.3645185623653001E-3</c:v>
                </c:pt>
                <c:pt idx="160">
                  <c:v>0</c:v>
                </c:pt>
                <c:pt idx="161">
                  <c:v>7.1757601021544007E-2</c:v>
                </c:pt>
                <c:pt idx="162">
                  <c:v>0.41061296949163101</c:v>
                </c:pt>
                <c:pt idx="163">
                  <c:v>0.48871627853163402</c:v>
                </c:pt>
                <c:pt idx="164">
                  <c:v>0.48224909364240798</c:v>
                </c:pt>
                <c:pt idx="165">
                  <c:v>0.416661528112721</c:v>
                </c:pt>
                <c:pt idx="166">
                  <c:v>0.33362850111744902</c:v>
                </c:pt>
                <c:pt idx="167">
                  <c:v>0.25266664728893301</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698400</xdr:colOff>
      <xdr:row>11</xdr:row>
      <xdr:rowOff>38526</xdr:rowOff>
    </xdr:to>
    <xdr:pic macro="[0]!i_02_Clicked">
      <xdr:nvPicPr>
        <xdr:cNvPr id="4" name="i_2">
          <a:extLst>
            <a:ext uri="{FF2B5EF4-FFF2-40B4-BE49-F238E27FC236}">
              <a16:creationId xmlns:a16="http://schemas.microsoft.com/office/drawing/2014/main" id="{6F657185-07B9-4313-84C6-00F502862C1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87575" y="1816100"/>
          <a:ext cx="241200" cy="260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11</xdr:row>
      <xdr:rowOff>139700</xdr:rowOff>
    </xdr:from>
    <xdr:to>
      <xdr:col>3</xdr:col>
      <xdr:colOff>249555</xdr:colOff>
      <xdr:row>13</xdr:row>
      <xdr:rowOff>17900</xdr:rowOff>
    </xdr:to>
    <xdr:pic macro="[0]!i_03_Clicked">
      <xdr:nvPicPr>
        <xdr:cNvPr id="5" name="i_3">
          <a:extLst>
            <a:ext uri="{FF2B5EF4-FFF2-40B4-BE49-F238E27FC236}">
              <a16:creationId xmlns:a16="http://schemas.microsoft.com/office/drawing/2014/main" id="{922FE429-427C-4CB0-A034-9651B04BFF4A}"/>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3075" y="2178050"/>
          <a:ext cx="240030" cy="25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116205</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110490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275969</xdr:colOff>
      <xdr:row>8</xdr:row>
      <xdr:rowOff>183021</xdr:rowOff>
    </xdr:from>
    <xdr:to>
      <xdr:col>17</xdr:col>
      <xdr:colOff>496275</xdr:colOff>
      <xdr:row>13</xdr:row>
      <xdr:rowOff>28575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727444" y="1684796"/>
          <a:ext cx="1617306" cy="76947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13</xdr:row>
      <xdr:rowOff>125988</xdr:rowOff>
    </xdr:from>
    <xdr:to>
      <xdr:col>17</xdr:col>
      <xdr:colOff>510723</xdr:colOff>
      <xdr:row>17</xdr:row>
      <xdr:rowOff>172275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726918" y="2551688"/>
          <a:ext cx="1629105" cy="77336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265430</xdr:colOff>
      <xdr:row>18</xdr:row>
      <xdr:rowOff>121270</xdr:rowOff>
    </xdr:from>
    <xdr:to>
      <xdr:col>17</xdr:col>
      <xdr:colOff>506526</xdr:colOff>
      <xdr:row>22</xdr:row>
      <xdr:rowOff>153600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5713730" y="3458195"/>
          <a:ext cx="1638096"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6</xdr:row>
      <xdr:rowOff>114935</xdr:rowOff>
    </xdr:from>
    <xdr:to>
      <xdr:col>15</xdr:col>
      <xdr:colOff>527049</xdr:colOff>
      <xdr:row>8</xdr:row>
      <xdr:rowOff>46990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96890" y="1248410"/>
          <a:ext cx="254634" cy="309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883275" y="697865"/>
          <a:ext cx="1610791" cy="767660"/>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886451" y="1526540"/>
          <a:ext cx="1607610" cy="767660"/>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277313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12</xdr:col>
      <xdr:colOff>106680</xdr:colOff>
      <xdr:row>1</xdr:row>
      <xdr:rowOff>30480</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436959</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26</xdr:col>
      <xdr:colOff>620979</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73207" y="805997"/>
          <a:ext cx="1605240" cy="75709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22094</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606331" y="1681626"/>
          <a:ext cx="1602334" cy="758018"/>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22093</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78369" y="2560123"/>
          <a:ext cx="1630295" cy="76436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11079</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88422</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263922</xdr:colOff>
      <xdr:row>2</xdr:row>
      <xdr:rowOff>67010</xdr:rowOff>
    </xdr:from>
    <xdr:to>
      <xdr:col>16</xdr:col>
      <xdr:colOff>476412</xdr:colOff>
      <xdr:row>23</xdr:row>
      <xdr:rowOff>82025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537884</xdr:colOff>
      <xdr:row>52</xdr:row>
      <xdr:rowOff>41469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422947</xdr:colOff>
      <xdr:row>2</xdr:row>
      <xdr:rowOff>28069</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520104</xdr:colOff>
      <xdr:row>30</xdr:row>
      <xdr:rowOff>413326</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444501</xdr:colOff>
      <xdr:row>15</xdr:row>
      <xdr:rowOff>10895</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10</xdr:col>
      <xdr:colOff>124092</xdr:colOff>
      <xdr:row>57</xdr:row>
      <xdr:rowOff>33283</xdr:rowOff>
    </xdr:from>
    <xdr:to>
      <xdr:col>10</xdr:col>
      <xdr:colOff>379692</xdr:colOff>
      <xdr:row>58</xdr:row>
      <xdr:rowOff>44691</xdr:rowOff>
    </xdr:to>
    <xdr:pic macro="[0]!i_14_Clicked">
      <xdr:nvPicPr>
        <xdr:cNvPr id="7" name="i_14">
          <a:extLst>
            <a:ext uri="{FF2B5EF4-FFF2-40B4-BE49-F238E27FC236}">
              <a16:creationId xmlns:a16="http://schemas.microsoft.com/office/drawing/2014/main" id="{34422077-7661-4780-9B55-53B0D163FF5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4485" y="10469962"/>
          <a:ext cx="255600" cy="283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30336</xdr:colOff>
      <xdr:row>55</xdr:row>
      <xdr:rowOff>160110</xdr:rowOff>
    </xdr:from>
    <xdr:to>
      <xdr:col>27</xdr:col>
      <xdr:colOff>544285</xdr:colOff>
      <xdr:row>61</xdr:row>
      <xdr:rowOff>103199</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732229" y="10243003"/>
          <a:ext cx="10025342" cy="11269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9403787" y="11491180"/>
          <a:ext cx="2221943" cy="998250"/>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935368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vt:i4>
      </vt:variant>
    </vt:vector>
  </HeadingPairs>
  <TitlesOfParts>
    <vt:vector size="25"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Parameters (H)</vt:lpstr>
      <vt:lpstr>Capacity Prioritisation (H)</vt:lpstr>
      <vt:lpstr>Core Adhoc Balance</vt:lpstr>
      <vt:lpstr>Capacity - CDMH</vt:lpstr>
      <vt:lpstr>Parameters</vt:lpstr>
      <vt:lpstr>Summary</vt:lpstr>
      <vt:lpstr>Queue Builder (H)</vt:lpstr>
      <vt:lpstr>Logfile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2019-10-25T12:06:59Z</dcterms:modified>
</cp:coreProperties>
</file>