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Stream 1 Name,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numRef>
              <c:f>[0]!CAP_Type</c:f>
            </c:num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numRef>
              <c:f>[0]!CAP_Type</c:f>
            </c:numRef>
          </c:cat>
          <c:val>
            <c:numRef>
              <c:f>[0]!CAP_Pre_Break</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numRef>
              <c:f>[0]!CAP_Type</c:f>
            </c:numRef>
          </c:cat>
          <c:val>
            <c:numRef>
              <c:f>[0]!CAP_End1</c:f>
              <c:numCache>
                <c:formatCode>h:mm</c:formatCode>
                <c:ptCount val="1"/>
                <c:pt idx="0">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Stream 1 Name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Stream 2 Name</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Stream 3 Name</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Stream 1 Name,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17</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87069" y="2329321"/>
          <a:ext cx="1614130" cy="8361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86543" y="4393188"/>
          <a:ext cx="1625930" cy="8011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407005" y="2531095"/>
          <a:ext cx="1628571"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13</xdr:col>
      <xdr:colOff>282575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 making time required.</a:t>
          </a:r>
          <a:endParaRPr lang="en-GB" sz="1100" i="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719175" y="704850"/>
          <a:ext cx="1650796" cy="7657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28701" y="15367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250035</xdr:rowOff>
    </xdr:from>
    <xdr:to>
      <xdr:col>5</xdr:col>
      <xdr:colOff>0</xdr:colOff>
      <xdr:row>2</xdr:row>
      <xdr:rowOff>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5"/>
          <a:ext cx="4053681" cy="654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602774</xdr:colOff>
      <xdr:row>6</xdr:row>
      <xdr:rowOff>12328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5796" y="1400058"/>
          <a:ext cx="1576603" cy="763333"/>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27</xdr:col>
      <xdr:colOff>980</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770027" y="2182823"/>
          <a:ext cx="1599703" cy="7933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602774</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68258" y="3034900"/>
          <a:ext cx="1584141" cy="816414"/>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95297" y="16403586"/>
          <a:ext cx="2441018" cy="1026598"/>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61758" y="3269783"/>
          <a:ext cx="1640673" cy="7576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2021-06-10T10:08:04Z</dcterms:modified>
</cp:coreProperties>
</file>