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58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70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14209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5583" y="196374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0958" y="278884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48954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Setup</vt:lpstr>
      <vt:lpstr>Demand Data Update</vt:lpstr>
      <vt:lpstr>Imported Demand (H)</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2020-11-25T14:07:57Z</dcterms:modified>
</cp:coreProperties>
</file>