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6.7243300356585598</c:v>
                </c:pt>
                <c:pt idx="9">
                  <c:v>8.3773343135130407</c:v>
                </c:pt>
                <c:pt idx="10">
                  <c:v>8.7241960352500794</c:v>
                </c:pt>
                <c:pt idx="11">
                  <c:v>7.9853777004341699</c:v>
                </c:pt>
                <c:pt idx="12">
                  <c:v>7.0032048103727602</c:v>
                </c:pt>
                <c:pt idx="13">
                  <c:v>6.4394240143761499</c:v>
                </c:pt>
                <c:pt idx="14">
                  <c:v>6.3824319637115803</c:v>
                </c:pt>
                <c:pt idx="15">
                  <c:v>6.8889571286909099</c:v>
                </c:pt>
                <c:pt idx="16">
                  <c:v>7.0203826031022398</c:v>
                </c:pt>
                <c:pt idx="17">
                  <c:v>6.1340951751489401</c:v>
                </c:pt>
                <c:pt idx="18">
                  <c:v>5.47306548781774</c:v>
                </c:pt>
                <c:pt idx="19">
                  <c:v>4.1312309586622797</c:v>
                </c:pt>
                <c:pt idx="20">
                  <c:v>0</c:v>
                </c:pt>
                <c:pt idx="21">
                  <c:v>0</c:v>
                </c:pt>
                <c:pt idx="22">
                  <c:v>0</c:v>
                </c:pt>
                <c:pt idx="23">
                  <c:v>0</c:v>
                </c:pt>
                <c:pt idx="24">
                  <c:v>0</c:v>
                </c:pt>
                <c:pt idx="25">
                  <c:v>0</c:v>
                </c:pt>
                <c:pt idx="26">
                  <c:v>0</c:v>
                </c:pt>
                <c:pt idx="27">
                  <c:v>0</c:v>
                </c:pt>
                <c:pt idx="28">
                  <c:v>0</c:v>
                </c:pt>
                <c:pt idx="29">
                  <c:v>0</c:v>
                </c:pt>
                <c:pt idx="30">
                  <c:v>0</c:v>
                </c:pt>
                <c:pt idx="31">
                  <c:v>0</c:v>
                </c:pt>
                <c:pt idx="32">
                  <c:v>6.4526341677446704</c:v>
                </c:pt>
                <c:pt idx="33">
                  <c:v>7.9861434932775497</c:v>
                </c:pt>
                <c:pt idx="34">
                  <c:v>8.2688802508421393</c:v>
                </c:pt>
                <c:pt idx="35">
                  <c:v>7.9734863320615101</c:v>
                </c:pt>
                <c:pt idx="36">
                  <c:v>6.9185281787583097</c:v>
                </c:pt>
                <c:pt idx="37">
                  <c:v>6.1347678093387001</c:v>
                </c:pt>
                <c:pt idx="38">
                  <c:v>6.3469816754994399</c:v>
                </c:pt>
                <c:pt idx="39">
                  <c:v>6.7050697166857898</c:v>
                </c:pt>
                <c:pt idx="40">
                  <c:v>6.7837576329467302</c:v>
                </c:pt>
                <c:pt idx="41">
                  <c:v>6.1536019078553297</c:v>
                </c:pt>
                <c:pt idx="42">
                  <c:v>5.3161691107857498</c:v>
                </c:pt>
                <c:pt idx="43">
                  <c:v>4.0188345380052901</c:v>
                </c:pt>
                <c:pt idx="44">
                  <c:v>0</c:v>
                </c:pt>
                <c:pt idx="45">
                  <c:v>0</c:v>
                </c:pt>
                <c:pt idx="46">
                  <c:v>0</c:v>
                </c:pt>
                <c:pt idx="47">
                  <c:v>0</c:v>
                </c:pt>
                <c:pt idx="48">
                  <c:v>0</c:v>
                </c:pt>
                <c:pt idx="49">
                  <c:v>0</c:v>
                </c:pt>
                <c:pt idx="50">
                  <c:v>0</c:v>
                </c:pt>
                <c:pt idx="51">
                  <c:v>0</c:v>
                </c:pt>
                <c:pt idx="52">
                  <c:v>0</c:v>
                </c:pt>
                <c:pt idx="53">
                  <c:v>0</c:v>
                </c:pt>
                <c:pt idx="54">
                  <c:v>0</c:v>
                </c:pt>
                <c:pt idx="55">
                  <c:v>0</c:v>
                </c:pt>
                <c:pt idx="56">
                  <c:v>6.4631276730268601</c:v>
                </c:pt>
                <c:pt idx="57">
                  <c:v>8.1956313815953106</c:v>
                </c:pt>
                <c:pt idx="58">
                  <c:v>8.5869066033540999</c:v>
                </c:pt>
                <c:pt idx="59">
                  <c:v>7.7906740821837097</c:v>
                </c:pt>
                <c:pt idx="60">
                  <c:v>6.6796225280353703</c:v>
                </c:pt>
                <c:pt idx="61">
                  <c:v>6.3008698393190699</c:v>
                </c:pt>
                <c:pt idx="62">
                  <c:v>6.28574242675686</c:v>
                </c:pt>
                <c:pt idx="63">
                  <c:v>6.4432915023386297</c:v>
                </c:pt>
                <c:pt idx="64">
                  <c:v>6.7551967860725997</c:v>
                </c:pt>
                <c:pt idx="65">
                  <c:v>5.9889983252581596</c:v>
                </c:pt>
                <c:pt idx="66">
                  <c:v>4.9027073589484802</c:v>
                </c:pt>
                <c:pt idx="67">
                  <c:v>4.06686324459241</c:v>
                </c:pt>
                <c:pt idx="68">
                  <c:v>0</c:v>
                </c:pt>
                <c:pt idx="69">
                  <c:v>0</c:v>
                </c:pt>
                <c:pt idx="70">
                  <c:v>0</c:v>
                </c:pt>
                <c:pt idx="71">
                  <c:v>0</c:v>
                </c:pt>
                <c:pt idx="72">
                  <c:v>0</c:v>
                </c:pt>
                <c:pt idx="73">
                  <c:v>0</c:v>
                </c:pt>
                <c:pt idx="74">
                  <c:v>0</c:v>
                </c:pt>
                <c:pt idx="75">
                  <c:v>0</c:v>
                </c:pt>
                <c:pt idx="76">
                  <c:v>0</c:v>
                </c:pt>
                <c:pt idx="77">
                  <c:v>0</c:v>
                </c:pt>
                <c:pt idx="78">
                  <c:v>0</c:v>
                </c:pt>
                <c:pt idx="79">
                  <c:v>0</c:v>
                </c:pt>
                <c:pt idx="80">
                  <c:v>6.5269874578764497</c:v>
                </c:pt>
                <c:pt idx="81">
                  <c:v>8.0455223980744695</c:v>
                </c:pt>
                <c:pt idx="82">
                  <c:v>8.3784401311345604</c:v>
                </c:pt>
                <c:pt idx="83">
                  <c:v>7.7526946246320998</c:v>
                </c:pt>
                <c:pt idx="84">
                  <c:v>6.6751499860464198</c:v>
                </c:pt>
                <c:pt idx="85">
                  <c:v>6.0962564607696699</c:v>
                </c:pt>
                <c:pt idx="86">
                  <c:v>6.2457441755801204</c:v>
                </c:pt>
                <c:pt idx="87">
                  <c:v>6.6831463073974096</c:v>
                </c:pt>
                <c:pt idx="88">
                  <c:v>6.5721055782679203</c:v>
                </c:pt>
                <c:pt idx="89">
                  <c:v>6.2566342845834599</c:v>
                </c:pt>
                <c:pt idx="90">
                  <c:v>5.1598138904947097</c:v>
                </c:pt>
                <c:pt idx="91">
                  <c:v>4.2232744099936701</c:v>
                </c:pt>
                <c:pt idx="92">
                  <c:v>0</c:v>
                </c:pt>
                <c:pt idx="93">
                  <c:v>0</c:v>
                </c:pt>
                <c:pt idx="94">
                  <c:v>0</c:v>
                </c:pt>
                <c:pt idx="95">
                  <c:v>0</c:v>
                </c:pt>
                <c:pt idx="96">
                  <c:v>0</c:v>
                </c:pt>
                <c:pt idx="97">
                  <c:v>0</c:v>
                </c:pt>
                <c:pt idx="98">
                  <c:v>0</c:v>
                </c:pt>
                <c:pt idx="99">
                  <c:v>0</c:v>
                </c:pt>
                <c:pt idx="100">
                  <c:v>0</c:v>
                </c:pt>
                <c:pt idx="101">
                  <c:v>0</c:v>
                </c:pt>
                <c:pt idx="102">
                  <c:v>0</c:v>
                </c:pt>
                <c:pt idx="103">
                  <c:v>0</c:v>
                </c:pt>
                <c:pt idx="104">
                  <c:v>6.4146325929763499</c:v>
                </c:pt>
                <c:pt idx="105">
                  <c:v>7.9815181033673701</c:v>
                </c:pt>
                <c:pt idx="106">
                  <c:v>8.2961093332949201</c:v>
                </c:pt>
                <c:pt idx="107">
                  <c:v>7.6134950042909599</c:v>
                </c:pt>
                <c:pt idx="108">
                  <c:v>6.6126735604158204</c:v>
                </c:pt>
                <c:pt idx="109">
                  <c:v>6.1235918417792101</c:v>
                </c:pt>
                <c:pt idx="110">
                  <c:v>6.1968231302360497</c:v>
                </c:pt>
                <c:pt idx="111">
                  <c:v>6.4071948462561901</c:v>
                </c:pt>
                <c:pt idx="112">
                  <c:v>6.5040959888440604</c:v>
                </c:pt>
                <c:pt idx="113">
                  <c:v>5.8477739924745098</c:v>
                </c:pt>
                <c:pt idx="114">
                  <c:v>4.8770914554256697</c:v>
                </c:pt>
                <c:pt idx="115">
                  <c:v>3.9789705006842699</c:v>
                </c:pt>
                <c:pt idx="116">
                  <c:v>0</c:v>
                </c:pt>
                <c:pt idx="117">
                  <c:v>0</c:v>
                </c:pt>
                <c:pt idx="118">
                  <c:v>0</c:v>
                </c:pt>
                <c:pt idx="119">
                  <c:v>0</c:v>
                </c:pt>
                <c:pt idx="120">
                  <c:v>0</c:v>
                </c:pt>
                <c:pt idx="121">
                  <c:v>0</c:v>
                </c:pt>
                <c:pt idx="122">
                  <c:v>0</c:v>
                </c:pt>
                <c:pt idx="123">
                  <c:v>0</c:v>
                </c:pt>
                <c:pt idx="124">
                  <c:v>0</c:v>
                </c:pt>
                <c:pt idx="125">
                  <c:v>0</c:v>
                </c:pt>
                <c:pt idx="126">
                  <c:v>0</c:v>
                </c:pt>
                <c:pt idx="127">
                  <c:v>0</c:v>
                </c:pt>
                <c:pt idx="128">
                  <c:v>6.1357849284299197</c:v>
                </c:pt>
                <c:pt idx="129">
                  <c:v>7.6499684376805499</c:v>
                </c:pt>
                <c:pt idx="130">
                  <c:v>8.0900381563367105</c:v>
                </c:pt>
                <c:pt idx="131">
                  <c:v>7.4463564014905002</c:v>
                </c:pt>
                <c:pt idx="132">
                  <c:v>6.4447842199676897</c:v>
                </c:pt>
                <c:pt idx="133">
                  <c:v>6.0623794377974196</c:v>
                </c:pt>
                <c:pt idx="134">
                  <c:v>5.9722390487063102</c:v>
                </c:pt>
                <c:pt idx="135">
                  <c:v>6.4678316387870396</c:v>
                </c:pt>
                <c:pt idx="136">
                  <c:v>6.5432736888751304</c:v>
                </c:pt>
                <c:pt idx="137">
                  <c:v>6.14415348957621</c:v>
                </c:pt>
                <c:pt idx="138">
                  <c:v>4.8937880555815596</c:v>
                </c:pt>
                <c:pt idx="139">
                  <c:v>4.0626840291320399</c:v>
                </c:pt>
                <c:pt idx="140">
                  <c:v>0</c:v>
                </c:pt>
                <c:pt idx="141">
                  <c:v>0</c:v>
                </c:pt>
                <c:pt idx="142">
                  <c:v>0</c:v>
                </c:pt>
                <c:pt idx="143">
                  <c:v>0</c:v>
                </c:pt>
                <c:pt idx="144">
                  <c:v>0</c:v>
                </c:pt>
                <c:pt idx="145">
                  <c:v>0</c:v>
                </c:pt>
                <c:pt idx="146">
                  <c:v>0</c:v>
                </c:pt>
                <c:pt idx="147">
                  <c:v>0</c:v>
                </c:pt>
                <c:pt idx="148">
                  <c:v>0</c:v>
                </c:pt>
                <c:pt idx="149">
                  <c:v>0</c:v>
                </c:pt>
                <c:pt idx="150">
                  <c:v>0</c:v>
                </c:pt>
                <c:pt idx="151">
                  <c:v>0</c:v>
                </c:pt>
                <c:pt idx="152">
                  <c:v>6.9554019533005</c:v>
                </c:pt>
                <c:pt idx="153">
                  <c:v>8.3915627361607701</c:v>
                </c:pt>
                <c:pt idx="154">
                  <c:v>8.9353756948727501</c:v>
                </c:pt>
                <c:pt idx="155">
                  <c:v>8.2809718340784002</c:v>
                </c:pt>
                <c:pt idx="156">
                  <c:v>7.3201266434452297</c:v>
                </c:pt>
                <c:pt idx="157">
                  <c:v>6.6339200023755902</c:v>
                </c:pt>
                <c:pt idx="158">
                  <c:v>6.7144352969782801</c:v>
                </c:pt>
                <c:pt idx="159">
                  <c:v>7.2768070360030004</c:v>
                </c:pt>
                <c:pt idx="160">
                  <c:v>7.1993722067682597</c:v>
                </c:pt>
                <c:pt idx="161">
                  <c:v>6.7855400150924599</c:v>
                </c:pt>
                <c:pt idx="162">
                  <c:v>5.6228023089394297</c:v>
                </c:pt>
                <c:pt idx="163">
                  <c:v>4.5982428445284</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2.09422153707495</c:v>
                </c:pt>
                <c:pt idx="9">
                  <c:v>3.6423608058862502</c:v>
                </c:pt>
                <c:pt idx="10">
                  <c:v>3.8661688374452101</c:v>
                </c:pt>
                <c:pt idx="11">
                  <c:v>3.2652522620125501</c:v>
                </c:pt>
                <c:pt idx="12">
                  <c:v>2.2812706314087698</c:v>
                </c:pt>
                <c:pt idx="13">
                  <c:v>1.81630524112388</c:v>
                </c:pt>
                <c:pt idx="14">
                  <c:v>1.76100186813819</c:v>
                </c:pt>
                <c:pt idx="15">
                  <c:v>2.1116992247691502</c:v>
                </c:pt>
                <c:pt idx="16">
                  <c:v>2.1785395835949499</c:v>
                </c:pt>
                <c:pt idx="17">
                  <c:v>1.5457399814172199</c:v>
                </c:pt>
                <c:pt idx="18">
                  <c:v>0.513059272281428</c:v>
                </c:pt>
                <c:pt idx="19">
                  <c:v>-0.47670449339793097</c:v>
                </c:pt>
                <c:pt idx="20">
                  <c:v>0</c:v>
                </c:pt>
                <c:pt idx="21">
                  <c:v>0</c:v>
                </c:pt>
                <c:pt idx="22">
                  <c:v>0</c:v>
                </c:pt>
                <c:pt idx="23">
                  <c:v>0</c:v>
                </c:pt>
                <c:pt idx="24">
                  <c:v>0</c:v>
                </c:pt>
                <c:pt idx="25">
                  <c:v>0</c:v>
                </c:pt>
                <c:pt idx="26">
                  <c:v>0</c:v>
                </c:pt>
                <c:pt idx="27">
                  <c:v>0</c:v>
                </c:pt>
                <c:pt idx="28">
                  <c:v>0</c:v>
                </c:pt>
                <c:pt idx="29">
                  <c:v>0</c:v>
                </c:pt>
                <c:pt idx="30">
                  <c:v>0</c:v>
                </c:pt>
                <c:pt idx="31">
                  <c:v>0</c:v>
                </c:pt>
                <c:pt idx="32">
                  <c:v>1.5325419168624499</c:v>
                </c:pt>
                <c:pt idx="33">
                  <c:v>3.1976439786684501</c:v>
                </c:pt>
                <c:pt idx="34">
                  <c:v>3.6791729290705502</c:v>
                </c:pt>
                <c:pt idx="35">
                  <c:v>3.1056593352351798</c:v>
                </c:pt>
                <c:pt idx="36">
                  <c:v>2.1257792843082002</c:v>
                </c:pt>
                <c:pt idx="37">
                  <c:v>1.5252449729511699</c:v>
                </c:pt>
                <c:pt idx="38">
                  <c:v>1.63408496215438</c:v>
                </c:pt>
                <c:pt idx="39">
                  <c:v>1.8619553805172</c:v>
                </c:pt>
                <c:pt idx="40">
                  <c:v>2.0087840447134502</c:v>
                </c:pt>
                <c:pt idx="41">
                  <c:v>1.6028277809319</c:v>
                </c:pt>
                <c:pt idx="42">
                  <c:v>0.66667627827762899</c:v>
                </c:pt>
                <c:pt idx="43">
                  <c:v>-0.56561956846121497</c:v>
                </c:pt>
                <c:pt idx="44">
                  <c:v>0</c:v>
                </c:pt>
                <c:pt idx="45">
                  <c:v>0</c:v>
                </c:pt>
                <c:pt idx="46">
                  <c:v>0</c:v>
                </c:pt>
                <c:pt idx="47">
                  <c:v>0</c:v>
                </c:pt>
                <c:pt idx="48">
                  <c:v>0</c:v>
                </c:pt>
                <c:pt idx="49">
                  <c:v>0</c:v>
                </c:pt>
                <c:pt idx="50">
                  <c:v>0</c:v>
                </c:pt>
                <c:pt idx="51">
                  <c:v>0</c:v>
                </c:pt>
                <c:pt idx="52">
                  <c:v>0</c:v>
                </c:pt>
                <c:pt idx="53">
                  <c:v>0</c:v>
                </c:pt>
                <c:pt idx="54">
                  <c:v>0</c:v>
                </c:pt>
                <c:pt idx="55">
                  <c:v>0</c:v>
                </c:pt>
                <c:pt idx="56">
                  <c:v>1.7117498569010701</c:v>
                </c:pt>
                <c:pt idx="57">
                  <c:v>3.42766708326557</c:v>
                </c:pt>
                <c:pt idx="58">
                  <c:v>3.7319157375611902</c:v>
                </c:pt>
                <c:pt idx="59">
                  <c:v>3.0772044281021</c:v>
                </c:pt>
                <c:pt idx="60">
                  <c:v>1.9440410067306499</c:v>
                </c:pt>
                <c:pt idx="61">
                  <c:v>1.28894253642005</c:v>
                </c:pt>
                <c:pt idx="62">
                  <c:v>1.69107524263188</c:v>
                </c:pt>
                <c:pt idx="63">
                  <c:v>1.94118544232682</c:v>
                </c:pt>
                <c:pt idx="64">
                  <c:v>1.8700816081390099</c:v>
                </c:pt>
                <c:pt idx="65">
                  <c:v>1.23372913897898</c:v>
                </c:pt>
                <c:pt idx="66">
                  <c:v>0.40535272364528901</c:v>
                </c:pt>
                <c:pt idx="67">
                  <c:v>-0.64698146875152396</c:v>
                </c:pt>
                <c:pt idx="68">
                  <c:v>0</c:v>
                </c:pt>
                <c:pt idx="69">
                  <c:v>0</c:v>
                </c:pt>
                <c:pt idx="70">
                  <c:v>0</c:v>
                </c:pt>
                <c:pt idx="71">
                  <c:v>0</c:v>
                </c:pt>
                <c:pt idx="72">
                  <c:v>0</c:v>
                </c:pt>
                <c:pt idx="73">
                  <c:v>0</c:v>
                </c:pt>
                <c:pt idx="74">
                  <c:v>0</c:v>
                </c:pt>
                <c:pt idx="75">
                  <c:v>0</c:v>
                </c:pt>
                <c:pt idx="76">
                  <c:v>0</c:v>
                </c:pt>
                <c:pt idx="77">
                  <c:v>0</c:v>
                </c:pt>
                <c:pt idx="78">
                  <c:v>0</c:v>
                </c:pt>
                <c:pt idx="79">
                  <c:v>0</c:v>
                </c:pt>
                <c:pt idx="80">
                  <c:v>1.6437301302102201</c:v>
                </c:pt>
                <c:pt idx="81">
                  <c:v>3.2367498863001898</c:v>
                </c:pt>
                <c:pt idx="82">
                  <c:v>3.7529402021790399</c:v>
                </c:pt>
                <c:pt idx="83">
                  <c:v>2.8312475627212099</c:v>
                </c:pt>
                <c:pt idx="84">
                  <c:v>2.0714946757494501</c:v>
                </c:pt>
                <c:pt idx="85">
                  <c:v>1.40504747472049</c:v>
                </c:pt>
                <c:pt idx="86">
                  <c:v>1.67184827234797</c:v>
                </c:pt>
                <c:pt idx="87">
                  <c:v>1.8904251649714301</c:v>
                </c:pt>
                <c:pt idx="88">
                  <c:v>2.1055757585898398</c:v>
                </c:pt>
                <c:pt idx="89">
                  <c:v>1.43440393720908</c:v>
                </c:pt>
                <c:pt idx="90">
                  <c:v>0.32725511059361101</c:v>
                </c:pt>
                <c:pt idx="91">
                  <c:v>-0.759024532681283</c:v>
                </c:pt>
                <c:pt idx="92">
                  <c:v>0</c:v>
                </c:pt>
                <c:pt idx="93">
                  <c:v>0</c:v>
                </c:pt>
                <c:pt idx="94">
                  <c:v>0</c:v>
                </c:pt>
                <c:pt idx="95">
                  <c:v>0</c:v>
                </c:pt>
                <c:pt idx="96">
                  <c:v>0</c:v>
                </c:pt>
                <c:pt idx="97">
                  <c:v>0</c:v>
                </c:pt>
                <c:pt idx="98">
                  <c:v>0</c:v>
                </c:pt>
                <c:pt idx="99">
                  <c:v>0</c:v>
                </c:pt>
                <c:pt idx="100">
                  <c:v>0</c:v>
                </c:pt>
                <c:pt idx="101">
                  <c:v>0</c:v>
                </c:pt>
                <c:pt idx="102">
                  <c:v>0</c:v>
                </c:pt>
                <c:pt idx="103">
                  <c:v>0</c:v>
                </c:pt>
                <c:pt idx="104">
                  <c:v>1.5136764489782399</c:v>
                </c:pt>
                <c:pt idx="105">
                  <c:v>3.23470821195022</c:v>
                </c:pt>
                <c:pt idx="106">
                  <c:v>3.6410811208768599</c:v>
                </c:pt>
                <c:pt idx="107">
                  <c:v>2.8493964833896199</c:v>
                </c:pt>
                <c:pt idx="108">
                  <c:v>1.86633534130955</c:v>
                </c:pt>
                <c:pt idx="109">
                  <c:v>1.33266042978275</c:v>
                </c:pt>
                <c:pt idx="110">
                  <c:v>1.5832573080024701</c:v>
                </c:pt>
                <c:pt idx="111">
                  <c:v>1.59829930958168</c:v>
                </c:pt>
                <c:pt idx="112">
                  <c:v>1.76362272491945</c:v>
                </c:pt>
                <c:pt idx="113">
                  <c:v>1.20585384543342</c:v>
                </c:pt>
                <c:pt idx="114">
                  <c:v>7.4574763492651006E-2</c:v>
                </c:pt>
                <c:pt idx="115">
                  <c:v>-0.81083920219769801</c:v>
                </c:pt>
                <c:pt idx="116">
                  <c:v>0</c:v>
                </c:pt>
                <c:pt idx="117">
                  <c:v>0</c:v>
                </c:pt>
                <c:pt idx="118">
                  <c:v>0</c:v>
                </c:pt>
                <c:pt idx="119">
                  <c:v>0</c:v>
                </c:pt>
                <c:pt idx="120">
                  <c:v>0</c:v>
                </c:pt>
                <c:pt idx="121">
                  <c:v>0</c:v>
                </c:pt>
                <c:pt idx="122">
                  <c:v>0</c:v>
                </c:pt>
                <c:pt idx="123">
                  <c:v>0</c:v>
                </c:pt>
                <c:pt idx="124">
                  <c:v>0</c:v>
                </c:pt>
                <c:pt idx="125">
                  <c:v>0</c:v>
                </c:pt>
                <c:pt idx="126">
                  <c:v>0</c:v>
                </c:pt>
                <c:pt idx="127">
                  <c:v>0</c:v>
                </c:pt>
                <c:pt idx="128">
                  <c:v>1.3636357863178099</c:v>
                </c:pt>
                <c:pt idx="129">
                  <c:v>2.9171549622307098</c:v>
                </c:pt>
                <c:pt idx="130">
                  <c:v>3.4799871311122099</c:v>
                </c:pt>
                <c:pt idx="131">
                  <c:v>2.75006037011513</c:v>
                </c:pt>
                <c:pt idx="132">
                  <c:v>1.7355992781379901</c:v>
                </c:pt>
                <c:pt idx="133">
                  <c:v>1.27750715723811</c:v>
                </c:pt>
                <c:pt idx="134">
                  <c:v>1.5018720161155501</c:v>
                </c:pt>
                <c:pt idx="135">
                  <c:v>1.74411554398111</c:v>
                </c:pt>
                <c:pt idx="136">
                  <c:v>1.9541613303273899</c:v>
                </c:pt>
                <c:pt idx="137">
                  <c:v>1.54563244790927</c:v>
                </c:pt>
                <c:pt idx="138">
                  <c:v>0.40864633266559602</c:v>
                </c:pt>
                <c:pt idx="139">
                  <c:v>-0.75891575893582597</c:v>
                </c:pt>
                <c:pt idx="140">
                  <c:v>0</c:v>
                </c:pt>
                <c:pt idx="141">
                  <c:v>0</c:v>
                </c:pt>
                <c:pt idx="142">
                  <c:v>0</c:v>
                </c:pt>
                <c:pt idx="143">
                  <c:v>0</c:v>
                </c:pt>
                <c:pt idx="144">
                  <c:v>0</c:v>
                </c:pt>
                <c:pt idx="145">
                  <c:v>0</c:v>
                </c:pt>
                <c:pt idx="146">
                  <c:v>0</c:v>
                </c:pt>
                <c:pt idx="147">
                  <c:v>0</c:v>
                </c:pt>
                <c:pt idx="148">
                  <c:v>0</c:v>
                </c:pt>
                <c:pt idx="149">
                  <c:v>0</c:v>
                </c:pt>
                <c:pt idx="150">
                  <c:v>0</c:v>
                </c:pt>
                <c:pt idx="151">
                  <c:v>0</c:v>
                </c:pt>
                <c:pt idx="152">
                  <c:v>2.0765274649853498</c:v>
                </c:pt>
                <c:pt idx="153">
                  <c:v>3.6820492310133401</c:v>
                </c:pt>
                <c:pt idx="154">
                  <c:v>4.0467882729634796</c:v>
                </c:pt>
                <c:pt idx="155">
                  <c:v>3.5632664433181298</c:v>
                </c:pt>
                <c:pt idx="156">
                  <c:v>2.4044070721389099</c:v>
                </c:pt>
                <c:pt idx="157">
                  <c:v>2.1699879390663299</c:v>
                </c:pt>
                <c:pt idx="158">
                  <c:v>2.1750205561484099</c:v>
                </c:pt>
                <c:pt idx="159">
                  <c:v>2.49192587921954</c:v>
                </c:pt>
                <c:pt idx="160">
                  <c:v>2.4354881845390799</c:v>
                </c:pt>
                <c:pt idx="161">
                  <c:v>1.87131540429056</c:v>
                </c:pt>
                <c:pt idx="162">
                  <c:v>1.06155105635327</c:v>
                </c:pt>
                <c:pt idx="163">
                  <c:v>-7.0804598721333101E-2</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4.3983005073302097</c:v>
                </c:pt>
                <c:pt idx="9">
                  <c:v>5.9533410940557498</c:v>
                </c:pt>
                <c:pt idx="10">
                  <c:v>6.3178506668127801</c:v>
                </c:pt>
                <c:pt idx="11">
                  <c:v>5.6255458128975198</c:v>
                </c:pt>
                <c:pt idx="12">
                  <c:v>4.6189601517908496</c:v>
                </c:pt>
                <c:pt idx="13">
                  <c:v>4.0485354439632397</c:v>
                </c:pt>
                <c:pt idx="14">
                  <c:v>4.1279076055253601</c:v>
                </c:pt>
                <c:pt idx="15">
                  <c:v>4.4712594392306597</c:v>
                </c:pt>
                <c:pt idx="16">
                  <c:v>4.5003361632453398</c:v>
                </c:pt>
                <c:pt idx="17">
                  <c:v>3.9231409611936701</c:v>
                </c:pt>
                <c:pt idx="18">
                  <c:v>2.88890160446772</c:v>
                </c:pt>
                <c:pt idx="19">
                  <c:v>1.7688224938987001</c:v>
                </c:pt>
                <c:pt idx="20">
                  <c:v>0</c:v>
                </c:pt>
                <c:pt idx="21">
                  <c:v>0</c:v>
                </c:pt>
                <c:pt idx="22">
                  <c:v>0</c:v>
                </c:pt>
                <c:pt idx="23">
                  <c:v>0</c:v>
                </c:pt>
                <c:pt idx="24">
                  <c:v>0</c:v>
                </c:pt>
                <c:pt idx="25">
                  <c:v>0</c:v>
                </c:pt>
                <c:pt idx="26">
                  <c:v>0</c:v>
                </c:pt>
                <c:pt idx="27">
                  <c:v>0</c:v>
                </c:pt>
                <c:pt idx="28">
                  <c:v>0</c:v>
                </c:pt>
                <c:pt idx="29">
                  <c:v>0</c:v>
                </c:pt>
                <c:pt idx="30">
                  <c:v>0</c:v>
                </c:pt>
                <c:pt idx="31">
                  <c:v>0</c:v>
                </c:pt>
                <c:pt idx="32">
                  <c:v>4.0859828175715203</c:v>
                </c:pt>
                <c:pt idx="33">
                  <c:v>5.6732560795880103</c:v>
                </c:pt>
                <c:pt idx="34">
                  <c:v>6.07036000129738</c:v>
                </c:pt>
                <c:pt idx="35">
                  <c:v>5.4106048984597201</c:v>
                </c:pt>
                <c:pt idx="36">
                  <c:v>4.4361309995351004</c:v>
                </c:pt>
                <c:pt idx="37">
                  <c:v>3.8970041578284</c:v>
                </c:pt>
                <c:pt idx="38">
                  <c:v>4.0065061896068297</c:v>
                </c:pt>
                <c:pt idx="39">
                  <c:v>4.3784915963542597</c:v>
                </c:pt>
                <c:pt idx="40">
                  <c:v>4.4344067053551299</c:v>
                </c:pt>
                <c:pt idx="41">
                  <c:v>3.8819884100434101</c:v>
                </c:pt>
                <c:pt idx="42">
                  <c:v>2.8702335247367201</c:v>
                </c:pt>
                <c:pt idx="43">
                  <c:v>1.7701530694229499</c:v>
                </c:pt>
                <c:pt idx="44">
                  <c:v>0</c:v>
                </c:pt>
                <c:pt idx="45">
                  <c:v>0</c:v>
                </c:pt>
                <c:pt idx="46">
                  <c:v>0</c:v>
                </c:pt>
                <c:pt idx="47">
                  <c:v>0</c:v>
                </c:pt>
                <c:pt idx="48">
                  <c:v>0</c:v>
                </c:pt>
                <c:pt idx="49">
                  <c:v>0</c:v>
                </c:pt>
                <c:pt idx="50">
                  <c:v>0</c:v>
                </c:pt>
                <c:pt idx="51">
                  <c:v>0</c:v>
                </c:pt>
                <c:pt idx="52">
                  <c:v>0</c:v>
                </c:pt>
                <c:pt idx="53">
                  <c:v>0</c:v>
                </c:pt>
                <c:pt idx="54">
                  <c:v>0</c:v>
                </c:pt>
                <c:pt idx="55">
                  <c:v>0</c:v>
                </c:pt>
                <c:pt idx="56">
                  <c:v>4.1055902845981</c:v>
                </c:pt>
                <c:pt idx="57">
                  <c:v>5.6796359084638404</c:v>
                </c:pt>
                <c:pt idx="58">
                  <c:v>6.0625673357082697</c:v>
                </c:pt>
                <c:pt idx="59">
                  <c:v>5.3879935934167502</c:v>
                </c:pt>
                <c:pt idx="60">
                  <c:v>4.3983568640485098</c:v>
                </c:pt>
                <c:pt idx="61">
                  <c:v>3.8440237299663802</c:v>
                </c:pt>
                <c:pt idx="62">
                  <c:v>3.9385711014287001</c:v>
                </c:pt>
                <c:pt idx="63">
                  <c:v>4.2961386457713999</c:v>
                </c:pt>
                <c:pt idx="64">
                  <c:v>4.3384438093469004</c:v>
                </c:pt>
                <c:pt idx="65">
                  <c:v>3.7734766681777101</c:v>
                </c:pt>
                <c:pt idx="66">
                  <c:v>2.7504656733261701</c:v>
                </c:pt>
                <c:pt idx="67">
                  <c:v>1.64062865516169</c:v>
                </c:pt>
                <c:pt idx="68">
                  <c:v>0</c:v>
                </c:pt>
                <c:pt idx="69">
                  <c:v>0</c:v>
                </c:pt>
                <c:pt idx="70">
                  <c:v>0</c:v>
                </c:pt>
                <c:pt idx="71">
                  <c:v>0</c:v>
                </c:pt>
                <c:pt idx="72">
                  <c:v>0</c:v>
                </c:pt>
                <c:pt idx="73">
                  <c:v>0</c:v>
                </c:pt>
                <c:pt idx="74">
                  <c:v>0</c:v>
                </c:pt>
                <c:pt idx="75">
                  <c:v>0</c:v>
                </c:pt>
                <c:pt idx="76">
                  <c:v>0</c:v>
                </c:pt>
                <c:pt idx="77">
                  <c:v>0</c:v>
                </c:pt>
                <c:pt idx="78">
                  <c:v>0</c:v>
                </c:pt>
                <c:pt idx="79">
                  <c:v>0</c:v>
                </c:pt>
                <c:pt idx="80">
                  <c:v>4.0221583906876397</c:v>
                </c:pt>
                <c:pt idx="81">
                  <c:v>5.6111485201155498</c:v>
                </c:pt>
                <c:pt idx="82">
                  <c:v>6.0097685022162199</c:v>
                </c:pt>
                <c:pt idx="83">
                  <c:v>5.3513585501877703</c:v>
                </c:pt>
                <c:pt idx="84">
                  <c:v>4.3780805477634397</c:v>
                </c:pt>
                <c:pt idx="85">
                  <c:v>3.8400134764282901</c:v>
                </c:pt>
                <c:pt idx="86">
                  <c:v>3.9504436532407401</c:v>
                </c:pt>
                <c:pt idx="87">
                  <c:v>4.3232215382755301</c:v>
                </c:pt>
                <c:pt idx="88">
                  <c:v>4.3797811435896596</c:v>
                </c:pt>
                <c:pt idx="89">
                  <c:v>3.8278392202735398</c:v>
                </c:pt>
                <c:pt idx="90">
                  <c:v>2.81636523019275</c:v>
                </c:pt>
                <c:pt idx="91">
                  <c:v>1.7163364090820901</c:v>
                </c:pt>
                <c:pt idx="92">
                  <c:v>0</c:v>
                </c:pt>
                <c:pt idx="93">
                  <c:v>0</c:v>
                </c:pt>
                <c:pt idx="94">
                  <c:v>0</c:v>
                </c:pt>
                <c:pt idx="95">
                  <c:v>0</c:v>
                </c:pt>
                <c:pt idx="96">
                  <c:v>0</c:v>
                </c:pt>
                <c:pt idx="97">
                  <c:v>0</c:v>
                </c:pt>
                <c:pt idx="98">
                  <c:v>0</c:v>
                </c:pt>
                <c:pt idx="99">
                  <c:v>0</c:v>
                </c:pt>
                <c:pt idx="100">
                  <c:v>0</c:v>
                </c:pt>
                <c:pt idx="101">
                  <c:v>0</c:v>
                </c:pt>
                <c:pt idx="102">
                  <c:v>0</c:v>
                </c:pt>
                <c:pt idx="103">
                  <c:v>0</c:v>
                </c:pt>
                <c:pt idx="104">
                  <c:v>4.0115091303005199</c:v>
                </c:pt>
                <c:pt idx="105">
                  <c:v>5.5780344560036399</c:v>
                </c:pt>
                <c:pt idx="106">
                  <c:v>5.9527615747911602</c:v>
                </c:pt>
                <c:pt idx="107">
                  <c:v>5.2693310403659401</c:v>
                </c:pt>
                <c:pt idx="108">
                  <c:v>4.2702298888258197</c:v>
                </c:pt>
                <c:pt idx="109">
                  <c:v>3.7058832293141002</c:v>
                </c:pt>
                <c:pt idx="110">
                  <c:v>3.7899403185531901</c:v>
                </c:pt>
                <c:pt idx="111">
                  <c:v>4.1366269295385001</c:v>
                </c:pt>
                <c:pt idx="112">
                  <c:v>4.1677601010595504</c:v>
                </c:pt>
                <c:pt idx="113">
                  <c:v>3.5914425023497798</c:v>
                </c:pt>
                <c:pt idx="114">
                  <c:v>2.5570274799990198</c:v>
                </c:pt>
                <c:pt idx="115">
                  <c:v>1.43586915456889</c:v>
                </c:pt>
                <c:pt idx="116">
                  <c:v>0</c:v>
                </c:pt>
                <c:pt idx="117">
                  <c:v>0</c:v>
                </c:pt>
                <c:pt idx="118">
                  <c:v>0</c:v>
                </c:pt>
                <c:pt idx="119">
                  <c:v>0</c:v>
                </c:pt>
                <c:pt idx="120">
                  <c:v>0</c:v>
                </c:pt>
                <c:pt idx="121">
                  <c:v>0</c:v>
                </c:pt>
                <c:pt idx="122">
                  <c:v>0</c:v>
                </c:pt>
                <c:pt idx="123">
                  <c:v>0</c:v>
                </c:pt>
                <c:pt idx="124">
                  <c:v>0</c:v>
                </c:pt>
                <c:pt idx="125">
                  <c:v>0</c:v>
                </c:pt>
                <c:pt idx="126">
                  <c:v>0</c:v>
                </c:pt>
                <c:pt idx="127">
                  <c:v>0</c:v>
                </c:pt>
                <c:pt idx="128">
                  <c:v>3.75156555234978</c:v>
                </c:pt>
                <c:pt idx="129">
                  <c:v>5.3474585120433096</c:v>
                </c:pt>
                <c:pt idx="130">
                  <c:v>5.7553709965581801</c:v>
                </c:pt>
                <c:pt idx="131">
                  <c:v>5.1087239329501299</c:v>
                </c:pt>
                <c:pt idx="132">
                  <c:v>4.1497397366724398</c:v>
                </c:pt>
                <c:pt idx="133">
                  <c:v>3.6285362865925501</c:v>
                </c:pt>
                <c:pt idx="134">
                  <c:v>3.7584159141381401</c:v>
                </c:pt>
                <c:pt idx="135">
                  <c:v>4.1532211846388201</c:v>
                </c:pt>
                <c:pt idx="136">
                  <c:v>4.2343535197251496</c:v>
                </c:pt>
                <c:pt idx="137">
                  <c:v>3.7094718516393801</c:v>
                </c:pt>
                <c:pt idx="138">
                  <c:v>2.72746232742396</c:v>
                </c:pt>
                <c:pt idx="139">
                  <c:v>1.6591933779757799</c:v>
                </c:pt>
                <c:pt idx="140">
                  <c:v>0</c:v>
                </c:pt>
                <c:pt idx="141">
                  <c:v>0</c:v>
                </c:pt>
                <c:pt idx="142">
                  <c:v>0</c:v>
                </c:pt>
                <c:pt idx="143">
                  <c:v>0</c:v>
                </c:pt>
                <c:pt idx="144">
                  <c:v>0</c:v>
                </c:pt>
                <c:pt idx="145">
                  <c:v>0</c:v>
                </c:pt>
                <c:pt idx="146">
                  <c:v>0</c:v>
                </c:pt>
                <c:pt idx="147">
                  <c:v>0</c:v>
                </c:pt>
                <c:pt idx="148">
                  <c:v>0</c:v>
                </c:pt>
                <c:pt idx="149">
                  <c:v>0</c:v>
                </c:pt>
                <c:pt idx="150">
                  <c:v>0</c:v>
                </c:pt>
                <c:pt idx="151">
                  <c:v>0</c:v>
                </c:pt>
                <c:pt idx="152">
                  <c:v>4.4853590574715598</c:v>
                </c:pt>
                <c:pt idx="153">
                  <c:v>6.0924161941092301</c:v>
                </c:pt>
                <c:pt idx="154">
                  <c:v>6.5060934512028803</c:v>
                </c:pt>
                <c:pt idx="155">
                  <c:v>5.85972168979439</c:v>
                </c:pt>
                <c:pt idx="156">
                  <c:v>4.8954876037065302</c:v>
                </c:pt>
                <c:pt idx="157">
                  <c:v>4.36352822186723</c:v>
                </c:pt>
                <c:pt idx="158">
                  <c:v>4.4772198052063299</c:v>
                </c:pt>
                <c:pt idx="159">
                  <c:v>4.8505329172148901</c:v>
                </c:pt>
                <c:pt idx="160">
                  <c:v>4.9050497250747602</c:v>
                </c:pt>
                <c:pt idx="161">
                  <c:v>4.3486607371070498</c:v>
                </c:pt>
                <c:pt idx="162">
                  <c:v>3.33053201694652</c:v>
                </c:pt>
                <c:pt idx="163">
                  <c:v>2.221857218482</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numRef>
              <c:f>[0]!CAP_Type</c:f>
              <c:numCache>
                <c:formatCode>General</c:formatCode>
                <c:ptCount val="6"/>
                <c:pt idx="0">
                  <c:v>1</c:v>
                </c:pt>
                <c:pt idx="1">
                  <c:v>2</c:v>
                </c:pt>
                <c:pt idx="2">
                  <c:v>3</c:v>
                </c:pt>
                <c:pt idx="3">
                  <c:v>4</c:v>
                </c:pt>
                <c:pt idx="4">
                  <c:v>5</c:v>
                </c:pt>
                <c:pt idx="5">
                  <c:v>6</c:v>
                </c:pt>
              </c:numCache>
            </c:numRef>
          </c:cat>
          <c:val>
            <c:numRef>
              <c:f>[0]!CAP_PreStart</c:f>
              <c:numCache>
                <c:formatCode>h:mm</c:formatCode>
                <c:ptCount val="6"/>
                <c:pt idx="0">
                  <c:v>0.32291666666666669</c:v>
                </c:pt>
                <c:pt idx="1">
                  <c:v>0.35416666666666669</c:v>
                </c:pt>
                <c:pt idx="2">
                  <c:v>0.32291666666666669</c:v>
                </c:pt>
                <c:pt idx="3">
                  <c:v>0.33333333333333331</c:v>
                </c:pt>
                <c:pt idx="4">
                  <c:v>0.34375</c:v>
                </c:pt>
                <c:pt idx="5">
                  <c:v>0.5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numRef>
              <c:f>[0]!CAP_Type</c:f>
              <c:numCache>
                <c:formatCode>General</c:formatCode>
                <c:ptCount val="6"/>
                <c:pt idx="0">
                  <c:v>1</c:v>
                </c:pt>
                <c:pt idx="1">
                  <c:v>2</c:v>
                </c:pt>
                <c:pt idx="2">
                  <c:v>3</c:v>
                </c:pt>
                <c:pt idx="3">
                  <c:v>4</c:v>
                </c:pt>
                <c:pt idx="4">
                  <c:v>5</c:v>
                </c:pt>
                <c:pt idx="5">
                  <c:v>6</c:v>
                </c:pt>
              </c:numCache>
            </c:numRef>
          </c:cat>
          <c:val>
            <c:numRef>
              <c:f>[0]!CAP_Duration1</c:f>
              <c:numCache>
                <c:formatCode>h:mm</c:formatCode>
                <c:ptCount val="6"/>
                <c:pt idx="0">
                  <c:v>0.52083333333333326</c:v>
                </c:pt>
                <c:pt idx="1">
                  <c:v>0.48958333333333331</c:v>
                </c:pt>
                <c:pt idx="2">
                  <c:v>0.54166666666666674</c:v>
                </c:pt>
                <c:pt idx="3">
                  <c:v>0.5</c:v>
                </c:pt>
                <c:pt idx="4">
                  <c:v>0.375</c:v>
                </c:pt>
                <c:pt idx="5">
                  <c:v>0.34375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numRef>
              <c:f>[0]!CAP_Type</c:f>
              <c:numCache>
                <c:formatCode>General</c:formatCode>
                <c:ptCount val="6"/>
                <c:pt idx="0">
                  <c:v>1</c:v>
                </c:pt>
                <c:pt idx="1">
                  <c:v>2</c:v>
                </c:pt>
                <c:pt idx="2">
                  <c:v>3</c:v>
                </c:pt>
                <c:pt idx="3">
                  <c:v>4</c:v>
                </c:pt>
                <c:pt idx="4">
                  <c:v>5</c:v>
                </c:pt>
                <c:pt idx="5">
                  <c:v>6</c:v>
                </c:pt>
              </c:numCache>
            </c:numRef>
          </c:cat>
          <c:val>
            <c:numRef>
              <c:f>[0]!CAP_Duration2</c:f>
              <c:numCache>
                <c:formatCode>h:mm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HCA</c:v>
                </c:pt>
                <c:pt idx="1">
                  <c:v>ENP</c:v>
                </c:pt>
                <c:pt idx="2">
                  <c:v>Shift coordinator</c:v>
                </c:pt>
                <c:pt idx="3">
                  <c:v>Triage</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[0]!CAP_Prop_Core</c:f>
              <c:numCache>
                <c:formatCode>General</c:formatCode>
                <c:ptCount val="4"/>
                <c:pt idx="0">
                  <c:v>-4</c:v>
                </c:pt>
                <c:pt idx="1">
                  <c:v>-6</c:v>
                </c:pt>
                <c:pt idx="2">
                  <c:v>-3</c:v>
                </c:pt>
                <c:pt idx="3">
                  <c:v>-5</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HCA</c:v>
                </c:pt>
                <c:pt idx="1">
                  <c:v>ENP</c:v>
                </c:pt>
                <c:pt idx="2">
                  <c:v>Shift coordinator</c:v>
                </c:pt>
                <c:pt idx="3">
                  <c:v>Triage</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[0]!CAP_Prop_Adhoc</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second</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(H)'!$M$143:$FX$143</c:f>
              <c:numCache>
                <c:formatCode>General</c:formatCode>
                <c:ptCount val="168"/>
                <c:pt idx="0">
                  <c:v>0</c:v>
                </c:pt>
                <c:pt idx="1">
                  <c:v>0</c:v>
                </c:pt>
                <c:pt idx="2">
                  <c:v>0</c:v>
                </c:pt>
                <c:pt idx="3">
                  <c:v>0</c:v>
                </c:pt>
                <c:pt idx="4">
                  <c:v>0</c:v>
                </c:pt>
                <c:pt idx="5">
                  <c:v>0</c:v>
                </c:pt>
                <c:pt idx="6">
                  <c:v>0</c:v>
                </c:pt>
                <c:pt idx="7">
                  <c:v>0</c:v>
                </c:pt>
                <c:pt idx="8">
                  <c:v>3</c:v>
                </c:pt>
                <c:pt idx="9">
                  <c:v>3</c:v>
                </c:pt>
                <c:pt idx="10">
                  <c:v>3</c:v>
                </c:pt>
                <c:pt idx="11">
                  <c:v>3</c:v>
                </c:pt>
                <c:pt idx="12">
                  <c:v>3</c:v>
                </c:pt>
                <c:pt idx="13">
                  <c:v>3</c:v>
                </c:pt>
                <c:pt idx="14">
                  <c:v>3</c:v>
                </c:pt>
                <c:pt idx="15">
                  <c:v>3</c:v>
                </c:pt>
                <c:pt idx="16">
                  <c:v>3</c:v>
                </c:pt>
                <c:pt idx="17">
                  <c:v>3</c:v>
                </c:pt>
                <c:pt idx="18">
                  <c:v>3</c:v>
                </c:pt>
                <c:pt idx="19">
                  <c:v>3</c:v>
                </c:pt>
                <c:pt idx="20">
                  <c:v>3</c:v>
                </c:pt>
                <c:pt idx="21">
                  <c:v>0</c:v>
                </c:pt>
                <c:pt idx="22">
                  <c:v>0</c:v>
                </c:pt>
                <c:pt idx="23">
                  <c:v>0</c:v>
                </c:pt>
                <c:pt idx="24">
                  <c:v>0</c:v>
                </c:pt>
                <c:pt idx="25">
                  <c:v>0</c:v>
                </c:pt>
                <c:pt idx="26">
                  <c:v>0</c:v>
                </c:pt>
                <c:pt idx="27">
                  <c:v>0</c:v>
                </c:pt>
                <c:pt idx="28">
                  <c:v>0</c:v>
                </c:pt>
                <c:pt idx="29">
                  <c:v>0</c:v>
                </c:pt>
                <c:pt idx="30">
                  <c:v>0</c:v>
                </c:pt>
                <c:pt idx="31">
                  <c:v>0</c:v>
                </c:pt>
                <c:pt idx="32">
                  <c:v>3</c:v>
                </c:pt>
                <c:pt idx="33">
                  <c:v>3</c:v>
                </c:pt>
                <c:pt idx="34">
                  <c:v>3</c:v>
                </c:pt>
                <c:pt idx="35">
                  <c:v>3</c:v>
                </c:pt>
                <c:pt idx="36">
                  <c:v>3</c:v>
                </c:pt>
                <c:pt idx="37">
                  <c:v>3</c:v>
                </c:pt>
                <c:pt idx="38">
                  <c:v>3</c:v>
                </c:pt>
                <c:pt idx="39">
                  <c:v>3</c:v>
                </c:pt>
                <c:pt idx="40">
                  <c:v>3</c:v>
                </c:pt>
                <c:pt idx="41">
                  <c:v>3</c:v>
                </c:pt>
                <c:pt idx="42">
                  <c:v>3</c:v>
                </c:pt>
                <c:pt idx="43">
                  <c:v>3</c:v>
                </c:pt>
                <c:pt idx="44">
                  <c:v>3</c:v>
                </c:pt>
                <c:pt idx="45">
                  <c:v>0</c:v>
                </c:pt>
                <c:pt idx="46">
                  <c:v>0</c:v>
                </c:pt>
                <c:pt idx="47">
                  <c:v>0</c:v>
                </c:pt>
                <c:pt idx="48">
                  <c:v>0</c:v>
                </c:pt>
                <c:pt idx="49">
                  <c:v>0</c:v>
                </c:pt>
                <c:pt idx="50">
                  <c:v>0</c:v>
                </c:pt>
                <c:pt idx="51">
                  <c:v>0</c:v>
                </c:pt>
                <c:pt idx="52">
                  <c:v>0</c:v>
                </c:pt>
                <c:pt idx="53">
                  <c:v>0</c:v>
                </c:pt>
                <c:pt idx="54">
                  <c:v>0</c:v>
                </c:pt>
                <c:pt idx="55">
                  <c:v>0</c:v>
                </c:pt>
                <c:pt idx="56">
                  <c:v>3</c:v>
                </c:pt>
                <c:pt idx="57">
                  <c:v>3</c:v>
                </c:pt>
                <c:pt idx="58">
                  <c:v>3</c:v>
                </c:pt>
                <c:pt idx="59">
                  <c:v>3</c:v>
                </c:pt>
                <c:pt idx="60">
                  <c:v>3</c:v>
                </c:pt>
                <c:pt idx="61">
                  <c:v>3</c:v>
                </c:pt>
                <c:pt idx="62">
                  <c:v>3</c:v>
                </c:pt>
                <c:pt idx="63">
                  <c:v>3</c:v>
                </c:pt>
                <c:pt idx="64">
                  <c:v>3</c:v>
                </c:pt>
                <c:pt idx="65">
                  <c:v>3</c:v>
                </c:pt>
                <c:pt idx="66">
                  <c:v>3</c:v>
                </c:pt>
                <c:pt idx="67">
                  <c:v>3</c:v>
                </c:pt>
                <c:pt idx="68">
                  <c:v>3</c:v>
                </c:pt>
                <c:pt idx="69">
                  <c:v>0</c:v>
                </c:pt>
                <c:pt idx="70">
                  <c:v>0</c:v>
                </c:pt>
                <c:pt idx="71">
                  <c:v>0</c:v>
                </c:pt>
                <c:pt idx="72">
                  <c:v>0</c:v>
                </c:pt>
                <c:pt idx="73">
                  <c:v>0</c:v>
                </c:pt>
                <c:pt idx="74">
                  <c:v>0</c:v>
                </c:pt>
                <c:pt idx="75">
                  <c:v>0</c:v>
                </c:pt>
                <c:pt idx="76">
                  <c:v>0</c:v>
                </c:pt>
                <c:pt idx="77">
                  <c:v>0</c:v>
                </c:pt>
                <c:pt idx="78">
                  <c:v>0</c:v>
                </c:pt>
                <c:pt idx="79">
                  <c:v>0</c:v>
                </c:pt>
                <c:pt idx="80">
                  <c:v>3</c:v>
                </c:pt>
                <c:pt idx="81">
                  <c:v>3</c:v>
                </c:pt>
                <c:pt idx="82">
                  <c:v>3</c:v>
                </c:pt>
                <c:pt idx="83">
                  <c:v>3</c:v>
                </c:pt>
                <c:pt idx="84">
                  <c:v>3</c:v>
                </c:pt>
                <c:pt idx="85">
                  <c:v>3</c:v>
                </c:pt>
                <c:pt idx="86">
                  <c:v>3</c:v>
                </c:pt>
                <c:pt idx="87">
                  <c:v>3</c:v>
                </c:pt>
                <c:pt idx="88">
                  <c:v>3</c:v>
                </c:pt>
                <c:pt idx="89">
                  <c:v>3</c:v>
                </c:pt>
                <c:pt idx="90">
                  <c:v>3</c:v>
                </c:pt>
                <c:pt idx="91">
                  <c:v>3</c:v>
                </c:pt>
                <c:pt idx="92">
                  <c:v>3</c:v>
                </c:pt>
                <c:pt idx="93">
                  <c:v>0</c:v>
                </c:pt>
                <c:pt idx="94">
                  <c:v>0</c:v>
                </c:pt>
                <c:pt idx="95">
                  <c:v>0</c:v>
                </c:pt>
                <c:pt idx="96">
                  <c:v>0</c:v>
                </c:pt>
                <c:pt idx="97">
                  <c:v>0</c:v>
                </c:pt>
                <c:pt idx="98">
                  <c:v>0</c:v>
                </c:pt>
                <c:pt idx="99">
                  <c:v>0</c:v>
                </c:pt>
                <c:pt idx="100">
                  <c:v>0</c:v>
                </c:pt>
                <c:pt idx="101">
                  <c:v>0</c:v>
                </c:pt>
                <c:pt idx="102">
                  <c:v>0</c:v>
                </c:pt>
                <c:pt idx="103">
                  <c:v>0</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0</c:v>
                </c:pt>
                <c:pt idx="118">
                  <c:v>0</c:v>
                </c:pt>
                <c:pt idx="119">
                  <c:v>0</c:v>
                </c:pt>
                <c:pt idx="120">
                  <c:v>0</c:v>
                </c:pt>
                <c:pt idx="121">
                  <c:v>0</c:v>
                </c:pt>
                <c:pt idx="122">
                  <c:v>0</c:v>
                </c:pt>
                <c:pt idx="123">
                  <c:v>0</c:v>
                </c:pt>
                <c:pt idx="124">
                  <c:v>0</c:v>
                </c:pt>
                <c:pt idx="125">
                  <c:v>0</c:v>
                </c:pt>
                <c:pt idx="126">
                  <c:v>0</c:v>
                </c:pt>
                <c:pt idx="127">
                  <c:v>0</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second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1</c:v>
                </c:pt>
                <c:pt idx="9">
                  <c:v>2</c:v>
                </c:pt>
                <c:pt idx="10">
                  <c:v>2</c:v>
                </c:pt>
                <c:pt idx="11">
                  <c:v>2</c:v>
                </c:pt>
                <c:pt idx="12">
                  <c:v>2</c:v>
                </c:pt>
                <c:pt idx="13">
                  <c:v>2</c:v>
                </c:pt>
                <c:pt idx="14">
                  <c:v>2</c:v>
                </c:pt>
                <c:pt idx="15">
                  <c:v>2</c:v>
                </c:pt>
                <c:pt idx="16">
                  <c:v>2</c:v>
                </c:pt>
                <c:pt idx="17">
                  <c:v>2</c:v>
                </c:pt>
                <c:pt idx="18">
                  <c:v>2</c:v>
                </c:pt>
                <c:pt idx="19">
                  <c:v>2</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Stream 2 Name</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(H)'!$M$145:$FX$145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(H)'!$M$70:$FX$70</c:f>
              <c:numCache>
                <c:formatCode>General</c:formatCode>
                <c:ptCount val="168"/>
                <c:pt idx="0">
                  <c:v>0</c:v>
                </c:pt>
                <c:pt idx="1">
                  <c:v>0</c:v>
                </c:pt>
                <c:pt idx="2">
                  <c:v>0</c:v>
                </c:pt>
                <c:pt idx="3">
                  <c:v>0</c:v>
                </c:pt>
                <c:pt idx="4">
                  <c:v>0</c:v>
                </c:pt>
                <c:pt idx="5">
                  <c:v>0</c:v>
                </c:pt>
                <c:pt idx="6">
                  <c:v>0</c:v>
                </c:pt>
                <c:pt idx="7">
                  <c:v>0</c:v>
                </c:pt>
                <c:pt idx="8">
                  <c:v>4</c:v>
                </c:pt>
                <c:pt idx="9">
                  <c:v>5</c:v>
                </c:pt>
                <c:pt idx="10">
                  <c:v>5</c:v>
                </c:pt>
                <c:pt idx="11">
                  <c:v>5</c:v>
                </c:pt>
                <c:pt idx="12">
                  <c:v>5</c:v>
                </c:pt>
                <c:pt idx="13">
                  <c:v>5</c:v>
                </c:pt>
                <c:pt idx="14">
                  <c:v>5</c:v>
                </c:pt>
                <c:pt idx="15">
                  <c:v>5</c:v>
                </c:pt>
                <c:pt idx="16">
                  <c:v>5</c:v>
                </c:pt>
                <c:pt idx="17">
                  <c:v>5</c:v>
                </c:pt>
                <c:pt idx="18">
                  <c:v>5</c:v>
                </c:pt>
                <c:pt idx="19">
                  <c:v>5</c:v>
                </c:pt>
                <c:pt idx="20">
                  <c:v>4</c:v>
                </c:pt>
                <c:pt idx="21">
                  <c:v>0</c:v>
                </c:pt>
                <c:pt idx="22">
                  <c:v>0</c:v>
                </c:pt>
                <c:pt idx="23">
                  <c:v>0</c:v>
                </c:pt>
                <c:pt idx="24">
                  <c:v>0</c:v>
                </c:pt>
                <c:pt idx="25">
                  <c:v>0</c:v>
                </c:pt>
                <c:pt idx="26">
                  <c:v>0</c:v>
                </c:pt>
                <c:pt idx="27">
                  <c:v>0</c:v>
                </c:pt>
                <c:pt idx="28">
                  <c:v>0</c:v>
                </c:pt>
                <c:pt idx="29">
                  <c:v>0</c:v>
                </c:pt>
                <c:pt idx="30">
                  <c:v>0</c:v>
                </c:pt>
                <c:pt idx="31">
                  <c:v>0</c:v>
                </c:pt>
                <c:pt idx="32">
                  <c:v>4</c:v>
                </c:pt>
                <c:pt idx="33">
                  <c:v>4</c:v>
                </c:pt>
                <c:pt idx="34">
                  <c:v>4</c:v>
                </c:pt>
                <c:pt idx="35">
                  <c:v>4</c:v>
                </c:pt>
                <c:pt idx="36">
                  <c:v>4</c:v>
                </c:pt>
                <c:pt idx="37">
                  <c:v>4</c:v>
                </c:pt>
                <c:pt idx="38">
                  <c:v>4</c:v>
                </c:pt>
                <c:pt idx="39">
                  <c:v>4</c:v>
                </c:pt>
                <c:pt idx="40">
                  <c:v>4</c:v>
                </c:pt>
                <c:pt idx="41">
                  <c:v>4</c:v>
                </c:pt>
                <c:pt idx="42">
                  <c:v>4</c:v>
                </c:pt>
                <c:pt idx="43">
                  <c:v>4</c:v>
                </c:pt>
                <c:pt idx="44">
                  <c:v>4</c:v>
                </c:pt>
                <c:pt idx="45">
                  <c:v>0</c:v>
                </c:pt>
                <c:pt idx="46">
                  <c:v>0</c:v>
                </c:pt>
                <c:pt idx="47">
                  <c:v>0</c:v>
                </c:pt>
                <c:pt idx="48">
                  <c:v>0</c:v>
                </c:pt>
                <c:pt idx="49">
                  <c:v>0</c:v>
                </c:pt>
                <c:pt idx="50">
                  <c:v>0</c:v>
                </c:pt>
                <c:pt idx="51">
                  <c:v>0</c:v>
                </c:pt>
                <c:pt idx="52">
                  <c:v>0</c:v>
                </c:pt>
                <c:pt idx="53">
                  <c:v>0</c:v>
                </c:pt>
                <c:pt idx="54">
                  <c:v>0</c:v>
                </c:pt>
                <c:pt idx="55">
                  <c:v>0</c:v>
                </c:pt>
                <c:pt idx="56">
                  <c:v>3</c:v>
                </c:pt>
                <c:pt idx="57">
                  <c:v>3</c:v>
                </c:pt>
                <c:pt idx="58">
                  <c:v>3</c:v>
                </c:pt>
                <c:pt idx="59">
                  <c:v>3</c:v>
                </c:pt>
                <c:pt idx="60">
                  <c:v>3</c:v>
                </c:pt>
                <c:pt idx="61">
                  <c:v>3</c:v>
                </c:pt>
                <c:pt idx="62">
                  <c:v>3</c:v>
                </c:pt>
                <c:pt idx="63">
                  <c:v>3</c:v>
                </c:pt>
                <c:pt idx="64">
                  <c:v>3</c:v>
                </c:pt>
                <c:pt idx="65">
                  <c:v>3</c:v>
                </c:pt>
                <c:pt idx="66">
                  <c:v>3</c:v>
                </c:pt>
                <c:pt idx="67">
                  <c:v>3</c:v>
                </c:pt>
                <c:pt idx="68">
                  <c:v>3</c:v>
                </c:pt>
                <c:pt idx="69">
                  <c:v>0</c:v>
                </c:pt>
                <c:pt idx="70">
                  <c:v>0</c:v>
                </c:pt>
                <c:pt idx="71">
                  <c:v>0</c:v>
                </c:pt>
                <c:pt idx="72">
                  <c:v>0</c:v>
                </c:pt>
                <c:pt idx="73">
                  <c:v>0</c:v>
                </c:pt>
                <c:pt idx="74">
                  <c:v>0</c:v>
                </c:pt>
                <c:pt idx="75">
                  <c:v>0</c:v>
                </c:pt>
                <c:pt idx="76">
                  <c:v>0</c:v>
                </c:pt>
                <c:pt idx="77">
                  <c:v>0</c:v>
                </c:pt>
                <c:pt idx="78">
                  <c:v>0</c:v>
                </c:pt>
                <c:pt idx="79">
                  <c:v>0</c:v>
                </c:pt>
                <c:pt idx="80">
                  <c:v>3</c:v>
                </c:pt>
                <c:pt idx="81">
                  <c:v>3</c:v>
                </c:pt>
                <c:pt idx="82">
                  <c:v>3</c:v>
                </c:pt>
                <c:pt idx="83">
                  <c:v>3</c:v>
                </c:pt>
                <c:pt idx="84">
                  <c:v>4</c:v>
                </c:pt>
                <c:pt idx="85">
                  <c:v>4</c:v>
                </c:pt>
                <c:pt idx="86">
                  <c:v>4</c:v>
                </c:pt>
                <c:pt idx="87">
                  <c:v>4</c:v>
                </c:pt>
                <c:pt idx="88">
                  <c:v>4</c:v>
                </c:pt>
                <c:pt idx="89">
                  <c:v>4</c:v>
                </c:pt>
                <c:pt idx="90">
                  <c:v>4</c:v>
                </c:pt>
                <c:pt idx="91">
                  <c:v>4</c:v>
                </c:pt>
                <c:pt idx="92">
                  <c:v>4</c:v>
                </c:pt>
                <c:pt idx="93">
                  <c:v>0</c:v>
                </c:pt>
                <c:pt idx="94">
                  <c:v>0</c:v>
                </c:pt>
                <c:pt idx="95">
                  <c:v>0</c:v>
                </c:pt>
                <c:pt idx="96">
                  <c:v>0</c:v>
                </c:pt>
                <c:pt idx="97">
                  <c:v>0</c:v>
                </c:pt>
                <c:pt idx="98">
                  <c:v>0</c:v>
                </c:pt>
                <c:pt idx="99">
                  <c:v>0</c:v>
                </c:pt>
                <c:pt idx="100">
                  <c:v>0</c:v>
                </c:pt>
                <c:pt idx="101">
                  <c:v>0</c:v>
                </c:pt>
                <c:pt idx="102">
                  <c:v>0</c:v>
                </c:pt>
                <c:pt idx="103">
                  <c:v>0</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0</c:v>
                </c:pt>
                <c:pt idx="142">
                  <c:v>0</c:v>
                </c:pt>
                <c:pt idx="143">
                  <c:v>0</c:v>
                </c:pt>
                <c:pt idx="144">
                  <c:v>0</c:v>
                </c:pt>
                <c:pt idx="145">
                  <c:v>0</c:v>
                </c:pt>
                <c:pt idx="146">
                  <c:v>0</c:v>
                </c:pt>
                <c:pt idx="147">
                  <c:v>0</c:v>
                </c:pt>
                <c:pt idx="148">
                  <c:v>0</c:v>
                </c:pt>
                <c:pt idx="149">
                  <c:v>0</c:v>
                </c:pt>
                <c:pt idx="150">
                  <c:v>0</c:v>
                </c:pt>
                <c:pt idx="151">
                  <c:v>0</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General</c:formatCode>
                <c:ptCount val="1"/>
                <c:pt idx="0">
                  <c:v>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
                <c:pt idx="0">
                  <c:v>1</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
                <c:pt idx="0">
                  <c:v>1</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General</c:formatCode>
                <c:ptCount val="1"/>
                <c:pt idx="0">
                  <c:v>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
                <c:pt idx="0">
                  <c:v>1</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
                <c:pt idx="0">
                  <c:v>1</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General</c:formatCode>
                <c:ptCount val="1"/>
                <c:pt idx="0">
                  <c:v>1</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General</c:formatCode>
                <c:ptCount val="1"/>
                <c:pt idx="0">
                  <c:v>1</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
                <c:pt idx="0">
                  <c:v>1</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
                <c:pt idx="0">
                  <c:v>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Minors,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
                <c:pt idx="0">
                  <c:v>1</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
                <c:pt idx="0">
                  <c:v>1</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
                <c:pt idx="0">
                  <c:v>1</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
                <c:pt idx="0">
                  <c:v>1</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
                <c:pt idx="0">
                  <c:v>1</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
                <c:pt idx="0">
                  <c:v>1</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
                <c:pt idx="0">
                  <c:v>1</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695225</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1684796"/>
          <a:ext cx="1617306" cy="76947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255168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265430</xdr:colOff>
      <xdr:row>18</xdr:row>
      <xdr:rowOff>121270</xdr:rowOff>
    </xdr:from>
    <xdr:to>
      <xdr:col>17</xdr:col>
      <xdr:colOff>506526</xdr:colOff>
      <xdr:row>22</xdr:row>
      <xdr:rowOff>153600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2876530" y="3458195"/>
          <a:ext cx="1638096"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527049</xdr:colOff>
      <xdr:row>8</xdr:row>
      <xdr:rowOff>46990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0450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0577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4</xdr:col>
      <xdr:colOff>115638</xdr:colOff>
      <xdr:row>1</xdr:row>
      <xdr:rowOff>27305</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27390" y="799193"/>
          <a:ext cx="1594808" cy="75857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60514" y="1674822"/>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32552" y="2561824"/>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426122</xdr:colOff>
      <xdr:row>2</xdr:row>
      <xdr:rowOff>31244</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523279</xdr:colOff>
      <xdr:row>30</xdr:row>
      <xdr:rowOff>410151</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44691</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3069609"/>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Parameters (H)</vt:lpstr>
      <vt:lpstr>Capacity Prioritisation (H)</vt:lpstr>
      <vt:lpstr>Core Adhoc Balance</vt:lpstr>
      <vt:lpstr>Capacity - CDMH</vt:lpstr>
      <vt:lpstr>Parameters</vt:lpstr>
      <vt:lpstr>Summary</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2019-11-13T14:46:07Z</dcterms:modified>
</cp:coreProperties>
</file>