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4.3364441704929133</c:v>
                </c:pt>
                <c:pt idx="1">
                  <c:v>4.3364441704929133</c:v>
                </c:pt>
                <c:pt idx="2">
                  <c:v>5.3364441704929133</c:v>
                </c:pt>
                <c:pt idx="3">
                  <c:v>4.3364441704929133</c:v>
                </c:pt>
                <c:pt idx="4">
                  <c:v>4.3364441704929133</c:v>
                </c:pt>
                <c:pt idx="5">
                  <c:v>4.3364441704929133</c:v>
                </c:pt>
                <c:pt idx="6">
                  <c:v>4.3364441704929133</c:v>
                </c:pt>
                <c:pt idx="7">
                  <c:v>4.3364441704929133</c:v>
                </c:pt>
                <c:pt idx="8">
                  <c:v>3.3364441704929133</c:v>
                </c:pt>
                <c:pt idx="9">
                  <c:v>9.3364441704929142</c:v>
                </c:pt>
                <c:pt idx="10">
                  <c:v>5.3364441704929133</c:v>
                </c:pt>
                <c:pt idx="11">
                  <c:v>4.3364441704929133</c:v>
                </c:pt>
                <c:pt idx="12">
                  <c:v>5.3364441704929133</c:v>
                </c:pt>
                <c:pt idx="13">
                  <c:v>6.3364441704929133</c:v>
                </c:pt>
                <c:pt idx="14">
                  <c:v>4.3364441704929133</c:v>
                </c:pt>
                <c:pt idx="15">
                  <c:v>6.3364441704929133</c:v>
                </c:pt>
                <c:pt idx="16">
                  <c:v>4.3364441704929133</c:v>
                </c:pt>
                <c:pt idx="17">
                  <c:v>5.3364441704929133</c:v>
                </c:pt>
                <c:pt idx="18">
                  <c:v>7.3364441704929133</c:v>
                </c:pt>
                <c:pt idx="19">
                  <c:v>7.3364441704929133</c:v>
                </c:pt>
                <c:pt idx="20">
                  <c:v>5.3364441704929133</c:v>
                </c:pt>
                <c:pt idx="21">
                  <c:v>4.3364441704929133</c:v>
                </c:pt>
                <c:pt idx="22">
                  <c:v>4.3364441704929133</c:v>
                </c:pt>
                <c:pt idx="23">
                  <c:v>4.3364441704929133</c:v>
                </c:pt>
                <c:pt idx="24">
                  <c:v>3.3364441704929133</c:v>
                </c:pt>
                <c:pt idx="25">
                  <c:v>3.3364441704929133</c:v>
                </c:pt>
                <c:pt idx="26">
                  <c:v>4.3364441704929133</c:v>
                </c:pt>
                <c:pt idx="27">
                  <c:v>3.3364441704929133</c:v>
                </c:pt>
                <c:pt idx="28">
                  <c:v>3.3364441704929133</c:v>
                </c:pt>
                <c:pt idx="29">
                  <c:v>3.3364441704929133</c:v>
                </c:pt>
                <c:pt idx="30">
                  <c:v>4.3364441704929133</c:v>
                </c:pt>
                <c:pt idx="31">
                  <c:v>3.3364441704929133</c:v>
                </c:pt>
                <c:pt idx="32">
                  <c:v>3.3364441704929133</c:v>
                </c:pt>
                <c:pt idx="33">
                  <c:v>6.3364441704929133</c:v>
                </c:pt>
                <c:pt idx="34">
                  <c:v>6.3364441704929133</c:v>
                </c:pt>
                <c:pt idx="35">
                  <c:v>6.3364441704929133</c:v>
                </c:pt>
                <c:pt idx="36">
                  <c:v>6.3364441704929133</c:v>
                </c:pt>
                <c:pt idx="37">
                  <c:v>6.3364441704929133</c:v>
                </c:pt>
                <c:pt idx="38">
                  <c:v>4.3364441704929133</c:v>
                </c:pt>
                <c:pt idx="39">
                  <c:v>5.3364441704929133</c:v>
                </c:pt>
                <c:pt idx="40">
                  <c:v>8.3364441704929142</c:v>
                </c:pt>
                <c:pt idx="41">
                  <c:v>8.3364441704929142</c:v>
                </c:pt>
                <c:pt idx="42">
                  <c:v>8.3364441704929142</c:v>
                </c:pt>
                <c:pt idx="43">
                  <c:v>7.3364441704929133</c:v>
                </c:pt>
                <c:pt idx="44">
                  <c:v>5.3364441704929133</c:v>
                </c:pt>
                <c:pt idx="45">
                  <c:v>4.3364441704929133</c:v>
                </c:pt>
                <c:pt idx="46">
                  <c:v>3.3364441704929133</c:v>
                </c:pt>
                <c:pt idx="47">
                  <c:v>6.3364441704929133</c:v>
                </c:pt>
                <c:pt idx="48">
                  <c:v>4.3364441704929133</c:v>
                </c:pt>
                <c:pt idx="49">
                  <c:v>3.3364441704929133</c:v>
                </c:pt>
                <c:pt idx="50">
                  <c:v>5.3364441704929133</c:v>
                </c:pt>
                <c:pt idx="51">
                  <c:v>4.3364441704929133</c:v>
                </c:pt>
                <c:pt idx="52">
                  <c:v>3.3364441704929133</c:v>
                </c:pt>
                <c:pt idx="53">
                  <c:v>3.3364441704929133</c:v>
                </c:pt>
                <c:pt idx="54">
                  <c:v>5.3364441704929133</c:v>
                </c:pt>
                <c:pt idx="55">
                  <c:v>4.3364441704929133</c:v>
                </c:pt>
                <c:pt idx="56">
                  <c:v>4.3364441704929133</c:v>
                </c:pt>
                <c:pt idx="57">
                  <c:v>6.3364441704929133</c:v>
                </c:pt>
                <c:pt idx="58">
                  <c:v>9.3364441704929142</c:v>
                </c:pt>
                <c:pt idx="59">
                  <c:v>4.3364441704929133</c:v>
                </c:pt>
                <c:pt idx="60">
                  <c:v>7.3364441704929133</c:v>
                </c:pt>
                <c:pt idx="61">
                  <c:v>6.3364441704929133</c:v>
                </c:pt>
                <c:pt idx="62">
                  <c:v>4.3364441704929133</c:v>
                </c:pt>
                <c:pt idx="63">
                  <c:v>7.3364441704929133</c:v>
                </c:pt>
                <c:pt idx="64">
                  <c:v>6.3364441704929133</c:v>
                </c:pt>
                <c:pt idx="65">
                  <c:v>5.3364441704929133</c:v>
                </c:pt>
                <c:pt idx="66">
                  <c:v>3.3364441704929133</c:v>
                </c:pt>
                <c:pt idx="67">
                  <c:v>10.336444170492914</c:v>
                </c:pt>
                <c:pt idx="68">
                  <c:v>3.3364441704929133</c:v>
                </c:pt>
                <c:pt idx="69">
                  <c:v>4.3364441704929133</c:v>
                </c:pt>
                <c:pt idx="70">
                  <c:v>4.3364441704929133</c:v>
                </c:pt>
                <c:pt idx="71">
                  <c:v>4.3364441704929133</c:v>
                </c:pt>
                <c:pt idx="72">
                  <c:v>4.3364441704929133</c:v>
                </c:pt>
                <c:pt idx="73">
                  <c:v>4.3364441704929133</c:v>
                </c:pt>
                <c:pt idx="74">
                  <c:v>4.3364441704929133</c:v>
                </c:pt>
                <c:pt idx="75">
                  <c:v>3.3364441704929133</c:v>
                </c:pt>
                <c:pt idx="76">
                  <c:v>3.3364441704929133</c:v>
                </c:pt>
                <c:pt idx="77">
                  <c:v>3.3364441704929133</c:v>
                </c:pt>
                <c:pt idx="78">
                  <c:v>4.3364441704929133</c:v>
                </c:pt>
                <c:pt idx="79">
                  <c:v>3.3364441704929133</c:v>
                </c:pt>
                <c:pt idx="80">
                  <c:v>6.3364441704929133</c:v>
                </c:pt>
                <c:pt idx="81">
                  <c:v>6.3364441704929133</c:v>
                </c:pt>
                <c:pt idx="82">
                  <c:v>5.3364441704929133</c:v>
                </c:pt>
                <c:pt idx="83">
                  <c:v>7.3364441704929133</c:v>
                </c:pt>
                <c:pt idx="84">
                  <c:v>6.3364441704929133</c:v>
                </c:pt>
                <c:pt idx="85">
                  <c:v>6.3364441704929133</c:v>
                </c:pt>
                <c:pt idx="86">
                  <c:v>6.3364441704929133</c:v>
                </c:pt>
                <c:pt idx="87">
                  <c:v>6.3364441704929133</c:v>
                </c:pt>
                <c:pt idx="88">
                  <c:v>6.3364441704929133</c:v>
                </c:pt>
                <c:pt idx="89">
                  <c:v>7.3364441704929133</c:v>
                </c:pt>
                <c:pt idx="90">
                  <c:v>4.3364441704929133</c:v>
                </c:pt>
                <c:pt idx="91">
                  <c:v>9.3364441704929142</c:v>
                </c:pt>
                <c:pt idx="92">
                  <c:v>3.3364441704929133</c:v>
                </c:pt>
                <c:pt idx="93">
                  <c:v>3.3364441704929133</c:v>
                </c:pt>
                <c:pt idx="94">
                  <c:v>3.3364441704929133</c:v>
                </c:pt>
                <c:pt idx="95">
                  <c:v>4.3364441704929133</c:v>
                </c:pt>
                <c:pt idx="96">
                  <c:v>4.3364441704929133</c:v>
                </c:pt>
                <c:pt idx="97">
                  <c:v>3.3364441704929133</c:v>
                </c:pt>
                <c:pt idx="98">
                  <c:v>3.3364441704929133</c:v>
                </c:pt>
                <c:pt idx="99">
                  <c:v>5.3364441704929133</c:v>
                </c:pt>
                <c:pt idx="100">
                  <c:v>3.3364441704929133</c:v>
                </c:pt>
                <c:pt idx="101">
                  <c:v>4.3364441704929133</c:v>
                </c:pt>
                <c:pt idx="102">
                  <c:v>4.3364441704929133</c:v>
                </c:pt>
                <c:pt idx="103">
                  <c:v>4.3364441704929133</c:v>
                </c:pt>
                <c:pt idx="104">
                  <c:v>5.3364441704929133</c:v>
                </c:pt>
                <c:pt idx="105">
                  <c:v>5.3364441704929133</c:v>
                </c:pt>
                <c:pt idx="106">
                  <c:v>5.3364441704929133</c:v>
                </c:pt>
                <c:pt idx="107">
                  <c:v>6.3364441704929133</c:v>
                </c:pt>
                <c:pt idx="108">
                  <c:v>7.3364441704929133</c:v>
                </c:pt>
                <c:pt idx="109">
                  <c:v>5.3364441704929133</c:v>
                </c:pt>
                <c:pt idx="110">
                  <c:v>9.3364441704929142</c:v>
                </c:pt>
                <c:pt idx="111">
                  <c:v>5.3364441704929133</c:v>
                </c:pt>
                <c:pt idx="112">
                  <c:v>8.3364441704929142</c:v>
                </c:pt>
                <c:pt idx="113">
                  <c:v>7.3364441704929133</c:v>
                </c:pt>
                <c:pt idx="114">
                  <c:v>6.3364441704929133</c:v>
                </c:pt>
                <c:pt idx="115">
                  <c:v>3.3364441704929133</c:v>
                </c:pt>
                <c:pt idx="116">
                  <c:v>6.3364441704929133</c:v>
                </c:pt>
                <c:pt idx="117">
                  <c:v>6.3364441704929133</c:v>
                </c:pt>
                <c:pt idx="118">
                  <c:v>3.3364441704929133</c:v>
                </c:pt>
                <c:pt idx="119">
                  <c:v>6.3364441704929133</c:v>
                </c:pt>
                <c:pt idx="120">
                  <c:v>4.3364441704929133</c:v>
                </c:pt>
                <c:pt idx="121">
                  <c:v>5.3364441704929133</c:v>
                </c:pt>
                <c:pt idx="122">
                  <c:v>3.3364441704929133</c:v>
                </c:pt>
                <c:pt idx="123">
                  <c:v>5.3364441704929133</c:v>
                </c:pt>
                <c:pt idx="124">
                  <c:v>3.3364441704929133</c:v>
                </c:pt>
                <c:pt idx="125">
                  <c:v>3.3364441704929133</c:v>
                </c:pt>
                <c:pt idx="126">
                  <c:v>5.3364441704929133</c:v>
                </c:pt>
                <c:pt idx="127">
                  <c:v>3.3364441704929133</c:v>
                </c:pt>
                <c:pt idx="128">
                  <c:v>3.3364441704929133</c:v>
                </c:pt>
                <c:pt idx="129">
                  <c:v>4.3364441704929133</c:v>
                </c:pt>
                <c:pt idx="130">
                  <c:v>7.3364441704929133</c:v>
                </c:pt>
                <c:pt idx="131">
                  <c:v>6.3364441704929133</c:v>
                </c:pt>
                <c:pt idx="132">
                  <c:v>5.3364441704929133</c:v>
                </c:pt>
                <c:pt idx="133">
                  <c:v>4.3364441704929133</c:v>
                </c:pt>
                <c:pt idx="134">
                  <c:v>3.3364441704929133</c:v>
                </c:pt>
                <c:pt idx="135">
                  <c:v>5.3364441704929133</c:v>
                </c:pt>
                <c:pt idx="136">
                  <c:v>5.3364441704929133</c:v>
                </c:pt>
                <c:pt idx="137">
                  <c:v>5.3364441704929133</c:v>
                </c:pt>
                <c:pt idx="138">
                  <c:v>6.3364441704929133</c:v>
                </c:pt>
                <c:pt idx="139">
                  <c:v>6.3364441704929133</c:v>
                </c:pt>
                <c:pt idx="140">
                  <c:v>6.3364441704929133</c:v>
                </c:pt>
                <c:pt idx="141">
                  <c:v>5.3364441704929133</c:v>
                </c:pt>
                <c:pt idx="142">
                  <c:v>7.3364441704929133</c:v>
                </c:pt>
                <c:pt idx="143">
                  <c:v>5.3364441704929133</c:v>
                </c:pt>
                <c:pt idx="144">
                  <c:v>7.3364441704929133</c:v>
                </c:pt>
                <c:pt idx="145">
                  <c:v>3.3364441704929133</c:v>
                </c:pt>
                <c:pt idx="146">
                  <c:v>4.3364441704929133</c:v>
                </c:pt>
                <c:pt idx="147">
                  <c:v>4.3364441704929133</c:v>
                </c:pt>
                <c:pt idx="148">
                  <c:v>6.3364441704929133</c:v>
                </c:pt>
                <c:pt idx="149">
                  <c:v>3.3364441704929133</c:v>
                </c:pt>
                <c:pt idx="150">
                  <c:v>5.3364441704929133</c:v>
                </c:pt>
                <c:pt idx="151">
                  <c:v>4.3364441704929133</c:v>
                </c:pt>
                <c:pt idx="152">
                  <c:v>6.3364441704929133</c:v>
                </c:pt>
                <c:pt idx="153">
                  <c:v>6.3364441704929133</c:v>
                </c:pt>
                <c:pt idx="154">
                  <c:v>7.3364441704929133</c:v>
                </c:pt>
                <c:pt idx="155">
                  <c:v>6.3364441704929133</c:v>
                </c:pt>
                <c:pt idx="156">
                  <c:v>9.3364441704929142</c:v>
                </c:pt>
                <c:pt idx="157">
                  <c:v>6.3364441704929133</c:v>
                </c:pt>
                <c:pt idx="158">
                  <c:v>5.3364441704929133</c:v>
                </c:pt>
                <c:pt idx="159">
                  <c:v>9.3364441704929142</c:v>
                </c:pt>
                <c:pt idx="160">
                  <c:v>6.3364441704929133</c:v>
                </c:pt>
                <c:pt idx="161">
                  <c:v>4.3364441704929133</c:v>
                </c:pt>
                <c:pt idx="162">
                  <c:v>8.3364441704929142</c:v>
                </c:pt>
                <c:pt idx="163">
                  <c:v>5.3364441704929133</c:v>
                </c:pt>
                <c:pt idx="164">
                  <c:v>6.3364441704929133</c:v>
                </c:pt>
                <c:pt idx="165">
                  <c:v>4.3364441704929133</c:v>
                </c:pt>
                <c:pt idx="166">
                  <c:v>6.3364441704929133</c:v>
                </c:pt>
                <c:pt idx="167">
                  <c:v>3.3364441704929133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2.6635558295070867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0.66355582950708669</c:v>
                </c:pt>
                <c:pt idx="19">
                  <c:v>0.66355582950708669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1.6635558295070867</c:v>
                </c:pt>
                <c:pt idx="41">
                  <c:v>1.6635558295070867</c:v>
                </c:pt>
                <c:pt idx="42">
                  <c:v>1.6635558295070867</c:v>
                </c:pt>
                <c:pt idx="43">
                  <c:v>0.66355582950708669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2.6635558295070867</c:v>
                </c:pt>
                <c:pt idx="59">
                  <c:v>0</c:v>
                </c:pt>
                <c:pt idx="60">
                  <c:v>0.66355582950708669</c:v>
                </c:pt>
                <c:pt idx="61">
                  <c:v>0</c:v>
                </c:pt>
                <c:pt idx="62">
                  <c:v>0</c:v>
                </c:pt>
                <c:pt idx="63">
                  <c:v>0.66355582950708669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3.6635558295070867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0.66355582950708669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0.66355582950708669</c:v>
                </c:pt>
                <c:pt idx="90">
                  <c:v>0</c:v>
                </c:pt>
                <c:pt idx="91">
                  <c:v>2.6635558295070867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0.66355582950708669</c:v>
                </c:pt>
                <c:pt idx="109">
                  <c:v>0</c:v>
                </c:pt>
                <c:pt idx="110">
                  <c:v>2.6635558295070867</c:v>
                </c:pt>
                <c:pt idx="111">
                  <c:v>0</c:v>
                </c:pt>
                <c:pt idx="112">
                  <c:v>1.6635558295070867</c:v>
                </c:pt>
                <c:pt idx="113">
                  <c:v>0.66355582950708669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0.66355582950708669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0.66355582950708669</c:v>
                </c:pt>
                <c:pt idx="143">
                  <c:v>0</c:v>
                </c:pt>
                <c:pt idx="144">
                  <c:v>0.66355582950708669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0.66355582950708669</c:v>
                </c:pt>
                <c:pt idx="155">
                  <c:v>0</c:v>
                </c:pt>
                <c:pt idx="156">
                  <c:v>2.6635558295070867</c:v>
                </c:pt>
                <c:pt idx="157">
                  <c:v>0</c:v>
                </c:pt>
                <c:pt idx="158">
                  <c:v>0</c:v>
                </c:pt>
                <c:pt idx="159">
                  <c:v>2.6635558295070867</c:v>
                </c:pt>
                <c:pt idx="160">
                  <c:v>0</c:v>
                </c:pt>
                <c:pt idx="161">
                  <c:v>0</c:v>
                </c:pt>
                <c:pt idx="162">
                  <c:v>1.6635558295070867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2</c:v>
                </c:pt>
                <c:pt idx="45">
                  <c:v>1</c:v>
                </c:pt>
                <c:pt idx="46">
                  <c:v>0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6</c:v>
                </c:pt>
                <c:pt idx="59">
                  <c:v>1</c:v>
                </c:pt>
                <c:pt idx="60">
                  <c:v>4</c:v>
                </c:pt>
                <c:pt idx="61">
                  <c:v>3</c:v>
                </c:pt>
                <c:pt idx="62">
                  <c:v>1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0</c:v>
                </c:pt>
                <c:pt idx="67">
                  <c:v>7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1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2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6</c:v>
                </c:pt>
                <c:pt idx="111">
                  <c:v>2</c:v>
                </c:pt>
                <c:pt idx="112">
                  <c:v>5</c:v>
                </c:pt>
                <c:pt idx="113">
                  <c:v>4</c:v>
                </c:pt>
                <c:pt idx="114">
                  <c:v>3</c:v>
                </c:pt>
                <c:pt idx="115">
                  <c:v>0</c:v>
                </c:pt>
                <c:pt idx="116">
                  <c:v>3</c:v>
                </c:pt>
                <c:pt idx="117">
                  <c:v>3</c:v>
                </c:pt>
                <c:pt idx="118">
                  <c:v>0</c:v>
                </c:pt>
                <c:pt idx="119">
                  <c:v>3</c:v>
                </c:pt>
                <c:pt idx="120">
                  <c:v>1</c:v>
                </c:pt>
                <c:pt idx="121">
                  <c:v>2</c:v>
                </c:pt>
                <c:pt idx="122">
                  <c:v>0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4</c:v>
                </c:pt>
                <c:pt idx="143">
                  <c:v>2</c:v>
                </c:pt>
                <c:pt idx="144">
                  <c:v>4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3</c:v>
                </c:pt>
                <c:pt idx="149">
                  <c:v>0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6</c:v>
                </c:pt>
                <c:pt idx="157">
                  <c:v>3</c:v>
                </c:pt>
                <c:pt idx="158">
                  <c:v>2</c:v>
                </c:pt>
                <c:pt idx="159">
                  <c:v>6</c:v>
                </c:pt>
                <c:pt idx="160">
                  <c:v>3</c:v>
                </c:pt>
                <c:pt idx="161">
                  <c:v>1</c:v>
                </c:pt>
                <c:pt idx="162">
                  <c:v>5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3.3331138045862501</c:v>
                </c:pt>
                <c:pt idx="1">
                  <c:v>3.0020605733978099</c:v>
                </c:pt>
                <c:pt idx="2">
                  <c:v>2.7311994184291799</c:v>
                </c:pt>
                <c:pt idx="3">
                  <c:v>2.77445469014835</c:v>
                </c:pt>
                <c:pt idx="4">
                  <c:v>2.6860301103831001</c:v>
                </c:pt>
                <c:pt idx="5">
                  <c:v>2.6242386061650098</c:v>
                </c:pt>
                <c:pt idx="6">
                  <c:v>2.68163262516976</c:v>
                </c:pt>
                <c:pt idx="7">
                  <c:v>2.75703177786722</c:v>
                </c:pt>
                <c:pt idx="8">
                  <c:v>3.2513159502673101</c:v>
                </c:pt>
                <c:pt idx="9">
                  <c:v>3.7025602209958302</c:v>
                </c:pt>
                <c:pt idx="10">
                  <c:v>4.4536247928391504</c:v>
                </c:pt>
                <c:pt idx="11">
                  <c:v>4.2880212235992099</c:v>
                </c:pt>
                <c:pt idx="12">
                  <c:v>4.3512825177377801</c:v>
                </c:pt>
                <c:pt idx="13">
                  <c:v>4.1574069229524699</c:v>
                </c:pt>
                <c:pt idx="14">
                  <c:v>4.1367513994229803</c:v>
                </c:pt>
                <c:pt idx="15">
                  <c:v>4.1922528803388701</c:v>
                </c:pt>
                <c:pt idx="16">
                  <c:v>4.4344716160379303</c:v>
                </c:pt>
                <c:pt idx="17">
                  <c:v>4.3385804432733703</c:v>
                </c:pt>
                <c:pt idx="18">
                  <c:v>4.2927815100107303</c:v>
                </c:pt>
                <c:pt idx="19">
                  <c:v>3.91514031916455</c:v>
                </c:pt>
                <c:pt idx="20">
                  <c:v>3.7839915907392401</c:v>
                </c:pt>
                <c:pt idx="21">
                  <c:v>3.6810369433277401</c:v>
                </c:pt>
                <c:pt idx="22">
                  <c:v>3.6130014836218498</c:v>
                </c:pt>
                <c:pt idx="23">
                  <c:v>3.4806801808611501</c:v>
                </c:pt>
                <c:pt idx="24">
                  <c:v>3.0917681248486599</c:v>
                </c:pt>
                <c:pt idx="25">
                  <c:v>2.8841323820541902</c:v>
                </c:pt>
                <c:pt idx="26">
                  <c:v>2.5980629294953199</c:v>
                </c:pt>
                <c:pt idx="27">
                  <c:v>2.6149388811778098</c:v>
                </c:pt>
                <c:pt idx="28">
                  <c:v>2.5408426615205899</c:v>
                </c:pt>
                <c:pt idx="29">
                  <c:v>2.6654488050181802</c:v>
                </c:pt>
                <c:pt idx="30">
                  <c:v>2.5510512714439799</c:v>
                </c:pt>
                <c:pt idx="31">
                  <c:v>2.7908880332109298</c:v>
                </c:pt>
                <c:pt idx="32">
                  <c:v>3.1670566362638</c:v>
                </c:pt>
                <c:pt idx="33">
                  <c:v>3.6819178599611702</c:v>
                </c:pt>
                <c:pt idx="34">
                  <c:v>4.3982472689435896</c:v>
                </c:pt>
                <c:pt idx="35">
                  <c:v>4.3754765492518599</c:v>
                </c:pt>
                <c:pt idx="36">
                  <c:v>4.29562878306964</c:v>
                </c:pt>
                <c:pt idx="37">
                  <c:v>4.3162948142359197</c:v>
                </c:pt>
                <c:pt idx="38">
                  <c:v>4.2155918139921003</c:v>
                </c:pt>
                <c:pt idx="39">
                  <c:v>4.2420721364129497</c:v>
                </c:pt>
                <c:pt idx="40">
                  <c:v>4.5308482470961797</c:v>
                </c:pt>
                <c:pt idx="41">
                  <c:v>4.6012003527501104</c:v>
                </c:pt>
                <c:pt idx="42">
                  <c:v>4.3855945453260397</c:v>
                </c:pt>
                <c:pt idx="43">
                  <c:v>4.0945193409052703</c:v>
                </c:pt>
                <c:pt idx="44">
                  <c:v>4.0338530654283602</c:v>
                </c:pt>
                <c:pt idx="45">
                  <c:v>3.7457070747915799</c:v>
                </c:pt>
                <c:pt idx="46">
                  <c:v>3.6998692200862799</c:v>
                </c:pt>
                <c:pt idx="47">
                  <c:v>3.57241471207985</c:v>
                </c:pt>
                <c:pt idx="48">
                  <c:v>3.2760021100041801</c:v>
                </c:pt>
                <c:pt idx="49">
                  <c:v>3.06993807411687</c:v>
                </c:pt>
                <c:pt idx="50">
                  <c:v>2.8777088546213498</c:v>
                </c:pt>
                <c:pt idx="51">
                  <c:v>2.7946509712850398</c:v>
                </c:pt>
                <c:pt idx="52">
                  <c:v>2.8236588130904798</c:v>
                </c:pt>
                <c:pt idx="53">
                  <c:v>2.7396599195801898</c:v>
                </c:pt>
                <c:pt idx="54">
                  <c:v>2.8028550715534402</c:v>
                </c:pt>
                <c:pt idx="55">
                  <c:v>3.0070412468140701</c:v>
                </c:pt>
                <c:pt idx="56">
                  <c:v>3.4763150891768801</c:v>
                </c:pt>
                <c:pt idx="57">
                  <c:v>3.9183638378533301</c:v>
                </c:pt>
                <c:pt idx="58">
                  <c:v>4.2350674597105504</c:v>
                </c:pt>
                <c:pt idx="59">
                  <c:v>4.5675838128365802</c:v>
                </c:pt>
                <c:pt idx="60">
                  <c:v>4.5205475768094603</c:v>
                </c:pt>
                <c:pt idx="61">
                  <c:v>4.3895900174848697</c:v>
                </c:pt>
                <c:pt idx="62">
                  <c:v>4.2717099817136504</c:v>
                </c:pt>
                <c:pt idx="63">
                  <c:v>4.4218571750658597</c:v>
                </c:pt>
                <c:pt idx="64">
                  <c:v>4.6342699907398002</c:v>
                </c:pt>
                <c:pt idx="65">
                  <c:v>4.5028678648590397</c:v>
                </c:pt>
                <c:pt idx="66">
                  <c:v>4.5027239541383697</c:v>
                </c:pt>
                <c:pt idx="67">
                  <c:v>4.1731052048952897</c:v>
                </c:pt>
                <c:pt idx="68">
                  <c:v>3.84338043986194</c:v>
                </c:pt>
                <c:pt idx="69">
                  <c:v>3.90601550715192</c:v>
                </c:pt>
                <c:pt idx="70">
                  <c:v>3.76042951417993</c:v>
                </c:pt>
                <c:pt idx="71">
                  <c:v>3.54670695009405</c:v>
                </c:pt>
                <c:pt idx="72">
                  <c:v>3.32674012139005</c:v>
                </c:pt>
                <c:pt idx="73">
                  <c:v>2.9865475875052101</c:v>
                </c:pt>
                <c:pt idx="74">
                  <c:v>2.8531577251117799</c:v>
                </c:pt>
                <c:pt idx="75">
                  <c:v>2.8193500710342598</c:v>
                </c:pt>
                <c:pt idx="76">
                  <c:v>2.78873869399087</c:v>
                </c:pt>
                <c:pt idx="77">
                  <c:v>2.8105289122360499</c:v>
                </c:pt>
                <c:pt idx="78">
                  <c:v>2.7394960436054401</c:v>
                </c:pt>
                <c:pt idx="79">
                  <c:v>2.9214807916979599</c:v>
                </c:pt>
                <c:pt idx="80">
                  <c:v>3.23351274835077</c:v>
                </c:pt>
                <c:pt idx="81">
                  <c:v>3.8623123096455498</c:v>
                </c:pt>
                <c:pt idx="82">
                  <c:v>4.3115908548719801</c:v>
                </c:pt>
                <c:pt idx="83">
                  <c:v>4.4922473342505098</c:v>
                </c:pt>
                <c:pt idx="84">
                  <c:v>4.41270851829852</c:v>
                </c:pt>
                <c:pt idx="85">
                  <c:v>4.2201243041098904</c:v>
                </c:pt>
                <c:pt idx="86">
                  <c:v>4.2334839998269196</c:v>
                </c:pt>
                <c:pt idx="87">
                  <c:v>4.3366981985644903</c:v>
                </c:pt>
                <c:pt idx="88">
                  <c:v>4.4874523357192801</c:v>
                </c:pt>
                <c:pt idx="89">
                  <c:v>4.5697306582583304</c:v>
                </c:pt>
                <c:pt idx="90">
                  <c:v>4.4161302947164804</c:v>
                </c:pt>
                <c:pt idx="91">
                  <c:v>4.1631732557297498</c:v>
                </c:pt>
                <c:pt idx="92">
                  <c:v>4.0233220911904697</c:v>
                </c:pt>
                <c:pt idx="93">
                  <c:v>3.8513339633250601</c:v>
                </c:pt>
                <c:pt idx="94">
                  <c:v>3.7457769014749198</c:v>
                </c:pt>
                <c:pt idx="95">
                  <c:v>3.6046086289374402</c:v>
                </c:pt>
                <c:pt idx="96">
                  <c:v>3.2427783637993302</c:v>
                </c:pt>
                <c:pt idx="97">
                  <c:v>3.0539867314150602</c:v>
                </c:pt>
                <c:pt idx="98">
                  <c:v>2.9012144434175</c:v>
                </c:pt>
                <c:pt idx="99">
                  <c:v>2.8271289873710201</c:v>
                </c:pt>
                <c:pt idx="100">
                  <c:v>2.7193515688057199</c:v>
                </c:pt>
                <c:pt idx="101">
                  <c:v>2.67973174418302</c:v>
                </c:pt>
                <c:pt idx="102">
                  <c:v>2.8468974013703301</c:v>
                </c:pt>
                <c:pt idx="103">
                  <c:v>2.9550415367432801</c:v>
                </c:pt>
                <c:pt idx="104">
                  <c:v>3.3043132487203599</c:v>
                </c:pt>
                <c:pt idx="105">
                  <c:v>3.8398313021031401</c:v>
                </c:pt>
                <c:pt idx="106">
                  <c:v>4.3442732955944603</c:v>
                </c:pt>
                <c:pt idx="107">
                  <c:v>4.5563744231467904</c:v>
                </c:pt>
                <c:pt idx="108">
                  <c:v>4.4764550306838098</c:v>
                </c:pt>
                <c:pt idx="109">
                  <c:v>4.3059589839486296</c:v>
                </c:pt>
                <c:pt idx="110">
                  <c:v>4.29048314326658</c:v>
                </c:pt>
                <c:pt idx="111">
                  <c:v>4.46811961472274</c:v>
                </c:pt>
                <c:pt idx="112">
                  <c:v>4.5997495416176601</c:v>
                </c:pt>
                <c:pt idx="113">
                  <c:v>4.5835850187048903</c:v>
                </c:pt>
                <c:pt idx="114">
                  <c:v>4.5337538410917402</c:v>
                </c:pt>
                <c:pt idx="115">
                  <c:v>4.0724020998682304</c:v>
                </c:pt>
                <c:pt idx="116">
                  <c:v>4.0543611151208596</c:v>
                </c:pt>
                <c:pt idx="117">
                  <c:v>3.92722835901905</c:v>
                </c:pt>
                <c:pt idx="118">
                  <c:v>3.7024692633674601</c:v>
                </c:pt>
                <c:pt idx="119">
                  <c:v>3.6236641062153701</c:v>
                </c:pt>
                <c:pt idx="120">
                  <c:v>3.3097992562040401</c:v>
                </c:pt>
                <c:pt idx="121">
                  <c:v>2.9844252071561801</c:v>
                </c:pt>
                <c:pt idx="122">
                  <c:v>2.8643861764366698</c:v>
                </c:pt>
                <c:pt idx="123">
                  <c:v>2.8311487462623601</c:v>
                </c:pt>
                <c:pt idx="124">
                  <c:v>2.8383727512718702</c:v>
                </c:pt>
                <c:pt idx="125">
                  <c:v>2.74373742001805</c:v>
                </c:pt>
                <c:pt idx="126">
                  <c:v>2.8091920420881298</c:v>
                </c:pt>
                <c:pt idx="127">
                  <c:v>2.8414133952316498</c:v>
                </c:pt>
                <c:pt idx="128">
                  <c:v>3.4897003056693801</c:v>
                </c:pt>
                <c:pt idx="129">
                  <c:v>3.7363743747504499</c:v>
                </c:pt>
                <c:pt idx="130">
                  <c:v>4.3718499653240697</c:v>
                </c:pt>
                <c:pt idx="131">
                  <c:v>4.6805239895201503</c:v>
                </c:pt>
                <c:pt idx="132">
                  <c:v>4.5637579210612103</c:v>
                </c:pt>
                <c:pt idx="133">
                  <c:v>4.3704490538237</c:v>
                </c:pt>
                <c:pt idx="134">
                  <c:v>4.3670607865458404</c:v>
                </c:pt>
                <c:pt idx="135">
                  <c:v>4.4135712793337696</c:v>
                </c:pt>
                <c:pt idx="136">
                  <c:v>4.6043529716495897</c:v>
                </c:pt>
                <c:pt idx="137">
                  <c:v>4.6258173241354896</c:v>
                </c:pt>
                <c:pt idx="138">
                  <c:v>4.5906629966790202</c:v>
                </c:pt>
                <c:pt idx="139">
                  <c:v>4.2750492442767802</c:v>
                </c:pt>
                <c:pt idx="140">
                  <c:v>4.0668443471366897</c:v>
                </c:pt>
                <c:pt idx="141">
                  <c:v>4.0389769280137298</c:v>
                </c:pt>
                <c:pt idx="142">
                  <c:v>3.8974862583693901</c:v>
                </c:pt>
                <c:pt idx="143">
                  <c:v>3.7601809720392199</c:v>
                </c:pt>
                <c:pt idx="144">
                  <c:v>3.5295550729183902</c:v>
                </c:pt>
                <c:pt idx="145">
                  <c:v>3.20021866131095</c:v>
                </c:pt>
                <c:pt idx="146">
                  <c:v>3.0143542819124098</c:v>
                </c:pt>
                <c:pt idx="147">
                  <c:v>3.01777083341184</c:v>
                </c:pt>
                <c:pt idx="148">
                  <c:v>2.8237362332701301</c:v>
                </c:pt>
                <c:pt idx="149">
                  <c:v>2.8342972294825302</c:v>
                </c:pt>
                <c:pt idx="150">
                  <c:v>3.0912744800076299</c:v>
                </c:pt>
                <c:pt idx="151">
                  <c:v>3.0530659861221898</c:v>
                </c:pt>
                <c:pt idx="152">
                  <c:v>3.5458687792401302</c:v>
                </c:pt>
                <c:pt idx="153">
                  <c:v>3.98034476715319</c:v>
                </c:pt>
                <c:pt idx="154">
                  <c:v>4.53374541423244</c:v>
                </c:pt>
                <c:pt idx="155">
                  <c:v>4.7284848669645703</c:v>
                </c:pt>
                <c:pt idx="156">
                  <c:v>4.6575181875058798</c:v>
                </c:pt>
                <c:pt idx="157">
                  <c:v>4.5267457130496602</c:v>
                </c:pt>
                <c:pt idx="158">
                  <c:v>4.5612152805060404</c:v>
                </c:pt>
                <c:pt idx="159">
                  <c:v>4.6594015182209896</c:v>
                </c:pt>
                <c:pt idx="160">
                  <c:v>4.6091147030042103</c:v>
                </c:pt>
                <c:pt idx="161">
                  <c:v>4.7161187417515897</c:v>
                </c:pt>
                <c:pt idx="162">
                  <c:v>4.6361251148158296</c:v>
                </c:pt>
                <c:pt idx="163">
                  <c:v>4.3369921230868398</c:v>
                </c:pt>
                <c:pt idx="164">
                  <c:v>4.1320478395632199</c:v>
                </c:pt>
                <c:pt idx="165">
                  <c:v>4.03746053094563</c:v>
                </c:pt>
                <c:pt idx="166">
                  <c:v>3.9067614635808399</c:v>
                </c:pt>
                <c:pt idx="167">
                  <c:v>3.7087682630099699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4.6450827000074302E-2</c:v>
                </c:pt>
                <c:pt idx="1">
                  <c:v>-0.26472256509653003</c:v>
                </c:pt>
                <c:pt idx="2">
                  <c:v>-0.33812085565405697</c:v>
                </c:pt>
                <c:pt idx="3">
                  <c:v>-0.42239223286953098</c:v>
                </c:pt>
                <c:pt idx="4">
                  <c:v>-0.61324839789364105</c:v>
                </c:pt>
                <c:pt idx="5">
                  <c:v>-0.63551264747466596</c:v>
                </c:pt>
                <c:pt idx="6">
                  <c:v>-0.68662010803479201</c:v>
                </c:pt>
                <c:pt idx="7">
                  <c:v>-0.43476167809448002</c:v>
                </c:pt>
                <c:pt idx="8">
                  <c:v>-6.7438078849099206E-2</c:v>
                </c:pt>
                <c:pt idx="9">
                  <c:v>0.58461491766468199</c:v>
                </c:pt>
                <c:pt idx="10">
                  <c:v>1.1007024145709401</c:v>
                </c:pt>
                <c:pt idx="11">
                  <c:v>1.0784857492397499</c:v>
                </c:pt>
                <c:pt idx="12">
                  <c:v>1.13088907314508</c:v>
                </c:pt>
                <c:pt idx="13">
                  <c:v>0.82339740229153702</c:v>
                </c:pt>
                <c:pt idx="14">
                  <c:v>0.88022023657114001</c:v>
                </c:pt>
                <c:pt idx="15">
                  <c:v>0.83276110752632004</c:v>
                </c:pt>
                <c:pt idx="16">
                  <c:v>1.16496043620655</c:v>
                </c:pt>
                <c:pt idx="17">
                  <c:v>0.96512508363210303</c:v>
                </c:pt>
                <c:pt idx="18">
                  <c:v>0.91943082586812197</c:v>
                </c:pt>
                <c:pt idx="19">
                  <c:v>0.63899578308333405</c:v>
                </c:pt>
                <c:pt idx="20">
                  <c:v>0.57192954845033805</c:v>
                </c:pt>
                <c:pt idx="21">
                  <c:v>0.43422527519714199</c:v>
                </c:pt>
                <c:pt idx="22">
                  <c:v>0.38453276614695697</c:v>
                </c:pt>
                <c:pt idx="23">
                  <c:v>2.9854111337704499E-2</c:v>
                </c:pt>
                <c:pt idx="24">
                  <c:v>1.4010925982994699E-3</c:v>
                </c:pt>
                <c:pt idx="25">
                  <c:v>-0.28658126542410101</c:v>
                </c:pt>
                <c:pt idx="26">
                  <c:v>-0.57309748395626103</c:v>
                </c:pt>
                <c:pt idx="27">
                  <c:v>-0.66176600488590698</c:v>
                </c:pt>
                <c:pt idx="28">
                  <c:v>-0.73464536138096304</c:v>
                </c:pt>
                <c:pt idx="29">
                  <c:v>-0.57223297789172101</c:v>
                </c:pt>
                <c:pt idx="30">
                  <c:v>-0.56059823495111205</c:v>
                </c:pt>
                <c:pt idx="31">
                  <c:v>-0.45772837941616501</c:v>
                </c:pt>
                <c:pt idx="32">
                  <c:v>1.9072745602624602E-2</c:v>
                </c:pt>
                <c:pt idx="33">
                  <c:v>0.59754234442771303</c:v>
                </c:pt>
                <c:pt idx="34">
                  <c:v>0.93975271390676196</c:v>
                </c:pt>
                <c:pt idx="35">
                  <c:v>1.0448102679618601</c:v>
                </c:pt>
                <c:pt idx="36">
                  <c:v>0.92709184243915799</c:v>
                </c:pt>
                <c:pt idx="37">
                  <c:v>1.00033187621861</c:v>
                </c:pt>
                <c:pt idx="38">
                  <c:v>0.89361538143124997</c:v>
                </c:pt>
                <c:pt idx="39">
                  <c:v>1.15105417809931</c:v>
                </c:pt>
                <c:pt idx="40">
                  <c:v>1.2076387000186799</c:v>
                </c:pt>
                <c:pt idx="41">
                  <c:v>1.20455802413755</c:v>
                </c:pt>
                <c:pt idx="42">
                  <c:v>1.10161854315342</c:v>
                </c:pt>
                <c:pt idx="43">
                  <c:v>0.76654016334474795</c:v>
                </c:pt>
                <c:pt idx="44">
                  <c:v>0.59655073981892703</c:v>
                </c:pt>
                <c:pt idx="45">
                  <c:v>0.43544966628413001</c:v>
                </c:pt>
                <c:pt idx="46">
                  <c:v>0.54918271770424298</c:v>
                </c:pt>
                <c:pt idx="47">
                  <c:v>0.30421085859157598</c:v>
                </c:pt>
                <c:pt idx="48">
                  <c:v>0.14431080568378299</c:v>
                </c:pt>
                <c:pt idx="49">
                  <c:v>-0.20569570565749801</c:v>
                </c:pt>
                <c:pt idx="50">
                  <c:v>-0.32534669769977997</c:v>
                </c:pt>
                <c:pt idx="51">
                  <c:v>-0.36870793030320598</c:v>
                </c:pt>
                <c:pt idx="52">
                  <c:v>-0.48781145178655999</c:v>
                </c:pt>
                <c:pt idx="53">
                  <c:v>-0.52759924529503099</c:v>
                </c:pt>
                <c:pt idx="54">
                  <c:v>-0.51150632529125395</c:v>
                </c:pt>
                <c:pt idx="55">
                  <c:v>-0.35465397239421897</c:v>
                </c:pt>
                <c:pt idx="56">
                  <c:v>3.1237534684065999E-2</c:v>
                </c:pt>
                <c:pt idx="57">
                  <c:v>0.71194427453251996</c:v>
                </c:pt>
                <c:pt idx="58">
                  <c:v>1.04681944383004</c:v>
                </c:pt>
                <c:pt idx="59">
                  <c:v>1.42369456079023</c:v>
                </c:pt>
                <c:pt idx="60">
                  <c:v>1.22282589257969</c:v>
                </c:pt>
                <c:pt idx="61">
                  <c:v>1.0418084984048399</c:v>
                </c:pt>
                <c:pt idx="62">
                  <c:v>1.0654903380853999</c:v>
                </c:pt>
                <c:pt idx="63">
                  <c:v>0.94422048953136395</c:v>
                </c:pt>
                <c:pt idx="64">
                  <c:v>1.3008244952910699</c:v>
                </c:pt>
                <c:pt idx="65">
                  <c:v>1.37973726891587</c:v>
                </c:pt>
                <c:pt idx="66">
                  <c:v>1.16905884626692</c:v>
                </c:pt>
                <c:pt idx="67">
                  <c:v>0.98395019737286604</c:v>
                </c:pt>
                <c:pt idx="68">
                  <c:v>0.78877635814783997</c:v>
                </c:pt>
                <c:pt idx="69">
                  <c:v>0.76036953211997005</c:v>
                </c:pt>
                <c:pt idx="70">
                  <c:v>0.35770898094861298</c:v>
                </c:pt>
                <c:pt idx="71">
                  <c:v>0.22169284603692599</c:v>
                </c:pt>
                <c:pt idx="72">
                  <c:v>6.1990777010081398E-2</c:v>
                </c:pt>
                <c:pt idx="73">
                  <c:v>-0.11782731351089699</c:v>
                </c:pt>
                <c:pt idx="74">
                  <c:v>-0.209573045124088</c:v>
                </c:pt>
                <c:pt idx="75">
                  <c:v>-0.41862370534661703</c:v>
                </c:pt>
                <c:pt idx="76">
                  <c:v>-0.52939380749607101</c:v>
                </c:pt>
                <c:pt idx="77">
                  <c:v>-0.54889573447240503</c:v>
                </c:pt>
                <c:pt idx="78">
                  <c:v>-0.63824043305946199</c:v>
                </c:pt>
                <c:pt idx="79">
                  <c:v>-0.32302458541354201</c:v>
                </c:pt>
                <c:pt idx="80">
                  <c:v>9.5146400262391198E-2</c:v>
                </c:pt>
                <c:pt idx="81">
                  <c:v>0.580402708751798</c:v>
                </c:pt>
                <c:pt idx="82">
                  <c:v>1.13566609843495</c:v>
                </c:pt>
                <c:pt idx="83">
                  <c:v>1.32222720308912</c:v>
                </c:pt>
                <c:pt idx="84">
                  <c:v>1.1859016328771299</c:v>
                </c:pt>
                <c:pt idx="85">
                  <c:v>1.10142576856579</c:v>
                </c:pt>
                <c:pt idx="86">
                  <c:v>1.1115100029114899</c:v>
                </c:pt>
                <c:pt idx="87">
                  <c:v>1.07713546459358</c:v>
                </c:pt>
                <c:pt idx="88">
                  <c:v>1.25263058715508</c:v>
                </c:pt>
                <c:pt idx="89">
                  <c:v>1.44252054586566</c:v>
                </c:pt>
                <c:pt idx="90">
                  <c:v>1.23892873310342</c:v>
                </c:pt>
                <c:pt idx="91">
                  <c:v>1.0420877885683499</c:v>
                </c:pt>
                <c:pt idx="92">
                  <c:v>0.76619166315657194</c:v>
                </c:pt>
                <c:pt idx="93">
                  <c:v>0.57107286874734897</c:v>
                </c:pt>
                <c:pt idx="94">
                  <c:v>0.55801032187986199</c:v>
                </c:pt>
                <c:pt idx="95">
                  <c:v>0.36874443887520802</c:v>
                </c:pt>
                <c:pt idx="96">
                  <c:v>-1.43255636122287E-2</c:v>
                </c:pt>
                <c:pt idx="97">
                  <c:v>-0.28296920486501997</c:v>
                </c:pt>
                <c:pt idx="98">
                  <c:v>-0.35778077470639102</c:v>
                </c:pt>
                <c:pt idx="99">
                  <c:v>-0.43059101119856402</c:v>
                </c:pt>
                <c:pt idx="100">
                  <c:v>-0.51529344351448103</c:v>
                </c:pt>
                <c:pt idx="101">
                  <c:v>-0.58026069202125896</c:v>
                </c:pt>
                <c:pt idx="102">
                  <c:v>-0.40016261675786502</c:v>
                </c:pt>
                <c:pt idx="103">
                  <c:v>-0.26472780070818303</c:v>
                </c:pt>
                <c:pt idx="104">
                  <c:v>4.0455578782753403E-2</c:v>
                </c:pt>
                <c:pt idx="105">
                  <c:v>0.59545439445652804</c:v>
                </c:pt>
                <c:pt idx="106">
                  <c:v>1.1196517726003601</c:v>
                </c:pt>
                <c:pt idx="107">
                  <c:v>1.41412966638285</c:v>
                </c:pt>
                <c:pt idx="108">
                  <c:v>1.18267585429553</c:v>
                </c:pt>
                <c:pt idx="109">
                  <c:v>1.05586247433473</c:v>
                </c:pt>
                <c:pt idx="110">
                  <c:v>1.0300973370801301</c:v>
                </c:pt>
                <c:pt idx="111">
                  <c:v>1.1618640433616201</c:v>
                </c:pt>
                <c:pt idx="112">
                  <c:v>1.2588322675667201</c:v>
                </c:pt>
                <c:pt idx="113">
                  <c:v>1.31169890372694</c:v>
                </c:pt>
                <c:pt idx="114">
                  <c:v>1.29807004127263</c:v>
                </c:pt>
                <c:pt idx="115">
                  <c:v>0.91251795319503204</c:v>
                </c:pt>
                <c:pt idx="116">
                  <c:v>0.84789327519212498</c:v>
                </c:pt>
                <c:pt idx="117">
                  <c:v>0.755438682950898</c:v>
                </c:pt>
                <c:pt idx="118">
                  <c:v>0.397935140649952</c:v>
                </c:pt>
                <c:pt idx="119">
                  <c:v>0.360524136647627</c:v>
                </c:pt>
                <c:pt idx="120">
                  <c:v>0.19722147570517801</c:v>
                </c:pt>
                <c:pt idx="121">
                  <c:v>-0.21747044297581899</c:v>
                </c:pt>
                <c:pt idx="122">
                  <c:v>-0.44087984255464802</c:v>
                </c:pt>
                <c:pt idx="123">
                  <c:v>-0.44880248652209198</c:v>
                </c:pt>
                <c:pt idx="124">
                  <c:v>-0.46102990384215697</c:v>
                </c:pt>
                <c:pt idx="125">
                  <c:v>-0.60251357236348302</c:v>
                </c:pt>
                <c:pt idx="126">
                  <c:v>-0.44628610612872399</c:v>
                </c:pt>
                <c:pt idx="127">
                  <c:v>-0.269501766837134</c:v>
                </c:pt>
                <c:pt idx="128">
                  <c:v>0.149220753739781</c:v>
                </c:pt>
                <c:pt idx="129">
                  <c:v>0.68150258056985002</c:v>
                </c:pt>
                <c:pt idx="130">
                  <c:v>1.14350673204534</c:v>
                </c:pt>
                <c:pt idx="131">
                  <c:v>1.34521364598131</c:v>
                </c:pt>
                <c:pt idx="132">
                  <c:v>1.4150921644027801</c:v>
                </c:pt>
                <c:pt idx="133">
                  <c:v>1.16333822752273</c:v>
                </c:pt>
                <c:pt idx="134">
                  <c:v>1.18394569524259</c:v>
                </c:pt>
                <c:pt idx="135">
                  <c:v>1.2495938384858101</c:v>
                </c:pt>
                <c:pt idx="136">
                  <c:v>1.41954010647389</c:v>
                </c:pt>
                <c:pt idx="137">
                  <c:v>1.3717360863130701</c:v>
                </c:pt>
                <c:pt idx="138">
                  <c:v>1.16914242082588</c:v>
                </c:pt>
                <c:pt idx="139">
                  <c:v>0.94301091051047303</c:v>
                </c:pt>
                <c:pt idx="140">
                  <c:v>0.77421713068061704</c:v>
                </c:pt>
                <c:pt idx="141">
                  <c:v>0.74437877899411997</c:v>
                </c:pt>
                <c:pt idx="142">
                  <c:v>0.76400289910100405</c:v>
                </c:pt>
                <c:pt idx="143">
                  <c:v>0.56179525444475498</c:v>
                </c:pt>
                <c:pt idx="144">
                  <c:v>0.20526185924818799</c:v>
                </c:pt>
                <c:pt idx="145">
                  <c:v>7.0479130557218897E-2</c:v>
                </c:pt>
                <c:pt idx="146">
                  <c:v>-0.22191822895598001</c:v>
                </c:pt>
                <c:pt idx="147">
                  <c:v>-0.25136253972009298</c:v>
                </c:pt>
                <c:pt idx="148">
                  <c:v>-0.37762968376600298</c:v>
                </c:pt>
                <c:pt idx="149">
                  <c:v>-0.38688543369751999</c:v>
                </c:pt>
                <c:pt idx="150">
                  <c:v>-0.26469758176613201</c:v>
                </c:pt>
                <c:pt idx="151">
                  <c:v>-0.104889753973625</c:v>
                </c:pt>
                <c:pt idx="152">
                  <c:v>0.358411789369459</c:v>
                </c:pt>
                <c:pt idx="153">
                  <c:v>0.83089607462276005</c:v>
                </c:pt>
                <c:pt idx="154">
                  <c:v>1.2893763163360199</c:v>
                </c:pt>
                <c:pt idx="155">
                  <c:v>1.48392794158389</c:v>
                </c:pt>
                <c:pt idx="156">
                  <c:v>1.3786786739388699</c:v>
                </c:pt>
                <c:pt idx="157">
                  <c:v>1.3600131669573801</c:v>
                </c:pt>
                <c:pt idx="158">
                  <c:v>1.25921406126276</c:v>
                </c:pt>
                <c:pt idx="159">
                  <c:v>1.2678896802305799</c:v>
                </c:pt>
                <c:pt idx="160">
                  <c:v>1.43915960441845</c:v>
                </c:pt>
                <c:pt idx="161">
                  <c:v>1.44907415883805</c:v>
                </c:pt>
                <c:pt idx="162">
                  <c:v>1.4322621041583099</c:v>
                </c:pt>
                <c:pt idx="163">
                  <c:v>1.0439041154712201</c:v>
                </c:pt>
                <c:pt idx="164">
                  <c:v>0.92285729393622995</c:v>
                </c:pt>
                <c:pt idx="165">
                  <c:v>0.71447776150716202</c:v>
                </c:pt>
                <c:pt idx="166">
                  <c:v>0.65934484252313297</c:v>
                </c:pt>
                <c:pt idx="167">
                  <c:v>0.42851025311152902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Majors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43599</c:v>
                </c:pt>
                <c:pt idx="1">
                  <c:v>43599.041666666664</c:v>
                </c:pt>
                <c:pt idx="2">
                  <c:v>43599.083333333336</c:v>
                </c:pt>
                <c:pt idx="3">
                  <c:v>43599.125</c:v>
                </c:pt>
                <c:pt idx="4">
                  <c:v>43599.166666666664</c:v>
                </c:pt>
                <c:pt idx="5">
                  <c:v>43599.208333333336</c:v>
                </c:pt>
                <c:pt idx="6">
                  <c:v>43599.25</c:v>
                </c:pt>
                <c:pt idx="7">
                  <c:v>43599.291666666664</c:v>
                </c:pt>
                <c:pt idx="8">
                  <c:v>43599.333333333336</c:v>
                </c:pt>
                <c:pt idx="9">
                  <c:v>43599.375</c:v>
                </c:pt>
                <c:pt idx="10">
                  <c:v>43599.416666666664</c:v>
                </c:pt>
                <c:pt idx="11">
                  <c:v>43599.458333333336</c:v>
                </c:pt>
                <c:pt idx="12">
                  <c:v>43599.5</c:v>
                </c:pt>
                <c:pt idx="13">
                  <c:v>43599.541666666664</c:v>
                </c:pt>
                <c:pt idx="14">
                  <c:v>43599.583333333336</c:v>
                </c:pt>
                <c:pt idx="15">
                  <c:v>43599.625</c:v>
                </c:pt>
                <c:pt idx="16">
                  <c:v>43599.666666666664</c:v>
                </c:pt>
                <c:pt idx="17">
                  <c:v>43599.708333333336</c:v>
                </c:pt>
                <c:pt idx="18">
                  <c:v>43599.75</c:v>
                </c:pt>
                <c:pt idx="19">
                  <c:v>43599.791666666664</c:v>
                </c:pt>
                <c:pt idx="20">
                  <c:v>43599.833333333336</c:v>
                </c:pt>
                <c:pt idx="21">
                  <c:v>43599.875</c:v>
                </c:pt>
                <c:pt idx="22">
                  <c:v>43599.916666666664</c:v>
                </c:pt>
                <c:pt idx="23">
                  <c:v>43599.958333333336</c:v>
                </c:pt>
                <c:pt idx="24">
                  <c:v>43600</c:v>
                </c:pt>
                <c:pt idx="25">
                  <c:v>43600.041666666664</c:v>
                </c:pt>
                <c:pt idx="26">
                  <c:v>43600.083333333336</c:v>
                </c:pt>
                <c:pt idx="27">
                  <c:v>43600.125</c:v>
                </c:pt>
                <c:pt idx="28">
                  <c:v>43600.166666666664</c:v>
                </c:pt>
                <c:pt idx="29">
                  <c:v>43600.208333333336</c:v>
                </c:pt>
                <c:pt idx="30">
                  <c:v>43600.25</c:v>
                </c:pt>
                <c:pt idx="31">
                  <c:v>43600.291666666664</c:v>
                </c:pt>
                <c:pt idx="32">
                  <c:v>43600.333333333336</c:v>
                </c:pt>
                <c:pt idx="33">
                  <c:v>43600.375</c:v>
                </c:pt>
                <c:pt idx="34">
                  <c:v>43600.416666666664</c:v>
                </c:pt>
                <c:pt idx="35">
                  <c:v>43600.458333333336</c:v>
                </c:pt>
                <c:pt idx="36">
                  <c:v>43600.5</c:v>
                </c:pt>
                <c:pt idx="37">
                  <c:v>43600.541666666664</c:v>
                </c:pt>
                <c:pt idx="38">
                  <c:v>43600.583333333336</c:v>
                </c:pt>
                <c:pt idx="39">
                  <c:v>43600.625</c:v>
                </c:pt>
                <c:pt idx="40">
                  <c:v>43600.666666666664</c:v>
                </c:pt>
                <c:pt idx="41">
                  <c:v>43600.708333333336</c:v>
                </c:pt>
                <c:pt idx="42">
                  <c:v>43600.75</c:v>
                </c:pt>
                <c:pt idx="43">
                  <c:v>43600.791666666664</c:v>
                </c:pt>
                <c:pt idx="44">
                  <c:v>43600.833333333336</c:v>
                </c:pt>
                <c:pt idx="45">
                  <c:v>43600.875</c:v>
                </c:pt>
                <c:pt idx="46">
                  <c:v>43600.916666666664</c:v>
                </c:pt>
                <c:pt idx="47">
                  <c:v>43600.958333333336</c:v>
                </c:pt>
                <c:pt idx="48">
                  <c:v>43601</c:v>
                </c:pt>
                <c:pt idx="49">
                  <c:v>43601.041666666664</c:v>
                </c:pt>
                <c:pt idx="50">
                  <c:v>43601.083333333336</c:v>
                </c:pt>
                <c:pt idx="51">
                  <c:v>43601.125</c:v>
                </c:pt>
                <c:pt idx="52">
                  <c:v>43601.166666666664</c:v>
                </c:pt>
                <c:pt idx="53">
                  <c:v>43601.208333333336</c:v>
                </c:pt>
                <c:pt idx="54">
                  <c:v>43601.25</c:v>
                </c:pt>
                <c:pt idx="55">
                  <c:v>43601.291666666664</c:v>
                </c:pt>
                <c:pt idx="56">
                  <c:v>43601.333333333336</c:v>
                </c:pt>
                <c:pt idx="57">
                  <c:v>43601.375</c:v>
                </c:pt>
                <c:pt idx="58">
                  <c:v>43601.416666666664</c:v>
                </c:pt>
                <c:pt idx="59">
                  <c:v>43601.458333333336</c:v>
                </c:pt>
                <c:pt idx="60">
                  <c:v>43601.5</c:v>
                </c:pt>
                <c:pt idx="61">
                  <c:v>43601.541666666664</c:v>
                </c:pt>
                <c:pt idx="62">
                  <c:v>43601.583333333336</c:v>
                </c:pt>
                <c:pt idx="63">
                  <c:v>43601.625</c:v>
                </c:pt>
                <c:pt idx="64">
                  <c:v>43601.666666666664</c:v>
                </c:pt>
                <c:pt idx="65">
                  <c:v>43601.708333333336</c:v>
                </c:pt>
                <c:pt idx="66">
                  <c:v>43601.75</c:v>
                </c:pt>
                <c:pt idx="67">
                  <c:v>43601.791666666664</c:v>
                </c:pt>
                <c:pt idx="68">
                  <c:v>43601.833333333336</c:v>
                </c:pt>
                <c:pt idx="69">
                  <c:v>43601.875</c:v>
                </c:pt>
                <c:pt idx="70">
                  <c:v>43601.916666666664</c:v>
                </c:pt>
                <c:pt idx="71">
                  <c:v>43601.958333333336</c:v>
                </c:pt>
                <c:pt idx="72">
                  <c:v>43602</c:v>
                </c:pt>
                <c:pt idx="73">
                  <c:v>43602.041666666664</c:v>
                </c:pt>
                <c:pt idx="74">
                  <c:v>43602.083333333336</c:v>
                </c:pt>
                <c:pt idx="75">
                  <c:v>43602.125</c:v>
                </c:pt>
                <c:pt idx="76">
                  <c:v>43602.166666666664</c:v>
                </c:pt>
                <c:pt idx="77">
                  <c:v>43602.208333333336</c:v>
                </c:pt>
                <c:pt idx="78">
                  <c:v>43602.25</c:v>
                </c:pt>
                <c:pt idx="79">
                  <c:v>43602.291666666664</c:v>
                </c:pt>
                <c:pt idx="80">
                  <c:v>43602.333333333336</c:v>
                </c:pt>
                <c:pt idx="81">
                  <c:v>43602.375</c:v>
                </c:pt>
                <c:pt idx="82">
                  <c:v>43602.416666666664</c:v>
                </c:pt>
                <c:pt idx="83">
                  <c:v>43602.458333333336</c:v>
                </c:pt>
                <c:pt idx="84">
                  <c:v>43602.5</c:v>
                </c:pt>
                <c:pt idx="85">
                  <c:v>43602.541666666664</c:v>
                </c:pt>
                <c:pt idx="86">
                  <c:v>43602.583333333336</c:v>
                </c:pt>
                <c:pt idx="87">
                  <c:v>43602.625</c:v>
                </c:pt>
                <c:pt idx="88">
                  <c:v>43602.666666666664</c:v>
                </c:pt>
                <c:pt idx="89">
                  <c:v>43602.708333333336</c:v>
                </c:pt>
                <c:pt idx="90">
                  <c:v>43602.75</c:v>
                </c:pt>
                <c:pt idx="91">
                  <c:v>43602.791666666664</c:v>
                </c:pt>
                <c:pt idx="92">
                  <c:v>43602.833333333336</c:v>
                </c:pt>
                <c:pt idx="93">
                  <c:v>43602.875</c:v>
                </c:pt>
                <c:pt idx="94">
                  <c:v>43602.916666666664</c:v>
                </c:pt>
                <c:pt idx="95">
                  <c:v>43602.958333333336</c:v>
                </c:pt>
                <c:pt idx="96">
                  <c:v>43603</c:v>
                </c:pt>
                <c:pt idx="97">
                  <c:v>43603.041666666664</c:v>
                </c:pt>
                <c:pt idx="98">
                  <c:v>43603.083333333336</c:v>
                </c:pt>
                <c:pt idx="99">
                  <c:v>43603.125</c:v>
                </c:pt>
                <c:pt idx="100">
                  <c:v>43603.166666666664</c:v>
                </c:pt>
                <c:pt idx="101">
                  <c:v>43603.208333333336</c:v>
                </c:pt>
                <c:pt idx="102">
                  <c:v>43603.25</c:v>
                </c:pt>
                <c:pt idx="103">
                  <c:v>43603.291666666664</c:v>
                </c:pt>
                <c:pt idx="104">
                  <c:v>43603.333333333336</c:v>
                </c:pt>
                <c:pt idx="105">
                  <c:v>43603.375</c:v>
                </c:pt>
                <c:pt idx="106">
                  <c:v>43603.416666666664</c:v>
                </c:pt>
                <c:pt idx="107">
                  <c:v>43603.458333333336</c:v>
                </c:pt>
                <c:pt idx="108">
                  <c:v>43603.5</c:v>
                </c:pt>
                <c:pt idx="109">
                  <c:v>43603.541666666664</c:v>
                </c:pt>
                <c:pt idx="110">
                  <c:v>43603.583333333336</c:v>
                </c:pt>
                <c:pt idx="111">
                  <c:v>43603.625</c:v>
                </c:pt>
                <c:pt idx="112">
                  <c:v>43603.666666666664</c:v>
                </c:pt>
                <c:pt idx="113">
                  <c:v>43603.708333333336</c:v>
                </c:pt>
                <c:pt idx="114">
                  <c:v>43603.75</c:v>
                </c:pt>
                <c:pt idx="115">
                  <c:v>43603.791666666664</c:v>
                </c:pt>
                <c:pt idx="116">
                  <c:v>43603.833333333336</c:v>
                </c:pt>
                <c:pt idx="117">
                  <c:v>43603.875</c:v>
                </c:pt>
                <c:pt idx="118">
                  <c:v>43603.916666666664</c:v>
                </c:pt>
                <c:pt idx="119">
                  <c:v>43603.958333333336</c:v>
                </c:pt>
                <c:pt idx="120">
                  <c:v>43604</c:v>
                </c:pt>
                <c:pt idx="121">
                  <c:v>43604.041666666664</c:v>
                </c:pt>
                <c:pt idx="122">
                  <c:v>43604.083333333336</c:v>
                </c:pt>
                <c:pt idx="123">
                  <c:v>43604.125</c:v>
                </c:pt>
                <c:pt idx="124">
                  <c:v>43604.166666666664</c:v>
                </c:pt>
                <c:pt idx="125">
                  <c:v>43604.208333333336</c:v>
                </c:pt>
                <c:pt idx="126">
                  <c:v>43604.25</c:v>
                </c:pt>
                <c:pt idx="127">
                  <c:v>43604.291666666664</c:v>
                </c:pt>
                <c:pt idx="128">
                  <c:v>43604.333333333336</c:v>
                </c:pt>
                <c:pt idx="129">
                  <c:v>43604.375</c:v>
                </c:pt>
                <c:pt idx="130">
                  <c:v>43604.416666666664</c:v>
                </c:pt>
                <c:pt idx="131">
                  <c:v>43604.458333333336</c:v>
                </c:pt>
                <c:pt idx="132">
                  <c:v>43604.5</c:v>
                </c:pt>
                <c:pt idx="133">
                  <c:v>43604.541666666664</c:v>
                </c:pt>
                <c:pt idx="134">
                  <c:v>43604.583333333336</c:v>
                </c:pt>
                <c:pt idx="135">
                  <c:v>43604.625</c:v>
                </c:pt>
                <c:pt idx="136">
                  <c:v>43604.666666666664</c:v>
                </c:pt>
                <c:pt idx="137">
                  <c:v>43604.708333333336</c:v>
                </c:pt>
                <c:pt idx="138">
                  <c:v>43604.75</c:v>
                </c:pt>
                <c:pt idx="139">
                  <c:v>43604.791666666664</c:v>
                </c:pt>
                <c:pt idx="140">
                  <c:v>43604.833333333336</c:v>
                </c:pt>
                <c:pt idx="141">
                  <c:v>43604.875</c:v>
                </c:pt>
                <c:pt idx="142">
                  <c:v>43604.916666666664</c:v>
                </c:pt>
                <c:pt idx="143">
                  <c:v>43604.958333333336</c:v>
                </c:pt>
                <c:pt idx="144">
                  <c:v>43605</c:v>
                </c:pt>
                <c:pt idx="145">
                  <c:v>43605.041666666664</c:v>
                </c:pt>
                <c:pt idx="146">
                  <c:v>43605.083333333336</c:v>
                </c:pt>
                <c:pt idx="147">
                  <c:v>43605.125</c:v>
                </c:pt>
                <c:pt idx="148">
                  <c:v>43605.166666666664</c:v>
                </c:pt>
                <c:pt idx="149">
                  <c:v>43605.208333333336</c:v>
                </c:pt>
                <c:pt idx="150">
                  <c:v>43605.25</c:v>
                </c:pt>
                <c:pt idx="151">
                  <c:v>43605.291666666664</c:v>
                </c:pt>
                <c:pt idx="152">
                  <c:v>43605.333333333336</c:v>
                </c:pt>
                <c:pt idx="153">
                  <c:v>43605.375</c:v>
                </c:pt>
                <c:pt idx="154">
                  <c:v>43605.416666666664</c:v>
                </c:pt>
                <c:pt idx="155">
                  <c:v>43605.458333333336</c:v>
                </c:pt>
                <c:pt idx="156">
                  <c:v>43605.5</c:v>
                </c:pt>
                <c:pt idx="157">
                  <c:v>43605.541666666664</c:v>
                </c:pt>
                <c:pt idx="158">
                  <c:v>43605.583333333336</c:v>
                </c:pt>
                <c:pt idx="159">
                  <c:v>43605.625</c:v>
                </c:pt>
                <c:pt idx="160">
                  <c:v>43605.666666666664</c:v>
                </c:pt>
                <c:pt idx="161">
                  <c:v>43605.708333333336</c:v>
                </c:pt>
                <c:pt idx="162">
                  <c:v>43605.75</c:v>
                </c:pt>
                <c:pt idx="163">
                  <c:v>43605.791666666664</c:v>
                </c:pt>
                <c:pt idx="164">
                  <c:v>43605.833333333336</c:v>
                </c:pt>
                <c:pt idx="165">
                  <c:v>43605.875</c:v>
                </c:pt>
                <c:pt idx="166">
                  <c:v>43605.916666666664</c:v>
                </c:pt>
                <c:pt idx="167">
                  <c:v>43605.958333333336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'Demand Analysis'!$E$36</c:f>
              <c:strCache>
                <c:ptCount val="1"/>
                <c:pt idx="0">
                  <c:v>Attendances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2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0.83333333333333304</c:v>
                </c:pt>
                <c:pt idx="11">
                  <c:v>0.29166666666666702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2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0.16666666666666696</c:v>
                </c:pt>
                <c:pt idx="11">
                  <c:v>0.29166666666666602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0.33333333333333298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9</c:v>
                </c:pt>
                <c:pt idx="32">
                  <c:v>12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6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9</c:v>
                </c:pt>
                <c:pt idx="56">
                  <c:v>13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10</c:v>
                </c:pt>
                <c:pt idx="63">
                  <c:v>10</c:v>
                </c:pt>
                <c:pt idx="64">
                  <c:v>12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8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7</c:v>
                </c:pt>
                <c:pt idx="80">
                  <c:v>11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11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11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7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7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12</c:v>
                </c:pt>
                <c:pt idx="109">
                  <c:v>12</c:v>
                </c:pt>
                <c:pt idx="110">
                  <c:v>9</c:v>
                </c:pt>
                <c:pt idx="111">
                  <c:v>9</c:v>
                </c:pt>
                <c:pt idx="112">
                  <c:v>11</c:v>
                </c:pt>
                <c:pt idx="113">
                  <c:v>6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</c:v>
                </c:pt>
                <c:pt idx="128">
                  <c:v>11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10</c:v>
                </c:pt>
                <c:pt idx="134">
                  <c:v>9</c:v>
                </c:pt>
                <c:pt idx="135">
                  <c:v>9</c:v>
                </c:pt>
                <c:pt idx="136">
                  <c:v>11</c:v>
                </c:pt>
                <c:pt idx="137">
                  <c:v>7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7</c:v>
                </c:pt>
                <c:pt idx="143">
                  <c:v>9</c:v>
                </c:pt>
                <c:pt idx="144">
                  <c:v>7</c:v>
                </c:pt>
                <c:pt idx="145">
                  <c:v>7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8</c:v>
                </c:pt>
                <c:pt idx="152">
                  <c:v>12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11</c:v>
                </c:pt>
                <c:pt idx="157">
                  <c:v>11</c:v>
                </c:pt>
                <c:pt idx="158">
                  <c:v>10</c:v>
                </c:pt>
                <c:pt idx="159">
                  <c:v>10</c:v>
                </c:pt>
                <c:pt idx="160">
                  <c:v>11</c:v>
                </c:pt>
                <c:pt idx="161">
                  <c:v>7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6</c:v>
                </c:pt>
                <c:pt idx="16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Majors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4</c:v>
                </c:pt>
                <c:pt idx="32">
                  <c:v>6.5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4.5</c:v>
                </c:pt>
                <c:pt idx="37">
                  <c:v>4.5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6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3</c:v>
                </c:pt>
                <c:pt idx="104">
                  <c:v>6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6.5</c:v>
                </c:pt>
                <c:pt idx="109">
                  <c:v>6.5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6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4.5</c:v>
                </c:pt>
                <c:pt idx="135">
                  <c:v>4.5</c:v>
                </c:pt>
                <c:pt idx="136">
                  <c:v>4.5</c:v>
                </c:pt>
                <c:pt idx="137">
                  <c:v>1.5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3.5</c:v>
                </c:pt>
                <c:pt idx="152">
                  <c:v>6.5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5.5</c:v>
                </c:pt>
                <c:pt idx="159">
                  <c:v>5.5</c:v>
                </c:pt>
                <c:pt idx="160">
                  <c:v>5.5</c:v>
                </c:pt>
                <c:pt idx="161">
                  <c:v>2.5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Majors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Minors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Minors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Resus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Resus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Non-Emergency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Non-Emergency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GP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GP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Alpha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Alpha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Beta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Beta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Gamma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Gamma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Epsilon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Epsilon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Zee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Zee - Flex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9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10.5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4.5</c:v>
                </c:pt>
                <c:pt idx="13">
                  <c:v>4.5</c:v>
                </c:pt>
                <c:pt idx="14">
                  <c:v>5.5</c:v>
                </c:pt>
                <c:pt idx="15">
                  <c:v>5.5</c:v>
                </c:pt>
                <c:pt idx="16">
                  <c:v>6.5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6</c:v>
                </c:pt>
                <c:pt idx="23">
                  <c:v>10</c:v>
                </c:pt>
                <c:pt idx="24">
                  <c:v>8.5</c:v>
                </c:pt>
                <c:pt idx="25">
                  <c:v>8.5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8</c:v>
                </c:pt>
                <c:pt idx="32">
                  <c:v>10.5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4.5</c:v>
                </c:pt>
                <c:pt idx="37">
                  <c:v>4.5</c:v>
                </c:pt>
                <c:pt idx="38">
                  <c:v>5</c:v>
                </c:pt>
                <c:pt idx="39">
                  <c:v>5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5</c:v>
                </c:pt>
                <c:pt idx="47">
                  <c:v>9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11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6.5</c:v>
                </c:pt>
                <c:pt idx="63">
                  <c:v>6.5</c:v>
                </c:pt>
                <c:pt idx="64">
                  <c:v>8.5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5.5</c:v>
                </c:pt>
                <c:pt idx="71">
                  <c:v>9.5</c:v>
                </c:pt>
                <c:pt idx="72">
                  <c:v>8</c:v>
                </c:pt>
                <c:pt idx="73">
                  <c:v>8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10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6</c:v>
                </c:pt>
                <c:pt idx="86">
                  <c:v>5.5</c:v>
                </c:pt>
                <c:pt idx="87">
                  <c:v>5.5</c:v>
                </c:pt>
                <c:pt idx="88">
                  <c:v>7.5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4.5</c:v>
                </c:pt>
                <c:pt idx="95">
                  <c:v>8.5</c:v>
                </c:pt>
                <c:pt idx="96">
                  <c:v>8</c:v>
                </c:pt>
                <c:pt idx="97">
                  <c:v>8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10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6.5</c:v>
                </c:pt>
                <c:pt idx="109">
                  <c:v>6.5</c:v>
                </c:pt>
                <c:pt idx="110">
                  <c:v>5.5</c:v>
                </c:pt>
                <c:pt idx="111">
                  <c:v>5.5</c:v>
                </c:pt>
                <c:pt idx="112">
                  <c:v>7.5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10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5.5</c:v>
                </c:pt>
                <c:pt idx="135">
                  <c:v>5.5</c:v>
                </c:pt>
                <c:pt idx="136">
                  <c:v>7.5</c:v>
                </c:pt>
                <c:pt idx="137">
                  <c:v>4.5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6</c:v>
                </c:pt>
                <c:pt idx="143">
                  <c:v>10</c:v>
                </c:pt>
                <c:pt idx="144">
                  <c:v>8.5</c:v>
                </c:pt>
                <c:pt idx="145">
                  <c:v>8.5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7.5</c:v>
                </c:pt>
                <c:pt idx="152">
                  <c:v>10.5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6.5</c:v>
                </c:pt>
                <c:pt idx="159">
                  <c:v>6.5</c:v>
                </c:pt>
                <c:pt idx="160">
                  <c:v>7.5</c:v>
                </c:pt>
                <c:pt idx="161">
                  <c:v>4.5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5</c:v>
                </c:pt>
                <c:pt idx="16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[0]!PARAM_CDMH_Base</c:f>
              <c:numCache>
                <c:formatCode>0.00</c:formatCode>
                <c:ptCount val="168"/>
                <c:pt idx="0">
                  <c:v>-0.346429199711072</c:v>
                </c:pt>
                <c:pt idx="1">
                  <c:v>-0.5512496381367501</c:v>
                </c:pt>
                <c:pt idx="2">
                  <c:v>-0.60366156142602001</c:v>
                </c:pt>
                <c:pt idx="3">
                  <c:v>-0.74013309373220004</c:v>
                </c:pt>
                <c:pt idx="4">
                  <c:v>-0.76550580357494502</c:v>
                </c:pt>
                <c:pt idx="5">
                  <c:v>-0.80907642804084501</c:v>
                </c:pt>
                <c:pt idx="6">
                  <c:v>-0.67536179855881995</c:v>
                </c:pt>
                <c:pt idx="7">
                  <c:v>-0.217868894377438</c:v>
                </c:pt>
                <c:pt idx="8">
                  <c:v>0.37661537391162464</c:v>
                </c:pt>
                <c:pt idx="9">
                  <c:v>0.85465932727994509</c:v>
                </c:pt>
                <c:pt idx="10">
                  <c:v>1.1267046787236898</c:v>
                </c:pt>
                <c:pt idx="11">
                  <c:v>1.1358012407165601</c:v>
                </c:pt>
                <c:pt idx="12">
                  <c:v>0.94124778094662709</c:v>
                </c:pt>
                <c:pt idx="13">
                  <c:v>0.7845401456621135</c:v>
                </c:pt>
                <c:pt idx="14">
                  <c:v>0.76046720824679548</c:v>
                </c:pt>
                <c:pt idx="15">
                  <c:v>0.821906700016237</c:v>
                </c:pt>
                <c:pt idx="16">
                  <c:v>0.90038632068904756</c:v>
                </c:pt>
                <c:pt idx="17">
                  <c:v>0.71887288133705551</c:v>
                </c:pt>
                <c:pt idx="18">
                  <c:v>0.57004425999411545</c:v>
                </c:pt>
                <c:pt idx="19">
                  <c:v>0.41540388532257233</c:v>
                </c:pt>
                <c:pt idx="20">
                  <c:v>0.35877241914873209</c:v>
                </c:pt>
                <c:pt idx="21">
                  <c:v>0.13183363233285905</c:v>
                </c:pt>
                <c:pt idx="22">
                  <c:v>-1.7709353799180285E-2</c:v>
                </c:pt>
                <c:pt idx="23">
                  <c:v>-0.32217744199685883</c:v>
                </c:pt>
                <c:pt idx="24">
                  <c:v>-0.43073956814331449</c:v>
                </c:pt>
                <c:pt idx="25">
                  <c:v>-0.68791410023968003</c:v>
                </c:pt>
                <c:pt idx="26">
                  <c:v>-0.57318682259328502</c:v>
                </c:pt>
                <c:pt idx="27">
                  <c:v>-0.71676299799051002</c:v>
                </c:pt>
                <c:pt idx="28">
                  <c:v>-0.81907089434911995</c:v>
                </c:pt>
                <c:pt idx="29">
                  <c:v>-0.92008771728112504</c:v>
                </c:pt>
                <c:pt idx="30">
                  <c:v>-0.65996828938926</c:v>
                </c:pt>
                <c:pt idx="31">
                  <c:v>-0.26578445239257348</c:v>
                </c:pt>
                <c:pt idx="32">
                  <c:v>0.3020635663223345</c:v>
                </c:pt>
                <c:pt idx="33">
                  <c:v>0.82614242906553514</c:v>
                </c:pt>
                <c:pt idx="34">
                  <c:v>1.0556255447018199</c:v>
                </c:pt>
                <c:pt idx="35">
                  <c:v>0.95467495133560498</c:v>
                </c:pt>
                <c:pt idx="36">
                  <c:v>0.95677926224134502</c:v>
                </c:pt>
                <c:pt idx="37">
                  <c:v>0.77726557864394497</c:v>
                </c:pt>
                <c:pt idx="38">
                  <c:v>0.67061142987979505</c:v>
                </c:pt>
                <c:pt idx="39">
                  <c:v>0.741921556684075</c:v>
                </c:pt>
                <c:pt idx="40">
                  <c:v>0.83404202955575002</c:v>
                </c:pt>
                <c:pt idx="41">
                  <c:v>0.70472557857262497</c:v>
                </c:pt>
                <c:pt idx="42">
                  <c:v>0.54064505816409503</c:v>
                </c:pt>
                <c:pt idx="43">
                  <c:v>0.45095352979745651</c:v>
                </c:pt>
                <c:pt idx="44">
                  <c:v>0.31669508210376401</c:v>
                </c:pt>
                <c:pt idx="45">
                  <c:v>0.26987934910615102</c:v>
                </c:pt>
                <c:pt idx="46">
                  <c:v>-5.7873488526523501E-3</c:v>
                </c:pt>
                <c:pt idx="47">
                  <c:v>-0.28873044787067798</c:v>
                </c:pt>
                <c:pt idx="48">
                  <c:v>-0.54447741742573996</c:v>
                </c:pt>
                <c:pt idx="49">
                  <c:v>-0.70169586119838501</c:v>
                </c:pt>
                <c:pt idx="50">
                  <c:v>-0.67303183958238999</c:v>
                </c:pt>
                <c:pt idx="51">
                  <c:v>-0.78056288260730999</c:v>
                </c:pt>
                <c:pt idx="52">
                  <c:v>-0.89248213277517996</c:v>
                </c:pt>
                <c:pt idx="53">
                  <c:v>-0.81288727830214502</c:v>
                </c:pt>
                <c:pt idx="54">
                  <c:v>-0.71774158571642999</c:v>
                </c:pt>
                <c:pt idx="55">
                  <c:v>-0.31522268570489598</c:v>
                </c:pt>
                <c:pt idx="56">
                  <c:v>0.27109754694037452</c:v>
                </c:pt>
                <c:pt idx="57">
                  <c:v>0.81750660392587504</c:v>
                </c:pt>
                <c:pt idx="58">
                  <c:v>0.96603452177106497</c:v>
                </c:pt>
                <c:pt idx="59">
                  <c:v>0.98560825550536002</c:v>
                </c:pt>
                <c:pt idx="60">
                  <c:v>0.83162332355634505</c:v>
                </c:pt>
                <c:pt idx="61">
                  <c:v>0.69278505197977502</c:v>
                </c:pt>
                <c:pt idx="62">
                  <c:v>0.66607621595472999</c:v>
                </c:pt>
                <c:pt idx="63">
                  <c:v>0.65542384192240499</c:v>
                </c:pt>
                <c:pt idx="64">
                  <c:v>0.635088641793495</c:v>
                </c:pt>
                <c:pt idx="65">
                  <c:v>0.57563132729830002</c:v>
                </c:pt>
                <c:pt idx="66">
                  <c:v>0.36601629673896952</c:v>
                </c:pt>
                <c:pt idx="67">
                  <c:v>0.34035466526039343</c:v>
                </c:pt>
                <c:pt idx="68">
                  <c:v>0.219010255924554</c:v>
                </c:pt>
                <c:pt idx="69">
                  <c:v>0.14863455061373551</c:v>
                </c:pt>
                <c:pt idx="70">
                  <c:v>-8.0328432029910496E-2</c:v>
                </c:pt>
                <c:pt idx="71">
                  <c:v>-0.35824161093441498</c:v>
                </c:pt>
                <c:pt idx="72">
                  <c:v>-0.56729645005740004</c:v>
                </c:pt>
                <c:pt idx="73">
                  <c:v>-0.62554341887972997</c:v>
                </c:pt>
                <c:pt idx="74">
                  <c:v>-0.78158980744960505</c:v>
                </c:pt>
                <c:pt idx="75">
                  <c:v>-0.732117547854365</c:v>
                </c:pt>
                <c:pt idx="76">
                  <c:v>-0.86341450126369002</c:v>
                </c:pt>
                <c:pt idx="77">
                  <c:v>-0.92030889891360002</c:v>
                </c:pt>
                <c:pt idx="78">
                  <c:v>-0.73431291119354003</c:v>
                </c:pt>
                <c:pt idx="79">
                  <c:v>-0.39836906463371052</c:v>
                </c:pt>
                <c:pt idx="80">
                  <c:v>0.23581303324164951</c:v>
                </c:pt>
                <c:pt idx="81">
                  <c:v>0.73831617224406498</c:v>
                </c:pt>
                <c:pt idx="82">
                  <c:v>0.95846760254346497</c:v>
                </c:pt>
                <c:pt idx="83">
                  <c:v>1.0228453055302551</c:v>
                </c:pt>
                <c:pt idx="84">
                  <c:v>0.82466962595853499</c:v>
                </c:pt>
                <c:pt idx="85">
                  <c:v>0.69728080669662496</c:v>
                </c:pt>
                <c:pt idx="86">
                  <c:v>0.68085371600565991</c:v>
                </c:pt>
                <c:pt idx="87">
                  <c:v>0.65950873467922999</c:v>
                </c:pt>
                <c:pt idx="88">
                  <c:v>0.74050887796554998</c:v>
                </c:pt>
                <c:pt idx="89">
                  <c:v>0.60711965632020504</c:v>
                </c:pt>
                <c:pt idx="90">
                  <c:v>0.48373064870607352</c:v>
                </c:pt>
                <c:pt idx="91">
                  <c:v>0.35065306136759794</c:v>
                </c:pt>
                <c:pt idx="92">
                  <c:v>0.239719306991069</c:v>
                </c:pt>
                <c:pt idx="93">
                  <c:v>0.1167402710360495</c:v>
                </c:pt>
                <c:pt idx="94">
                  <c:v>-0.111954765921395</c:v>
                </c:pt>
                <c:pt idx="95">
                  <c:v>-0.236877156291456</c:v>
                </c:pt>
                <c:pt idx="96">
                  <c:v>-0.50660758197829003</c:v>
                </c:pt>
                <c:pt idx="97">
                  <c:v>-0.60204743474337996</c:v>
                </c:pt>
                <c:pt idx="98">
                  <c:v>-0.70664866622085498</c:v>
                </c:pt>
                <c:pt idx="99">
                  <c:v>-0.84288007094872497</c:v>
                </c:pt>
                <c:pt idx="100">
                  <c:v>-0.80975745476584504</c:v>
                </c:pt>
                <c:pt idx="101">
                  <c:v>-0.96138926021934001</c:v>
                </c:pt>
                <c:pt idx="102">
                  <c:v>-0.72661835574808498</c:v>
                </c:pt>
                <c:pt idx="103">
                  <c:v>-0.44210416349967302</c:v>
                </c:pt>
                <c:pt idx="104">
                  <c:v>0.196625620353507</c:v>
                </c:pt>
                <c:pt idx="105">
                  <c:v>0.71716819173099999</c:v>
                </c:pt>
                <c:pt idx="106">
                  <c:v>1.0024868157919451</c:v>
                </c:pt>
                <c:pt idx="107">
                  <c:v>0.93094875727582005</c:v>
                </c:pt>
                <c:pt idx="108">
                  <c:v>0.75838178779566501</c:v>
                </c:pt>
                <c:pt idx="109">
                  <c:v>0.64064633188492504</c:v>
                </c:pt>
                <c:pt idx="110">
                  <c:v>0.57856566215082494</c:v>
                </c:pt>
                <c:pt idx="111">
                  <c:v>0.68654028219864505</c:v>
                </c:pt>
                <c:pt idx="112">
                  <c:v>0.65083422981182004</c:v>
                </c:pt>
                <c:pt idx="113">
                  <c:v>0.58034613645639499</c:v>
                </c:pt>
                <c:pt idx="114">
                  <c:v>0.44736042699302048</c:v>
                </c:pt>
                <c:pt idx="115">
                  <c:v>0.361276263095133</c:v>
                </c:pt>
                <c:pt idx="116">
                  <c:v>0.26264721282805648</c:v>
                </c:pt>
                <c:pt idx="117">
                  <c:v>0.11749089037478801</c:v>
                </c:pt>
                <c:pt idx="118">
                  <c:v>-0.13287084373723651</c:v>
                </c:pt>
                <c:pt idx="119">
                  <c:v>-0.34792064705401149</c:v>
                </c:pt>
                <c:pt idx="120">
                  <c:v>-0.61495737865098499</c:v>
                </c:pt>
                <c:pt idx="121">
                  <c:v>-0.73985044248338994</c:v>
                </c:pt>
                <c:pt idx="122">
                  <c:v>-0.78633732898983999</c:v>
                </c:pt>
                <c:pt idx="123">
                  <c:v>-0.81700785325949998</c:v>
                </c:pt>
                <c:pt idx="124">
                  <c:v>-0.91492526663313001</c:v>
                </c:pt>
                <c:pt idx="125">
                  <c:v>-0.95153227204940005</c:v>
                </c:pt>
                <c:pt idx="126">
                  <c:v>-0.76020419741992495</c:v>
                </c:pt>
                <c:pt idx="127">
                  <c:v>-0.2224769074157775</c:v>
                </c:pt>
                <c:pt idx="128">
                  <c:v>0.31054287774831801</c:v>
                </c:pt>
                <c:pt idx="129">
                  <c:v>0.68833522243477496</c:v>
                </c:pt>
                <c:pt idx="130">
                  <c:v>0.96297598856024502</c:v>
                </c:pt>
                <c:pt idx="131">
                  <c:v>0.96711180513171002</c:v>
                </c:pt>
                <c:pt idx="132">
                  <c:v>0.83004352565621997</c:v>
                </c:pt>
                <c:pt idx="133">
                  <c:v>0.68133450147774</c:v>
                </c:pt>
                <c:pt idx="134">
                  <c:v>0.70924681209884499</c:v>
                </c:pt>
                <c:pt idx="135">
                  <c:v>0.80361397664869505</c:v>
                </c:pt>
                <c:pt idx="136">
                  <c:v>0.69881919616179</c:v>
                </c:pt>
                <c:pt idx="137">
                  <c:v>0.69581898857148505</c:v>
                </c:pt>
                <c:pt idx="138">
                  <c:v>0.54844517044166496</c:v>
                </c:pt>
                <c:pt idx="139">
                  <c:v>0.45293269360481098</c:v>
                </c:pt>
                <c:pt idx="140">
                  <c:v>0.43182550456946051</c:v>
                </c:pt>
                <c:pt idx="141">
                  <c:v>0.1448734991383695</c:v>
                </c:pt>
                <c:pt idx="142">
                  <c:v>5.2983082406925501E-2</c:v>
                </c:pt>
                <c:pt idx="143">
                  <c:v>-9.8647976181513497E-2</c:v>
                </c:pt>
                <c:pt idx="144">
                  <c:v>-0.43577861030748494</c:v>
                </c:pt>
                <c:pt idx="145">
                  <c:v>-0.4862600564716385</c:v>
                </c:pt>
                <c:pt idx="146">
                  <c:v>-0.53249746551211996</c:v>
                </c:pt>
                <c:pt idx="147">
                  <c:v>-0.69071769172186503</c:v>
                </c:pt>
                <c:pt idx="148">
                  <c:v>-0.706799986946125</c:v>
                </c:pt>
                <c:pt idx="149">
                  <c:v>-0.76523412877256503</c:v>
                </c:pt>
                <c:pt idx="150">
                  <c:v>-0.48802880039762753</c:v>
                </c:pt>
                <c:pt idx="151">
                  <c:v>-0.18978348794153649</c:v>
                </c:pt>
                <c:pt idx="152">
                  <c:v>0.43001183363019951</c:v>
                </c:pt>
                <c:pt idx="153">
                  <c:v>0.96636418945119995</c:v>
                </c:pt>
                <c:pt idx="154">
                  <c:v>1.235161671400425</c:v>
                </c:pt>
                <c:pt idx="155">
                  <c:v>1.1491279478295502</c:v>
                </c:pt>
                <c:pt idx="156">
                  <c:v>0.99782956181069504</c:v>
                </c:pt>
                <c:pt idx="157">
                  <c:v>0.84745401843312995</c:v>
                </c:pt>
                <c:pt idx="158">
                  <c:v>0.90735808535300999</c:v>
                </c:pt>
                <c:pt idx="159">
                  <c:v>0.9119991876436</c:v>
                </c:pt>
                <c:pt idx="160">
                  <c:v>0.93479466947084</c:v>
                </c:pt>
                <c:pt idx="161">
                  <c:v>0.78024848658386503</c:v>
                </c:pt>
                <c:pt idx="162">
                  <c:v>0.60923217661168505</c:v>
                </c:pt>
                <c:pt idx="163">
                  <c:v>0.47998396683053801</c:v>
                </c:pt>
                <c:pt idx="164">
                  <c:v>0.41315247441375852</c:v>
                </c:pt>
                <c:pt idx="165">
                  <c:v>0.2056270778980325</c:v>
                </c:pt>
                <c:pt idx="166">
                  <c:v>9.4703756614562498E-2</c:v>
                </c:pt>
                <c:pt idx="167">
                  <c:v>-0.18757153674393651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0.62065235794364515</c:v>
                </c:pt>
                <c:pt idx="83">
                  <c:v>0.63789321801305121</c:v>
                </c:pt>
                <c:pt idx="84">
                  <c:v>0.60623658213128317</c:v>
                </c:pt>
                <c:pt idx="85">
                  <c:v>0.5773108136329288</c:v>
                </c:pt>
                <c:pt idx="86">
                  <c:v>0.57184817753778416</c:v>
                </c:pt>
                <c:pt idx="87">
                  <c:v>0.57835885877256787</c:v>
                </c:pt>
                <c:pt idx="88">
                  <c:v>0.58918270335938594</c:v>
                </c:pt>
                <c:pt idx="89">
                  <c:v>0.56595796905141116</c:v>
                </c:pt>
                <c:pt idx="90">
                  <c:v>0.52929862291489993</c:v>
                </c:pt>
                <c:pt idx="91">
                  <c:v>0.50796605916151494</c:v>
                </c:pt>
                <c:pt idx="92">
                  <c:v>0.51090790550863874</c:v>
                </c:pt>
                <c:pt idx="93">
                  <c:v>0.47237115449119615</c:v>
                </c:pt>
                <c:pt idx="94">
                  <c:v>0.43065091593745608</c:v>
                </c:pt>
                <c:pt idx="95">
                  <c:v>0.38253802926416691</c:v>
                </c:pt>
                <c:pt idx="96">
                  <c:v>0.35419310233435719</c:v>
                </c:pt>
                <c:pt idx="97">
                  <c:v>0.31883438958984689</c:v>
                </c:pt>
                <c:pt idx="98">
                  <c:v>0.2898707960010789</c:v>
                </c:pt>
                <c:pt idx="99">
                  <c:v>0.28635477390338893</c:v>
                </c:pt>
                <c:pt idx="100">
                  <c:v>0.27112457274015189</c:v>
                </c:pt>
                <c:pt idx="101">
                  <c:v>0.25426557866503008</c:v>
                </c:pt>
                <c:pt idx="102">
                  <c:v>0.29218527581460507</c:v>
                </c:pt>
                <c:pt idx="103">
                  <c:v>0.37269960846680616</c:v>
                </c:pt>
                <c:pt idx="104">
                  <c:v>0.48469124247367912</c:v>
                </c:pt>
                <c:pt idx="105">
                  <c:v>0.58262386704704383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[0]!PARAM_CDMH_origpredbound</c:f>
              <c:numCache>
                <c:formatCode>0.00</c:formatCode>
                <c:ptCount val="168"/>
                <c:pt idx="0">
                  <c:v>2.0787384307839467</c:v>
                </c:pt>
                <c:pt idx="1">
                  <c:v>2.22628258219004</c:v>
                </c:pt>
                <c:pt idx="2">
                  <c:v>2.1925427970871398</c:v>
                </c:pt>
                <c:pt idx="3">
                  <c:v>2.279519708970295</c:v>
                </c:pt>
                <c:pt idx="4">
                  <c:v>2.127756449579095</c:v>
                </c:pt>
                <c:pt idx="5">
                  <c:v>2.2223895057798</c:v>
                </c:pt>
                <c:pt idx="6">
                  <c:v>2.2092708186583501</c:v>
                </c:pt>
                <c:pt idx="7">
                  <c:v>2.242267559224763</c:v>
                </c:pt>
                <c:pt idx="8">
                  <c:v>2.510664774471473</c:v>
                </c:pt>
                <c:pt idx="9">
                  <c:v>2.5032665842200061</c:v>
                </c:pt>
                <c:pt idx="10">
                  <c:v>2.4312287998505209</c:v>
                </c:pt>
                <c:pt idx="11">
                  <c:v>2.4132112418747793</c:v>
                </c:pt>
                <c:pt idx="12">
                  <c:v>2.5197044476608177</c:v>
                </c:pt>
                <c:pt idx="13">
                  <c:v>2.4426551602118591</c:v>
                </c:pt>
                <c:pt idx="14">
                  <c:v>2.4866820419508153</c:v>
                </c:pt>
                <c:pt idx="15">
                  <c:v>2.4029224816554153</c:v>
                </c:pt>
                <c:pt idx="16">
                  <c:v>2.3560979427348059</c:v>
                </c:pt>
                <c:pt idx="17">
                  <c:v>2.4291955127440552</c:v>
                </c:pt>
                <c:pt idx="18">
                  <c:v>2.3558188549258992</c:v>
                </c:pt>
                <c:pt idx="19">
                  <c:v>2.3989352407106201</c:v>
                </c:pt>
                <c:pt idx="20">
                  <c:v>2.3934273229406533</c:v>
                </c:pt>
                <c:pt idx="21">
                  <c:v>2.539129596923936</c:v>
                </c:pt>
                <c:pt idx="22">
                  <c:v>2.3908549886457049</c:v>
                </c:pt>
                <c:pt idx="23">
                  <c:v>2.4167998166827109</c:v>
                </c:pt>
                <c:pt idx="24">
                  <c:v>2.1365890953447595</c:v>
                </c:pt>
                <c:pt idx="25">
                  <c:v>2.1948068048597102</c:v>
                </c:pt>
                <c:pt idx="26">
                  <c:v>2.05904296537302</c:v>
                </c:pt>
                <c:pt idx="27">
                  <c:v>2.197512684043355</c:v>
                </c:pt>
                <c:pt idx="28">
                  <c:v>2.2372127090080998</c:v>
                </c:pt>
                <c:pt idx="29">
                  <c:v>2.23594503134614</c:v>
                </c:pt>
                <c:pt idx="30">
                  <c:v>2.1820955544996199</c:v>
                </c:pt>
                <c:pt idx="31">
                  <c:v>2.2246577931384284</c:v>
                </c:pt>
                <c:pt idx="32">
                  <c:v>2.2185138113783656</c:v>
                </c:pt>
                <c:pt idx="33">
                  <c:v>2.1972413996831244</c:v>
                </c:pt>
                <c:pt idx="34">
                  <c:v>2.1655358383012544</c:v>
                </c:pt>
                <c:pt idx="35">
                  <c:v>2.1877390553123748</c:v>
                </c:pt>
                <c:pt idx="36">
                  <c:v>2.1127830652393249</c:v>
                </c:pt>
                <c:pt idx="37">
                  <c:v>2.1419500523427497</c:v>
                </c:pt>
                <c:pt idx="38">
                  <c:v>2.2847874584773051</c:v>
                </c:pt>
                <c:pt idx="39">
                  <c:v>2.1990679348138751</c:v>
                </c:pt>
                <c:pt idx="40">
                  <c:v>2.0997251078515702</c:v>
                </c:pt>
                <c:pt idx="41">
                  <c:v>2.1250985632918802</c:v>
                </c:pt>
                <c:pt idx="42">
                  <c:v>2.2847163908861852</c:v>
                </c:pt>
                <c:pt idx="43">
                  <c:v>2.1317337531056637</c:v>
                </c:pt>
                <c:pt idx="44">
                  <c:v>2.1829831786054861</c:v>
                </c:pt>
                <c:pt idx="45">
                  <c:v>2.048879225037374</c:v>
                </c:pt>
                <c:pt idx="46">
                  <c:v>2.2309446972589924</c:v>
                </c:pt>
                <c:pt idx="47">
                  <c:v>2.1474284696485828</c:v>
                </c:pt>
                <c:pt idx="48">
                  <c:v>2.22376654461074</c:v>
                </c:pt>
                <c:pt idx="49">
                  <c:v>2.2584001165149452</c:v>
                </c:pt>
                <c:pt idx="50">
                  <c:v>2.1742440487894847</c:v>
                </c:pt>
                <c:pt idx="51">
                  <c:v>2.2017016955359399</c:v>
                </c:pt>
                <c:pt idx="52">
                  <c:v>2.212148908914215</c:v>
                </c:pt>
                <c:pt idx="53">
                  <c:v>2.1117235615891898</c:v>
                </c:pt>
                <c:pt idx="54">
                  <c:v>2.153748296997795</c:v>
                </c:pt>
                <c:pt idx="55">
                  <c:v>2.123096033639261</c:v>
                </c:pt>
                <c:pt idx="56">
                  <c:v>2.1594929416258903</c:v>
                </c:pt>
                <c:pt idx="57">
                  <c:v>2.1015878408322402</c:v>
                </c:pt>
                <c:pt idx="58">
                  <c:v>2.2389419656840297</c:v>
                </c:pt>
                <c:pt idx="59">
                  <c:v>2.297512185668245</c:v>
                </c:pt>
                <c:pt idx="60">
                  <c:v>2.2038502910578304</c:v>
                </c:pt>
                <c:pt idx="61">
                  <c:v>2.1598720782963601</c:v>
                </c:pt>
                <c:pt idx="62">
                  <c:v>2.1956248617216998</c:v>
                </c:pt>
                <c:pt idx="63">
                  <c:v>2.2684679115016451</c:v>
                </c:pt>
                <c:pt idx="64">
                  <c:v>2.2248020342578307</c:v>
                </c:pt>
                <c:pt idx="65">
                  <c:v>2.2056000683808299</c:v>
                </c:pt>
                <c:pt idx="66">
                  <c:v>2.2305622455434957</c:v>
                </c:pt>
                <c:pt idx="67">
                  <c:v>2.1815212026816866</c:v>
                </c:pt>
                <c:pt idx="68">
                  <c:v>2.1052730064456009</c:v>
                </c:pt>
                <c:pt idx="69">
                  <c:v>2.0442156374854745</c:v>
                </c:pt>
                <c:pt idx="70">
                  <c:v>2.0591138733660057</c:v>
                </c:pt>
                <c:pt idx="71">
                  <c:v>2.1246766036090898</c:v>
                </c:pt>
                <c:pt idx="72">
                  <c:v>2.1968489699458851</c:v>
                </c:pt>
                <c:pt idx="73">
                  <c:v>2.1253297682761199</c:v>
                </c:pt>
                <c:pt idx="74">
                  <c:v>2.2249099785844102</c:v>
                </c:pt>
                <c:pt idx="75">
                  <c:v>2.0839263324134349</c:v>
                </c:pt>
                <c:pt idx="76">
                  <c:v>2.1164689921173752</c:v>
                </c:pt>
                <c:pt idx="77">
                  <c:v>2.17527884098123</c:v>
                </c:pt>
                <c:pt idx="78">
                  <c:v>2.1666119315408698</c:v>
                </c:pt>
                <c:pt idx="79">
                  <c:v>2.1996858381435755</c:v>
                </c:pt>
                <c:pt idx="80">
                  <c:v>2.1685882518760802</c:v>
                </c:pt>
                <c:pt idx="81">
                  <c:v>2.0436199800022599</c:v>
                </c:pt>
                <c:pt idx="82">
                  <c:v>1.5241418292311146</c:v>
                </c:pt>
                <c:pt idx="83">
                  <c:v>1.5287275665219489</c:v>
                </c:pt>
                <c:pt idx="84">
                  <c:v>1.6002767025665969</c:v>
                </c:pt>
                <c:pt idx="85">
                  <c:v>1.6119624478350909</c:v>
                </c:pt>
                <c:pt idx="86">
                  <c:v>1.6065389941454757</c:v>
                </c:pt>
                <c:pt idx="87">
                  <c:v>1.6539267004110418</c:v>
                </c:pt>
                <c:pt idx="88">
                  <c:v>1.6162219354719944</c:v>
                </c:pt>
                <c:pt idx="89">
                  <c:v>1.6567122198854389</c:v>
                </c:pt>
                <c:pt idx="90">
                  <c:v>1.6334638429535264</c:v>
                </c:pt>
                <c:pt idx="91">
                  <c:v>1.6812111752784622</c:v>
                </c:pt>
                <c:pt idx="92">
                  <c:v>1.8039123150434868</c:v>
                </c:pt>
                <c:pt idx="93">
                  <c:v>1.7727443469287341</c:v>
                </c:pt>
                <c:pt idx="94">
                  <c:v>1.834558429671219</c:v>
                </c:pt>
                <c:pt idx="95">
                  <c:v>1.7670292733481241</c:v>
                </c:pt>
                <c:pt idx="96">
                  <c:v>1.9233799913157179</c:v>
                </c:pt>
                <c:pt idx="97">
                  <c:v>1.8773849931027677</c:v>
                </c:pt>
                <c:pt idx="98">
                  <c:v>1.8661318502251709</c:v>
                </c:pt>
                <c:pt idx="99">
                  <c:v>1.9882991665622811</c:v>
                </c:pt>
                <c:pt idx="100">
                  <c:v>1.8942557457264531</c:v>
                </c:pt>
                <c:pt idx="101">
                  <c:v>1.97845157487946</c:v>
                </c:pt>
                <c:pt idx="102">
                  <c:v>1.8953594590065046</c:v>
                </c:pt>
                <c:pt idx="103">
                  <c:v>1.9329025973668967</c:v>
                </c:pt>
                <c:pt idx="104">
                  <c:v>1.7421393495412092</c:v>
                </c:pt>
                <c:pt idx="105">
                  <c:v>1.6133272764571762</c:v>
                </c:pt>
                <c:pt idx="106">
                  <c:v>2.1120645981571853</c:v>
                </c:pt>
                <c:pt idx="107">
                  <c:v>2.1273635424667448</c:v>
                </c:pt>
                <c:pt idx="108">
                  <c:v>2.2551873158011451</c:v>
                </c:pt>
                <c:pt idx="109">
                  <c:v>2.2180227699381501</c:v>
                </c:pt>
                <c:pt idx="110">
                  <c:v>2.1915740927055452</c:v>
                </c:pt>
                <c:pt idx="111">
                  <c:v>2.1720528193073303</c:v>
                </c:pt>
                <c:pt idx="112">
                  <c:v>2.1913178767293999</c:v>
                </c:pt>
                <c:pt idx="113">
                  <c:v>2.1450107325754151</c:v>
                </c:pt>
                <c:pt idx="114">
                  <c:v>2.1598459030131494</c:v>
                </c:pt>
                <c:pt idx="115">
                  <c:v>2.1727364815568269</c:v>
                </c:pt>
                <c:pt idx="116">
                  <c:v>2.0925929569355937</c:v>
                </c:pt>
                <c:pt idx="117">
                  <c:v>2.157063218619752</c:v>
                </c:pt>
                <c:pt idx="118">
                  <c:v>2.1765070311314165</c:v>
                </c:pt>
                <c:pt idx="119">
                  <c:v>2.1880924240170114</c:v>
                </c:pt>
                <c:pt idx="120">
                  <c:v>2.2519283525760549</c:v>
                </c:pt>
                <c:pt idx="121">
                  <c:v>2.15026338069524</c:v>
                </c:pt>
                <c:pt idx="122">
                  <c:v>2.22161539152071</c:v>
                </c:pt>
                <c:pt idx="123">
                  <c:v>2.1249349138530049</c:v>
                </c:pt>
                <c:pt idx="124">
                  <c:v>2.21254289012158</c:v>
                </c:pt>
                <c:pt idx="125">
                  <c:v>2.2201308697854651</c:v>
                </c:pt>
                <c:pt idx="126">
                  <c:v>2.2586035079017996</c:v>
                </c:pt>
                <c:pt idx="127">
                  <c:v>2.0525477004697823</c:v>
                </c:pt>
                <c:pt idx="128">
                  <c:v>2.1017174257337921</c:v>
                </c:pt>
                <c:pt idx="129">
                  <c:v>2.2001424148005051</c:v>
                </c:pt>
                <c:pt idx="130">
                  <c:v>2.1865816743078699</c:v>
                </c:pt>
                <c:pt idx="131">
                  <c:v>2.2133131898924052</c:v>
                </c:pt>
                <c:pt idx="132">
                  <c:v>2.1390508512501301</c:v>
                </c:pt>
                <c:pt idx="133">
                  <c:v>2.2284667608925299</c:v>
                </c:pt>
                <c:pt idx="134">
                  <c:v>2.3237748671716951</c:v>
                </c:pt>
                <c:pt idx="135">
                  <c:v>2.1313168752932299</c:v>
                </c:pt>
                <c:pt idx="136">
                  <c:v>2.2524829688085646</c:v>
                </c:pt>
                <c:pt idx="137">
                  <c:v>2.1238338159239998</c:v>
                </c:pt>
                <c:pt idx="138">
                  <c:v>2.1765388246625355</c:v>
                </c:pt>
                <c:pt idx="139">
                  <c:v>2.195509299163704</c:v>
                </c:pt>
                <c:pt idx="140">
                  <c:v>2.1079468933420298</c:v>
                </c:pt>
                <c:pt idx="141">
                  <c:v>2.2202016120986707</c:v>
                </c:pt>
                <c:pt idx="142">
                  <c:v>2.1610077413062343</c:v>
                </c:pt>
                <c:pt idx="143">
                  <c:v>2.0963055459549134</c:v>
                </c:pt>
                <c:pt idx="144">
                  <c:v>2.2683842873780851</c:v>
                </c:pt>
                <c:pt idx="145">
                  <c:v>2.1819423703659031</c:v>
                </c:pt>
                <c:pt idx="146">
                  <c:v>2.1917784419631747</c:v>
                </c:pt>
                <c:pt idx="147">
                  <c:v>2.2822341450151802</c:v>
                </c:pt>
                <c:pt idx="148">
                  <c:v>2.2456783910126852</c:v>
                </c:pt>
                <c:pt idx="149">
                  <c:v>2.2257785097338649</c:v>
                </c:pt>
                <c:pt idx="150">
                  <c:v>2.1420834199400574</c:v>
                </c:pt>
                <c:pt idx="151">
                  <c:v>2.2625513290943715</c:v>
                </c:pt>
                <c:pt idx="152">
                  <c:v>2.1833002115619906</c:v>
                </c:pt>
                <c:pt idx="153">
                  <c:v>2.1938628669990448</c:v>
                </c:pt>
                <c:pt idx="154">
                  <c:v>2.1568849693539951</c:v>
                </c:pt>
                <c:pt idx="155">
                  <c:v>2.2121678913492344</c:v>
                </c:pt>
                <c:pt idx="156">
                  <c:v>2.2432083183657197</c:v>
                </c:pt>
                <c:pt idx="157">
                  <c:v>2.2564722172761948</c:v>
                </c:pt>
                <c:pt idx="158">
                  <c:v>2.1391418923141852</c:v>
                </c:pt>
                <c:pt idx="159">
                  <c:v>2.2557687802678599</c:v>
                </c:pt>
                <c:pt idx="160">
                  <c:v>2.1945531576771247</c:v>
                </c:pt>
                <c:pt idx="161">
                  <c:v>2.2234772755313301</c:v>
                </c:pt>
                <c:pt idx="162">
                  <c:v>2.1969795255551592</c:v>
                </c:pt>
                <c:pt idx="163">
                  <c:v>2.2823250758945219</c:v>
                </c:pt>
                <c:pt idx="164">
                  <c:v>2.2472483293062213</c:v>
                </c:pt>
                <c:pt idx="165">
                  <c:v>2.3266643532299023</c:v>
                </c:pt>
                <c:pt idx="166">
                  <c:v>2.2119600042555421</c:v>
                </c:pt>
                <c:pt idx="167">
                  <c:v>2.1459632393059014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0.62065235794364515</c:v>
                </c:pt>
                <c:pt idx="83">
                  <c:v>0.63789321801305121</c:v>
                </c:pt>
                <c:pt idx="84">
                  <c:v>0.60623658213128317</c:v>
                </c:pt>
                <c:pt idx="85">
                  <c:v>0.5773108136329288</c:v>
                </c:pt>
                <c:pt idx="86">
                  <c:v>0.57184817753778416</c:v>
                </c:pt>
                <c:pt idx="87">
                  <c:v>0.57835885877256787</c:v>
                </c:pt>
                <c:pt idx="88">
                  <c:v>0.58918270335938594</c:v>
                </c:pt>
                <c:pt idx="89">
                  <c:v>0.56595796905141116</c:v>
                </c:pt>
                <c:pt idx="90">
                  <c:v>0.52929862291489993</c:v>
                </c:pt>
                <c:pt idx="91">
                  <c:v>0.50796605916151494</c:v>
                </c:pt>
                <c:pt idx="92">
                  <c:v>0.51090790550863874</c:v>
                </c:pt>
                <c:pt idx="93">
                  <c:v>0.47237115449119615</c:v>
                </c:pt>
                <c:pt idx="94">
                  <c:v>0.43065091593745608</c:v>
                </c:pt>
                <c:pt idx="95">
                  <c:v>0.38253802926416691</c:v>
                </c:pt>
                <c:pt idx="96">
                  <c:v>0.35419310233435719</c:v>
                </c:pt>
                <c:pt idx="97">
                  <c:v>0.31883438958984689</c:v>
                </c:pt>
                <c:pt idx="98">
                  <c:v>0.2898707960010789</c:v>
                </c:pt>
                <c:pt idx="99">
                  <c:v>0.28635477390338893</c:v>
                </c:pt>
                <c:pt idx="100">
                  <c:v>0.27112457274015189</c:v>
                </c:pt>
                <c:pt idx="101">
                  <c:v>0.25426557866503008</c:v>
                </c:pt>
                <c:pt idx="102">
                  <c:v>0.29218527581460507</c:v>
                </c:pt>
                <c:pt idx="103">
                  <c:v>0.37269960846680616</c:v>
                </c:pt>
                <c:pt idx="104">
                  <c:v>0.48469124247367912</c:v>
                </c:pt>
                <c:pt idx="105">
                  <c:v>0.58262386704704383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[0]!PARAM_CDMH_modexpatt</c:f>
              <c:numCache>
                <c:formatCode>0.00</c:formatCode>
                <c:ptCount val="168"/>
                <c:pt idx="0">
                  <c:v>0.69058198459218001</c:v>
                </c:pt>
                <c:pt idx="1">
                  <c:v>0.55925896788834994</c:v>
                </c:pt>
                <c:pt idx="2">
                  <c:v>0.49518453970187398</c:v>
                </c:pt>
                <c:pt idx="3">
                  <c:v>0.42755555434988451</c:v>
                </c:pt>
                <c:pt idx="4">
                  <c:v>0.33401193519510602</c:v>
                </c:pt>
                <c:pt idx="5">
                  <c:v>0.29674401746604351</c:v>
                </c:pt>
                <c:pt idx="6">
                  <c:v>0.44983423493190899</c:v>
                </c:pt>
                <c:pt idx="7">
                  <c:v>0.85303686439704995</c:v>
                </c:pt>
                <c:pt idx="8">
                  <c:v>1.5479658291480294</c:v>
                </c:pt>
                <c:pt idx="9">
                  <c:v>2.0888887074620177</c:v>
                </c:pt>
                <c:pt idx="10">
                  <c:v>2.3612000554326418</c:v>
                </c:pt>
                <c:pt idx="11">
                  <c:v>2.3379418465890245</c:v>
                </c:pt>
                <c:pt idx="12">
                  <c:v>2.1640364924559479</c:v>
                </c:pt>
                <c:pt idx="13">
                  <c:v>2.0236511548346443</c:v>
                </c:pt>
                <c:pt idx="14">
                  <c:v>1.9974239414470276</c:v>
                </c:pt>
                <c:pt idx="15">
                  <c:v>2.0297510960558371</c:v>
                </c:pt>
                <c:pt idx="16">
                  <c:v>2.0166523898634354</c:v>
                </c:pt>
                <c:pt idx="17">
                  <c:v>1.9152762580247285</c:v>
                </c:pt>
                <c:pt idx="18">
                  <c:v>1.7696894783965869</c:v>
                </c:pt>
                <c:pt idx="19">
                  <c:v>1.6422493065057473</c:v>
                </c:pt>
                <c:pt idx="20">
                  <c:v>1.5355387904498399</c:v>
                </c:pt>
                <c:pt idx="21">
                  <c:v>1.3913420026659891</c:v>
                </c:pt>
                <c:pt idx="22">
                  <c:v>1.1646468669475971</c:v>
                </c:pt>
                <c:pt idx="23">
                  <c:v>0.88796832049618002</c:v>
                </c:pt>
                <c:pt idx="24">
                  <c:v>0.59228998459593496</c:v>
                </c:pt>
                <c:pt idx="25">
                  <c:v>0.46970747519663902</c:v>
                </c:pt>
                <c:pt idx="26">
                  <c:v>0.41474378830536002</c:v>
                </c:pt>
                <c:pt idx="27">
                  <c:v>0.35646205201683551</c:v>
                </c:pt>
                <c:pt idx="28">
                  <c:v>0.27236836666023251</c:v>
                </c:pt>
                <c:pt idx="29">
                  <c:v>0.24452081788181701</c:v>
                </c:pt>
                <c:pt idx="30">
                  <c:v>0.40687280003555898</c:v>
                </c:pt>
                <c:pt idx="31">
                  <c:v>0.81905434364202501</c:v>
                </c:pt>
                <c:pt idx="32">
                  <c:v>1.38183726216211</c:v>
                </c:pt>
                <c:pt idx="33">
                  <c:v>1.8816524362475999</c:v>
                </c:pt>
                <c:pt idx="34">
                  <c:v>2.1366630987509549</c:v>
                </c:pt>
                <c:pt idx="35">
                  <c:v>2.1222709711575249</c:v>
                </c:pt>
                <c:pt idx="36">
                  <c:v>1.9701439750238949</c:v>
                </c:pt>
                <c:pt idx="37">
                  <c:v>1.847639226266375</c:v>
                </c:pt>
                <c:pt idx="38">
                  <c:v>1.8280093975106799</c:v>
                </c:pt>
                <c:pt idx="39">
                  <c:v>1.8606643592723799</c:v>
                </c:pt>
                <c:pt idx="40">
                  <c:v>1.8510491908605899</c:v>
                </c:pt>
                <c:pt idx="41">
                  <c:v>1.7601945059805151</c:v>
                </c:pt>
                <c:pt idx="42">
                  <c:v>1.6281616342456751</c:v>
                </c:pt>
                <c:pt idx="43">
                  <c:v>1.5116534902706</c:v>
                </c:pt>
                <c:pt idx="44">
                  <c:v>1.4130463365694601</c:v>
                </c:pt>
                <c:pt idx="45">
                  <c:v>1.2794576609980501</c:v>
                </c:pt>
                <c:pt idx="46">
                  <c:v>1.0700207929997101</c:v>
                </c:pt>
                <c:pt idx="47">
                  <c:v>0.81435966786060987</c:v>
                </c:pt>
                <c:pt idx="48">
                  <c:v>0.59456117959069499</c:v>
                </c:pt>
                <c:pt idx="49">
                  <c:v>0.46650958132111953</c:v>
                </c:pt>
                <c:pt idx="50">
                  <c:v>0.40554526446051548</c:v>
                </c:pt>
                <c:pt idx="51">
                  <c:v>0.34083120383556798</c:v>
                </c:pt>
                <c:pt idx="52">
                  <c:v>0.24997877703888799</c:v>
                </c:pt>
                <c:pt idx="53">
                  <c:v>0.21515530015199</c:v>
                </c:pt>
                <c:pt idx="54">
                  <c:v>0.37042582943368352</c:v>
                </c:pt>
                <c:pt idx="55">
                  <c:v>0.77553294267351502</c:v>
                </c:pt>
                <c:pt idx="56">
                  <c:v>1.3313603357812249</c:v>
                </c:pt>
                <c:pt idx="57">
                  <c:v>1.82444857285019</c:v>
                </c:pt>
                <c:pt idx="58">
                  <c:v>2.0730668734931399</c:v>
                </c:pt>
                <c:pt idx="59">
                  <c:v>2.0527178067358052</c:v>
                </c:pt>
                <c:pt idx="60">
                  <c:v>1.89516363467142</c:v>
                </c:pt>
                <c:pt idx="61">
                  <c:v>1.76784803096442</c:v>
                </c:pt>
                <c:pt idx="62">
                  <c:v>1.7441012760352199</c:v>
                </c:pt>
                <c:pt idx="63">
                  <c:v>1.7734008548396301</c:v>
                </c:pt>
                <c:pt idx="64">
                  <c:v>1.76124856155002</c:v>
                </c:pt>
                <c:pt idx="65">
                  <c:v>1.6687200677640051</c:v>
                </c:pt>
                <c:pt idx="66">
                  <c:v>1.53590950535117</c:v>
                </c:pt>
                <c:pt idx="67">
                  <c:v>1.4195399028664351</c:v>
                </c:pt>
                <c:pt idx="68">
                  <c:v>1.3219946877137749</c:v>
                </c:pt>
                <c:pt idx="69">
                  <c:v>1.1903854777914951</c:v>
                </c:pt>
                <c:pt idx="70">
                  <c:v>0.98382678782705002</c:v>
                </c:pt>
                <c:pt idx="71">
                  <c:v>0.73191105847714999</c:v>
                </c:pt>
                <c:pt idx="72">
                  <c:v>0.51668144514304504</c:v>
                </c:pt>
                <c:pt idx="73">
                  <c:v>0.39396681954879248</c:v>
                </c:pt>
                <c:pt idx="74">
                  <c:v>0.33904130749174749</c:v>
                </c:pt>
                <c:pt idx="75">
                  <c:v>0.28099163993331699</c:v>
                </c:pt>
                <c:pt idx="76">
                  <c:v>0.19734401380220501</c:v>
                </c:pt>
                <c:pt idx="77">
                  <c:v>0.17017279091417101</c:v>
                </c:pt>
                <c:pt idx="78">
                  <c:v>0.3334435694533745</c:v>
                </c:pt>
                <c:pt idx="79">
                  <c:v>0.74679432498905995</c:v>
                </c:pt>
                <c:pt idx="80">
                  <c:v>1.3110004388118648</c:v>
                </c:pt>
                <c:pt idx="81">
                  <c:v>1.8124919331132949</c:v>
                </c:pt>
                <c:pt idx="82">
                  <c:v>2.4833121322671001</c:v>
                </c:pt>
                <c:pt idx="83">
                  <c:v>2.4686365352766364</c:v>
                </c:pt>
                <c:pt idx="84">
                  <c:v>2.2889485520086321</c:v>
                </c:pt>
                <c:pt idx="85">
                  <c:v>2.1450555199036621</c:v>
                </c:pt>
                <c:pt idx="86">
                  <c:v>2.1248350692267119</c:v>
                </c:pt>
                <c:pt idx="87">
                  <c:v>2.1675495062149261</c:v>
                </c:pt>
                <c:pt idx="88">
                  <c:v>2.1596999038727041</c:v>
                </c:pt>
                <c:pt idx="89">
                  <c:v>2.0544870275393521</c:v>
                </c:pt>
                <c:pt idx="90">
                  <c:v>1.8999461371273918</c:v>
                </c:pt>
                <c:pt idx="91">
                  <c:v>1.7640806554169579</c:v>
                </c:pt>
                <c:pt idx="92">
                  <c:v>1.6497009413936041</c:v>
                </c:pt>
                <c:pt idx="93">
                  <c:v>1.4933064236584799</c:v>
                </c:pt>
                <c:pt idx="94">
                  <c:v>1.2458158335430261</c:v>
                </c:pt>
                <c:pt idx="95">
                  <c:v>0.94273761888307805</c:v>
                </c:pt>
                <c:pt idx="96">
                  <c:v>0.68253745730162396</c:v>
                </c:pt>
                <c:pt idx="97">
                  <c:v>0.53224020929450999</c:v>
                </c:pt>
                <c:pt idx="98">
                  <c:v>0.46222109919651838</c:v>
                </c:pt>
                <c:pt idx="99">
                  <c:v>0.38744605906368601</c:v>
                </c:pt>
                <c:pt idx="100">
                  <c:v>0.28102327604634358</c:v>
                </c:pt>
                <c:pt idx="101">
                  <c:v>0.241532745669297</c:v>
                </c:pt>
                <c:pt idx="102">
                  <c:v>0.42983688250831142</c:v>
                </c:pt>
                <c:pt idx="103">
                  <c:v>0.917616637734888</c:v>
                </c:pt>
                <c:pt idx="104">
                  <c:v>1.5859281200264042</c:v>
                </c:pt>
                <c:pt idx="105">
                  <c:v>2.1786217207516141</c:v>
                </c:pt>
                <c:pt idx="106">
                  <c:v>2.0646903326751049</c:v>
                </c:pt>
                <c:pt idx="107">
                  <c:v>2.0446378075842602</c:v>
                </c:pt>
                <c:pt idx="108">
                  <c:v>1.8871397292225349</c:v>
                </c:pt>
                <c:pt idx="109">
                  <c:v>1.7596617745223699</c:v>
                </c:pt>
                <c:pt idx="110">
                  <c:v>1.735561109600475</c:v>
                </c:pt>
                <c:pt idx="111">
                  <c:v>1.7643467353724249</c:v>
                </c:pt>
                <c:pt idx="112">
                  <c:v>1.751556269381225</c:v>
                </c:pt>
                <c:pt idx="113">
                  <c:v>1.6583051238530651</c:v>
                </c:pt>
                <c:pt idx="114">
                  <c:v>1.5247306351673351</c:v>
                </c:pt>
                <c:pt idx="115">
                  <c:v>1.407601989123235</c:v>
                </c:pt>
                <c:pt idx="116">
                  <c:v>1.309351159807145</c:v>
                </c:pt>
                <c:pt idx="117">
                  <c:v>1.1771400926737099</c:v>
                </c:pt>
                <c:pt idx="118">
                  <c:v>0.97013476432666501</c:v>
                </c:pt>
                <c:pt idx="119">
                  <c:v>0.71797953500448497</c:v>
                </c:pt>
                <c:pt idx="120">
                  <c:v>0.50276923904628501</c:v>
                </c:pt>
                <c:pt idx="121">
                  <c:v>0.380383475279441</c:v>
                </c:pt>
                <c:pt idx="122">
                  <c:v>0.32614542948787401</c:v>
                </c:pt>
                <c:pt idx="123">
                  <c:v>0.26918851552228901</c:v>
                </c:pt>
                <c:pt idx="124">
                  <c:v>0.187082540449658</c:v>
                </c:pt>
                <c:pt idx="125">
                  <c:v>0.16194173128504699</c:v>
                </c:pt>
                <c:pt idx="126">
                  <c:v>0.32776716657674498</c:v>
                </c:pt>
                <c:pt idx="127">
                  <c:v>0.74422731851055501</c:v>
                </c:pt>
                <c:pt idx="128">
                  <c:v>1.3121225312071101</c:v>
                </c:pt>
                <c:pt idx="129">
                  <c:v>1.8179017625498901</c:v>
                </c:pt>
                <c:pt idx="130">
                  <c:v>2.07973546039885</c:v>
                </c:pt>
                <c:pt idx="131">
                  <c:v>2.0730214294064999</c:v>
                </c:pt>
                <c:pt idx="132">
                  <c:v>1.92941241611993</c:v>
                </c:pt>
                <c:pt idx="133">
                  <c:v>1.816239122554635</c:v>
                </c:pt>
                <c:pt idx="134">
                  <c:v>1.806716733559905</c:v>
                </c:pt>
                <c:pt idx="135">
                  <c:v>1.8502068673729251</c:v>
                </c:pt>
                <c:pt idx="136">
                  <c:v>1.8520960368182451</c:v>
                </c:pt>
                <c:pt idx="137">
                  <c:v>1.773346560990035</c:v>
                </c:pt>
                <c:pt idx="138">
                  <c:v>1.6539424617050249</c:v>
                </c:pt>
                <c:pt idx="139">
                  <c:v>1.5505011678217451</c:v>
                </c:pt>
                <c:pt idx="140">
                  <c:v>1.4653062235461001</c:v>
                </c:pt>
                <c:pt idx="141">
                  <c:v>1.3453762099689599</c:v>
                </c:pt>
                <c:pt idx="142">
                  <c:v>1.1497404910839</c:v>
                </c:pt>
                <c:pt idx="143">
                  <c:v>0.90791517986356496</c:v>
                </c:pt>
                <c:pt idx="144">
                  <c:v>0.70187674982056003</c:v>
                </c:pt>
                <c:pt idx="145">
                  <c:v>0.58739773545775498</c:v>
                </c:pt>
                <c:pt idx="146">
                  <c:v>0.53970683660598495</c:v>
                </c:pt>
                <c:pt idx="147">
                  <c:v>0.48785669728881947</c:v>
                </c:pt>
                <c:pt idx="148">
                  <c:v>0.40935105065771199</c:v>
                </c:pt>
                <c:pt idx="149">
                  <c:v>0.386253555364659</c:v>
                </c:pt>
                <c:pt idx="150">
                  <c:v>0.55253085681112502</c:v>
                </c:pt>
                <c:pt idx="151">
                  <c:v>0.96783357079837495</c:v>
                </c:pt>
                <c:pt idx="152">
                  <c:v>1.5329610100461499</c:v>
                </c:pt>
                <c:pt idx="153">
                  <c:v>2.0343779775646902</c:v>
                </c:pt>
                <c:pt idx="154">
                  <c:v>2.2902874968251301</c:v>
                </c:pt>
                <c:pt idx="155">
                  <c:v>2.2761363368261498</c:v>
                </c:pt>
                <c:pt idx="156">
                  <c:v>2.1236420636002999</c:v>
                </c:pt>
                <c:pt idx="157">
                  <c:v>2.0002153346282152</c:v>
                </c:pt>
                <c:pt idx="158">
                  <c:v>1.9791655302033553</c:v>
                </c:pt>
                <c:pt idx="159">
                  <c:v>2.0099616418029802</c:v>
                </c:pt>
                <c:pt idx="160">
                  <c:v>1.9981095177521249</c:v>
                </c:pt>
                <c:pt idx="161">
                  <c:v>1.90470142065077</c:v>
                </c:pt>
                <c:pt idx="162">
                  <c:v>1.7698604472389401</c:v>
                </c:pt>
                <c:pt idx="163">
                  <c:v>1.6503506513603301</c:v>
                </c:pt>
                <c:pt idx="164">
                  <c:v>1.5486080855766149</c:v>
                </c:pt>
                <c:pt idx="165">
                  <c:v>1.4118079904977301</c:v>
                </c:pt>
                <c:pt idx="166">
                  <c:v>1.1991387641120601</c:v>
                </c:pt>
                <c:pt idx="167">
                  <c:v>0.94027612785549508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[0]!PARAM_CDMH_origexpatt</c:f>
              <c:numCache>
                <c:formatCode>0.00</c:formatCode>
                <c:ptCount val="168"/>
                <c:pt idx="0">
                  <c:v>0.69058198459218001</c:v>
                </c:pt>
                <c:pt idx="1">
                  <c:v>0.55925896788834994</c:v>
                </c:pt>
                <c:pt idx="2">
                  <c:v>0.49518453970187398</c:v>
                </c:pt>
                <c:pt idx="3">
                  <c:v>0.42755555434988451</c:v>
                </c:pt>
                <c:pt idx="4">
                  <c:v>0.33401193519510602</c:v>
                </c:pt>
                <c:pt idx="5">
                  <c:v>0.29674401746604351</c:v>
                </c:pt>
                <c:pt idx="6">
                  <c:v>0.44983423493190899</c:v>
                </c:pt>
                <c:pt idx="7">
                  <c:v>0.85303686439704995</c:v>
                </c:pt>
                <c:pt idx="8">
                  <c:v>1.5479658291480294</c:v>
                </c:pt>
                <c:pt idx="9">
                  <c:v>2.0888887074620177</c:v>
                </c:pt>
                <c:pt idx="10">
                  <c:v>2.3612000554326418</c:v>
                </c:pt>
                <c:pt idx="11">
                  <c:v>2.3379418465890245</c:v>
                </c:pt>
                <c:pt idx="12">
                  <c:v>2.1640364924559479</c:v>
                </c:pt>
                <c:pt idx="13">
                  <c:v>2.0236511548346443</c:v>
                </c:pt>
                <c:pt idx="14">
                  <c:v>1.9974239414470276</c:v>
                </c:pt>
                <c:pt idx="15">
                  <c:v>2.0297510960558371</c:v>
                </c:pt>
                <c:pt idx="16">
                  <c:v>2.0166523898634354</c:v>
                </c:pt>
                <c:pt idx="17">
                  <c:v>1.9152762580247285</c:v>
                </c:pt>
                <c:pt idx="18">
                  <c:v>1.7696894783965869</c:v>
                </c:pt>
                <c:pt idx="19">
                  <c:v>1.6422493065057473</c:v>
                </c:pt>
                <c:pt idx="20">
                  <c:v>1.5355387904498399</c:v>
                </c:pt>
                <c:pt idx="21">
                  <c:v>1.3913420026659891</c:v>
                </c:pt>
                <c:pt idx="22">
                  <c:v>1.1646468669475971</c:v>
                </c:pt>
                <c:pt idx="23">
                  <c:v>0.88796832049618002</c:v>
                </c:pt>
                <c:pt idx="24">
                  <c:v>0.59228998459593496</c:v>
                </c:pt>
                <c:pt idx="25">
                  <c:v>0.46970747519663902</c:v>
                </c:pt>
                <c:pt idx="26">
                  <c:v>0.41474378830536002</c:v>
                </c:pt>
                <c:pt idx="27">
                  <c:v>0.35646205201683551</c:v>
                </c:pt>
                <c:pt idx="28">
                  <c:v>0.27236836666023251</c:v>
                </c:pt>
                <c:pt idx="29">
                  <c:v>0.24452081788181701</c:v>
                </c:pt>
                <c:pt idx="30">
                  <c:v>0.40687280003555898</c:v>
                </c:pt>
                <c:pt idx="31">
                  <c:v>0.81905434364202501</c:v>
                </c:pt>
                <c:pt idx="32">
                  <c:v>1.38183726216211</c:v>
                </c:pt>
                <c:pt idx="33">
                  <c:v>1.8816524362475999</c:v>
                </c:pt>
                <c:pt idx="34">
                  <c:v>2.1366630987509549</c:v>
                </c:pt>
                <c:pt idx="35">
                  <c:v>2.1222709711575249</c:v>
                </c:pt>
                <c:pt idx="36">
                  <c:v>1.9701439750238949</c:v>
                </c:pt>
                <c:pt idx="37">
                  <c:v>1.847639226266375</c:v>
                </c:pt>
                <c:pt idx="38">
                  <c:v>1.8280093975106799</c:v>
                </c:pt>
                <c:pt idx="39">
                  <c:v>1.8606643592723799</c:v>
                </c:pt>
                <c:pt idx="40">
                  <c:v>1.8510491908605899</c:v>
                </c:pt>
                <c:pt idx="41">
                  <c:v>1.7601945059805151</c:v>
                </c:pt>
                <c:pt idx="42">
                  <c:v>1.6281616342456751</c:v>
                </c:pt>
                <c:pt idx="43">
                  <c:v>1.5116534902706</c:v>
                </c:pt>
                <c:pt idx="44">
                  <c:v>1.4130463365694601</c:v>
                </c:pt>
                <c:pt idx="45">
                  <c:v>1.2794576609980501</c:v>
                </c:pt>
                <c:pt idx="46">
                  <c:v>1.0700207929997101</c:v>
                </c:pt>
                <c:pt idx="47">
                  <c:v>0.81435966786060987</c:v>
                </c:pt>
                <c:pt idx="48">
                  <c:v>0.59456117959069499</c:v>
                </c:pt>
                <c:pt idx="49">
                  <c:v>0.46650958132111953</c:v>
                </c:pt>
                <c:pt idx="50">
                  <c:v>0.40554526446051548</c:v>
                </c:pt>
                <c:pt idx="51">
                  <c:v>0.34083120383556798</c:v>
                </c:pt>
                <c:pt idx="52">
                  <c:v>0.24997877703888799</c:v>
                </c:pt>
                <c:pt idx="53">
                  <c:v>0.21515530015199</c:v>
                </c:pt>
                <c:pt idx="54">
                  <c:v>0.37042582943368352</c:v>
                </c:pt>
                <c:pt idx="55">
                  <c:v>0.77553294267351502</c:v>
                </c:pt>
                <c:pt idx="56">
                  <c:v>1.3313603357812249</c:v>
                </c:pt>
                <c:pt idx="57">
                  <c:v>1.82444857285019</c:v>
                </c:pt>
                <c:pt idx="58">
                  <c:v>2.0730668734931399</c:v>
                </c:pt>
                <c:pt idx="59">
                  <c:v>2.0527178067358052</c:v>
                </c:pt>
                <c:pt idx="60">
                  <c:v>1.89516363467142</c:v>
                </c:pt>
                <c:pt idx="61">
                  <c:v>1.76784803096442</c:v>
                </c:pt>
                <c:pt idx="62">
                  <c:v>1.7441012760352199</c:v>
                </c:pt>
                <c:pt idx="63">
                  <c:v>1.7734008548396301</c:v>
                </c:pt>
                <c:pt idx="64">
                  <c:v>1.76124856155002</c:v>
                </c:pt>
                <c:pt idx="65">
                  <c:v>1.6687200677640051</c:v>
                </c:pt>
                <c:pt idx="66">
                  <c:v>1.53590950535117</c:v>
                </c:pt>
                <c:pt idx="67">
                  <c:v>1.4195399028664351</c:v>
                </c:pt>
                <c:pt idx="68">
                  <c:v>1.3219946877137749</c:v>
                </c:pt>
                <c:pt idx="69">
                  <c:v>1.1903854777914951</c:v>
                </c:pt>
                <c:pt idx="70">
                  <c:v>0.98382678782705002</c:v>
                </c:pt>
                <c:pt idx="71">
                  <c:v>0.73191105847714999</c:v>
                </c:pt>
                <c:pt idx="72">
                  <c:v>0.51668144514304504</c:v>
                </c:pt>
                <c:pt idx="73">
                  <c:v>0.39396681954879248</c:v>
                </c:pt>
                <c:pt idx="74">
                  <c:v>0.33904130749174749</c:v>
                </c:pt>
                <c:pt idx="75">
                  <c:v>0.28099163993331699</c:v>
                </c:pt>
                <c:pt idx="76">
                  <c:v>0.19734401380220501</c:v>
                </c:pt>
                <c:pt idx="77">
                  <c:v>0.17017279091417101</c:v>
                </c:pt>
                <c:pt idx="78">
                  <c:v>0.3334435694533745</c:v>
                </c:pt>
                <c:pt idx="79">
                  <c:v>0.74679432498905995</c:v>
                </c:pt>
                <c:pt idx="80">
                  <c:v>1.3110004388118648</c:v>
                </c:pt>
                <c:pt idx="81">
                  <c:v>1.8124919331132949</c:v>
                </c:pt>
                <c:pt idx="82">
                  <c:v>2.0694267768892498</c:v>
                </c:pt>
                <c:pt idx="83">
                  <c:v>2.0571971127305302</c:v>
                </c:pt>
                <c:pt idx="84">
                  <c:v>1.90745712667386</c:v>
                </c:pt>
                <c:pt idx="85">
                  <c:v>1.787546266586385</c:v>
                </c:pt>
                <c:pt idx="86">
                  <c:v>1.7706958910222601</c:v>
                </c:pt>
                <c:pt idx="87">
                  <c:v>1.806291255179105</c:v>
                </c:pt>
                <c:pt idx="88">
                  <c:v>1.79974991989392</c:v>
                </c:pt>
                <c:pt idx="89">
                  <c:v>1.71207252294946</c:v>
                </c:pt>
                <c:pt idx="90">
                  <c:v>1.5832884476061599</c:v>
                </c:pt>
                <c:pt idx="91">
                  <c:v>1.470067212847465</c:v>
                </c:pt>
                <c:pt idx="92">
                  <c:v>1.37475078449467</c:v>
                </c:pt>
                <c:pt idx="93">
                  <c:v>1.2444220197153999</c:v>
                </c:pt>
                <c:pt idx="94">
                  <c:v>1.038179861285855</c:v>
                </c:pt>
                <c:pt idx="95">
                  <c:v>0.78561468240256505</c:v>
                </c:pt>
                <c:pt idx="96">
                  <c:v>0.56878121441801999</c:v>
                </c:pt>
                <c:pt idx="97">
                  <c:v>0.44353350774542499</c:v>
                </c:pt>
                <c:pt idx="98">
                  <c:v>0.38518424933043199</c:v>
                </c:pt>
                <c:pt idx="99">
                  <c:v>0.32287171588640501</c:v>
                </c:pt>
                <c:pt idx="100">
                  <c:v>0.234186063371953</c:v>
                </c:pt>
                <c:pt idx="101">
                  <c:v>0.2012772880577475</c:v>
                </c:pt>
                <c:pt idx="102">
                  <c:v>0.35819740209025952</c:v>
                </c:pt>
                <c:pt idx="103">
                  <c:v>0.76468053144574</c:v>
                </c:pt>
                <c:pt idx="104">
                  <c:v>1.3216067666886699</c:v>
                </c:pt>
                <c:pt idx="105">
                  <c:v>1.815518100626345</c:v>
                </c:pt>
                <c:pt idx="106">
                  <c:v>2.0646903326751049</c:v>
                </c:pt>
                <c:pt idx="107">
                  <c:v>2.0446378075842602</c:v>
                </c:pt>
                <c:pt idx="108">
                  <c:v>1.8871397292225349</c:v>
                </c:pt>
                <c:pt idx="109">
                  <c:v>1.7596617745223699</c:v>
                </c:pt>
                <c:pt idx="110">
                  <c:v>1.735561109600475</c:v>
                </c:pt>
                <c:pt idx="111">
                  <c:v>1.7643467353724249</c:v>
                </c:pt>
                <c:pt idx="112">
                  <c:v>1.751556269381225</c:v>
                </c:pt>
                <c:pt idx="113">
                  <c:v>1.6583051238530651</c:v>
                </c:pt>
                <c:pt idx="114">
                  <c:v>1.5247306351673351</c:v>
                </c:pt>
                <c:pt idx="115">
                  <c:v>1.407601989123235</c:v>
                </c:pt>
                <c:pt idx="116">
                  <c:v>1.309351159807145</c:v>
                </c:pt>
                <c:pt idx="117">
                  <c:v>1.1771400926737099</c:v>
                </c:pt>
                <c:pt idx="118">
                  <c:v>0.97013476432666501</c:v>
                </c:pt>
                <c:pt idx="119">
                  <c:v>0.71797953500448497</c:v>
                </c:pt>
                <c:pt idx="120">
                  <c:v>0.50276923904628501</c:v>
                </c:pt>
                <c:pt idx="121">
                  <c:v>0.380383475279441</c:v>
                </c:pt>
                <c:pt idx="122">
                  <c:v>0.32614542948787401</c:v>
                </c:pt>
                <c:pt idx="123">
                  <c:v>0.26918851552228901</c:v>
                </c:pt>
                <c:pt idx="124">
                  <c:v>0.187082540449658</c:v>
                </c:pt>
                <c:pt idx="125">
                  <c:v>0.16194173128504699</c:v>
                </c:pt>
                <c:pt idx="126">
                  <c:v>0.32776716657674498</c:v>
                </c:pt>
                <c:pt idx="127">
                  <c:v>0.74422731851055501</c:v>
                </c:pt>
                <c:pt idx="128">
                  <c:v>1.3121225312071101</c:v>
                </c:pt>
                <c:pt idx="129">
                  <c:v>1.8179017625498901</c:v>
                </c:pt>
                <c:pt idx="130">
                  <c:v>2.07973546039885</c:v>
                </c:pt>
                <c:pt idx="131">
                  <c:v>2.0730214294064999</c:v>
                </c:pt>
                <c:pt idx="132">
                  <c:v>1.92941241611993</c:v>
                </c:pt>
                <c:pt idx="133">
                  <c:v>1.816239122554635</c:v>
                </c:pt>
                <c:pt idx="134">
                  <c:v>1.806716733559905</c:v>
                </c:pt>
                <c:pt idx="135">
                  <c:v>1.8502068673729251</c:v>
                </c:pt>
                <c:pt idx="136">
                  <c:v>1.8520960368182451</c:v>
                </c:pt>
                <c:pt idx="137">
                  <c:v>1.773346560990035</c:v>
                </c:pt>
                <c:pt idx="138">
                  <c:v>1.6539424617050249</c:v>
                </c:pt>
                <c:pt idx="139">
                  <c:v>1.5505011678217451</c:v>
                </c:pt>
                <c:pt idx="140">
                  <c:v>1.4653062235461001</c:v>
                </c:pt>
                <c:pt idx="141">
                  <c:v>1.3453762099689599</c:v>
                </c:pt>
                <c:pt idx="142">
                  <c:v>1.1497404910839</c:v>
                </c:pt>
                <c:pt idx="143">
                  <c:v>0.90791517986356496</c:v>
                </c:pt>
                <c:pt idx="144">
                  <c:v>0.70187674982056003</c:v>
                </c:pt>
                <c:pt idx="145">
                  <c:v>0.58739773545775498</c:v>
                </c:pt>
                <c:pt idx="146">
                  <c:v>0.53970683660598495</c:v>
                </c:pt>
                <c:pt idx="147">
                  <c:v>0.48785669728881947</c:v>
                </c:pt>
                <c:pt idx="148">
                  <c:v>0.40935105065771199</c:v>
                </c:pt>
                <c:pt idx="149">
                  <c:v>0.386253555364659</c:v>
                </c:pt>
                <c:pt idx="150">
                  <c:v>0.55253085681112502</c:v>
                </c:pt>
                <c:pt idx="151">
                  <c:v>0.96783357079837495</c:v>
                </c:pt>
                <c:pt idx="152">
                  <c:v>1.5329610100461499</c:v>
                </c:pt>
                <c:pt idx="153">
                  <c:v>2.0343779775646902</c:v>
                </c:pt>
                <c:pt idx="154">
                  <c:v>2.2902874968251301</c:v>
                </c:pt>
                <c:pt idx="155">
                  <c:v>2.2761363368261498</c:v>
                </c:pt>
                <c:pt idx="156">
                  <c:v>2.1236420636002999</c:v>
                </c:pt>
                <c:pt idx="157">
                  <c:v>2.0002153346282152</c:v>
                </c:pt>
                <c:pt idx="158">
                  <c:v>1.9791655302033553</c:v>
                </c:pt>
                <c:pt idx="159">
                  <c:v>2.0099616418029802</c:v>
                </c:pt>
                <c:pt idx="160">
                  <c:v>1.9981095177521249</c:v>
                </c:pt>
                <c:pt idx="161">
                  <c:v>1.90470142065077</c:v>
                </c:pt>
                <c:pt idx="162">
                  <c:v>1.7698604472389401</c:v>
                </c:pt>
                <c:pt idx="163">
                  <c:v>1.6503506513603301</c:v>
                </c:pt>
                <c:pt idx="164">
                  <c:v>1.5486080855766149</c:v>
                </c:pt>
                <c:pt idx="165">
                  <c:v>1.4118079904977301</c:v>
                </c:pt>
                <c:pt idx="166">
                  <c:v>1.1991387641120601</c:v>
                </c:pt>
                <c:pt idx="167">
                  <c:v>0.94027612785549508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[0]!PARAM_ATT_Base</c:f>
              <c:numCache>
                <c:formatCode>0.00</c:formatCode>
                <c:ptCount val="168"/>
                <c:pt idx="0">
                  <c:v>-0.692858399422144</c:v>
                </c:pt>
                <c:pt idx="1">
                  <c:v>-1.1024992762735</c:v>
                </c:pt>
                <c:pt idx="2">
                  <c:v>-1.20732312285204</c:v>
                </c:pt>
                <c:pt idx="3">
                  <c:v>-1.4802661874644001</c:v>
                </c:pt>
                <c:pt idx="4">
                  <c:v>-1.53101160714989</c:v>
                </c:pt>
                <c:pt idx="5">
                  <c:v>-1.61815285608169</c:v>
                </c:pt>
                <c:pt idx="6">
                  <c:v>-1.3507235971176399</c:v>
                </c:pt>
                <c:pt idx="7">
                  <c:v>-0.43573778875487601</c:v>
                </c:pt>
                <c:pt idx="8">
                  <c:v>0.68475522529386301</c:v>
                </c:pt>
                <c:pt idx="9">
                  <c:v>1.5539260495999001</c:v>
                </c:pt>
                <c:pt idx="10">
                  <c:v>2.0485539613157999</c:v>
                </c:pt>
                <c:pt idx="11">
                  <c:v>2.0650931649392001</c:v>
                </c:pt>
                <c:pt idx="12">
                  <c:v>1.7113596017211401</c:v>
                </c:pt>
                <c:pt idx="13">
                  <c:v>1.4264366284765699</c:v>
                </c:pt>
                <c:pt idx="14">
                  <c:v>1.38266765135781</c:v>
                </c:pt>
                <c:pt idx="15">
                  <c:v>1.49437581821134</c:v>
                </c:pt>
                <c:pt idx="16">
                  <c:v>1.6370660376164501</c:v>
                </c:pt>
                <c:pt idx="17">
                  <c:v>1.3070416024310101</c:v>
                </c:pt>
                <c:pt idx="18">
                  <c:v>1.0364441090802099</c:v>
                </c:pt>
                <c:pt idx="19">
                  <c:v>0.75527979149558599</c:v>
                </c:pt>
                <c:pt idx="20">
                  <c:v>0.65231348936133104</c:v>
                </c:pt>
                <c:pt idx="21">
                  <c:v>0.239697513332471</c:v>
                </c:pt>
                <c:pt idx="22">
                  <c:v>-3.2198825089418702E-2</c:v>
                </c:pt>
                <c:pt idx="23">
                  <c:v>-0.58577716726701601</c:v>
                </c:pt>
                <c:pt idx="24">
                  <c:v>-0.86147913628662898</c:v>
                </c:pt>
                <c:pt idx="25">
                  <c:v>-1.3758282004793601</c:v>
                </c:pt>
                <c:pt idx="26">
                  <c:v>-1.14637364518657</c:v>
                </c:pt>
                <c:pt idx="27">
                  <c:v>-1.43352599598102</c:v>
                </c:pt>
                <c:pt idx="28">
                  <c:v>-1.6381417886982399</c:v>
                </c:pt>
                <c:pt idx="29">
                  <c:v>-1.8401754345622501</c:v>
                </c:pt>
                <c:pt idx="30">
                  <c:v>-1.31993657877852</c:v>
                </c:pt>
                <c:pt idx="31">
                  <c:v>-0.53156890478514696</c:v>
                </c:pt>
                <c:pt idx="32">
                  <c:v>0.604127132644669</c:v>
                </c:pt>
                <c:pt idx="33">
                  <c:v>1.6522848581310701</c:v>
                </c:pt>
                <c:pt idx="34">
                  <c:v>2.1112510894036398</c:v>
                </c:pt>
                <c:pt idx="35">
                  <c:v>1.90934990267121</c:v>
                </c:pt>
                <c:pt idx="36">
                  <c:v>1.91355852448269</c:v>
                </c:pt>
                <c:pt idx="37">
                  <c:v>1.5545311572878899</c:v>
                </c:pt>
                <c:pt idx="38">
                  <c:v>1.3412228597595901</c:v>
                </c:pt>
                <c:pt idx="39">
                  <c:v>1.48384311336815</c:v>
                </c:pt>
                <c:pt idx="40">
                  <c:v>1.6680840591115</c:v>
                </c:pt>
                <c:pt idx="41">
                  <c:v>1.4094511571452499</c:v>
                </c:pt>
                <c:pt idx="42">
                  <c:v>1.0812901163281901</c:v>
                </c:pt>
                <c:pt idx="43">
                  <c:v>0.90190705959491302</c:v>
                </c:pt>
                <c:pt idx="44">
                  <c:v>0.63339016420752803</c:v>
                </c:pt>
                <c:pt idx="45">
                  <c:v>0.53975869821230205</c:v>
                </c:pt>
                <c:pt idx="46">
                  <c:v>-1.15746977053047E-2</c:v>
                </c:pt>
                <c:pt idx="47">
                  <c:v>-0.57746089574135595</c:v>
                </c:pt>
                <c:pt idx="48">
                  <c:v>-1.0889548348514799</c:v>
                </c:pt>
                <c:pt idx="49">
                  <c:v>-1.40339172239677</c:v>
                </c:pt>
                <c:pt idx="50">
                  <c:v>-1.34606367916478</c:v>
                </c:pt>
                <c:pt idx="51">
                  <c:v>-1.56112576521462</c:v>
                </c:pt>
                <c:pt idx="52">
                  <c:v>-1.7849642655503599</c:v>
                </c:pt>
                <c:pt idx="53">
                  <c:v>-1.62577455660429</c:v>
                </c:pt>
                <c:pt idx="54">
                  <c:v>-1.43548317143286</c:v>
                </c:pt>
                <c:pt idx="55">
                  <c:v>-0.63044537140979195</c:v>
                </c:pt>
                <c:pt idx="56">
                  <c:v>0.54219509388074905</c:v>
                </c:pt>
                <c:pt idx="57">
                  <c:v>1.6350132078517501</c:v>
                </c:pt>
                <c:pt idx="58">
                  <c:v>1.9320690435421299</c:v>
                </c:pt>
                <c:pt idx="59">
                  <c:v>1.97121651101072</c:v>
                </c:pt>
                <c:pt idx="60">
                  <c:v>1.6632466471126901</c:v>
                </c:pt>
                <c:pt idx="61">
                  <c:v>1.38557010395955</c:v>
                </c:pt>
                <c:pt idx="62">
                  <c:v>1.33215243190946</c:v>
                </c:pt>
                <c:pt idx="63">
                  <c:v>1.31084768384481</c:v>
                </c:pt>
                <c:pt idx="64">
                  <c:v>1.27017728358699</c:v>
                </c:pt>
                <c:pt idx="65">
                  <c:v>1.1512626545966</c:v>
                </c:pt>
                <c:pt idx="66">
                  <c:v>0.73203259347793903</c:v>
                </c:pt>
                <c:pt idx="67">
                  <c:v>0.68070933052078697</c:v>
                </c:pt>
                <c:pt idx="68">
                  <c:v>0.43802051184910801</c:v>
                </c:pt>
                <c:pt idx="69">
                  <c:v>0.29726910122747102</c:v>
                </c:pt>
                <c:pt idx="70">
                  <c:v>-0.16065686405982099</c:v>
                </c:pt>
                <c:pt idx="71">
                  <c:v>-0.71648322186882996</c:v>
                </c:pt>
                <c:pt idx="72">
                  <c:v>-1.1345929001148001</c:v>
                </c:pt>
                <c:pt idx="73">
                  <c:v>-1.2510868377594599</c:v>
                </c:pt>
                <c:pt idx="74">
                  <c:v>-1.5631796148992101</c:v>
                </c:pt>
                <c:pt idx="75">
                  <c:v>-1.46423509570873</c:v>
                </c:pt>
                <c:pt idx="76">
                  <c:v>-1.72682900252738</c:v>
                </c:pt>
                <c:pt idx="77">
                  <c:v>-1.8406177978272</c:v>
                </c:pt>
                <c:pt idx="78">
                  <c:v>-1.4686258223870801</c:v>
                </c:pt>
                <c:pt idx="79">
                  <c:v>-0.79673812926742105</c:v>
                </c:pt>
                <c:pt idx="80">
                  <c:v>0.47162606648329902</c:v>
                </c:pt>
                <c:pt idx="81">
                  <c:v>1.47663234448813</c:v>
                </c:pt>
                <c:pt idx="82">
                  <c:v>1.9169352050869299</c:v>
                </c:pt>
                <c:pt idx="83">
                  <c:v>2.0456906110605102</c:v>
                </c:pt>
                <c:pt idx="84">
                  <c:v>1.64933925191707</c:v>
                </c:pt>
                <c:pt idx="85">
                  <c:v>1.3945616133932499</c:v>
                </c:pt>
                <c:pt idx="86">
                  <c:v>1.3617074320113201</c:v>
                </c:pt>
                <c:pt idx="87">
                  <c:v>1.31901746935846</c:v>
                </c:pt>
                <c:pt idx="88">
                  <c:v>1.4810177559311</c:v>
                </c:pt>
                <c:pt idx="89">
                  <c:v>1.2142393126404101</c:v>
                </c:pt>
                <c:pt idx="90">
                  <c:v>0.96746129741214704</c:v>
                </c:pt>
                <c:pt idx="91">
                  <c:v>0.70130612273519599</c:v>
                </c:pt>
                <c:pt idx="92">
                  <c:v>0.479438613982138</c:v>
                </c:pt>
                <c:pt idx="93">
                  <c:v>0.23348054207209901</c:v>
                </c:pt>
                <c:pt idx="94">
                  <c:v>-0.22390953184279</c:v>
                </c:pt>
                <c:pt idx="95">
                  <c:v>-0.47375431258291201</c:v>
                </c:pt>
                <c:pt idx="96">
                  <c:v>-1.0132151639565801</c:v>
                </c:pt>
                <c:pt idx="97">
                  <c:v>-1.2040948694867599</c:v>
                </c:pt>
                <c:pt idx="98">
                  <c:v>-1.41329733244171</c:v>
                </c:pt>
                <c:pt idx="99">
                  <c:v>-1.6857601418974499</c:v>
                </c:pt>
                <c:pt idx="100">
                  <c:v>-1.6195149095316901</c:v>
                </c:pt>
                <c:pt idx="101">
                  <c:v>-1.92277852043868</c:v>
                </c:pt>
                <c:pt idx="102">
                  <c:v>-1.45323671149617</c:v>
                </c:pt>
                <c:pt idx="103">
                  <c:v>-0.88420832699934604</c:v>
                </c:pt>
                <c:pt idx="104">
                  <c:v>0.393251240707014</c:v>
                </c:pt>
                <c:pt idx="105">
                  <c:v>1.434336383462</c:v>
                </c:pt>
                <c:pt idx="106">
                  <c:v>2.0049736315838902</c:v>
                </c:pt>
                <c:pt idx="107">
                  <c:v>1.8618975145516401</c:v>
                </c:pt>
                <c:pt idx="108">
                  <c:v>1.51676357559133</c:v>
                </c:pt>
                <c:pt idx="109">
                  <c:v>1.2812926637698501</c:v>
                </c:pt>
                <c:pt idx="110">
                  <c:v>1.1571313243016501</c:v>
                </c:pt>
                <c:pt idx="111">
                  <c:v>1.3730805643972901</c:v>
                </c:pt>
                <c:pt idx="112">
                  <c:v>1.3016684596236401</c:v>
                </c:pt>
                <c:pt idx="113">
                  <c:v>1.16069227291279</c:v>
                </c:pt>
                <c:pt idx="114">
                  <c:v>0.89472085398604095</c:v>
                </c:pt>
                <c:pt idx="115">
                  <c:v>0.722552526190266</c:v>
                </c:pt>
                <c:pt idx="116">
                  <c:v>0.52529442565611295</c:v>
                </c:pt>
                <c:pt idx="117">
                  <c:v>0.23498178074957601</c:v>
                </c:pt>
                <c:pt idx="118">
                  <c:v>-0.26574168747447302</c:v>
                </c:pt>
                <c:pt idx="119">
                  <c:v>-0.69584129410802298</c:v>
                </c:pt>
                <c:pt idx="120">
                  <c:v>-1.22991475730197</c:v>
                </c:pt>
                <c:pt idx="121">
                  <c:v>-1.4797008849667801</c:v>
                </c:pt>
                <c:pt idx="122">
                  <c:v>-1.57267465797968</c:v>
                </c:pt>
                <c:pt idx="123">
                  <c:v>-1.634015706519</c:v>
                </c:pt>
                <c:pt idx="124">
                  <c:v>-1.82985053326626</c:v>
                </c:pt>
                <c:pt idx="125">
                  <c:v>-1.9030645440988001</c:v>
                </c:pt>
                <c:pt idx="126">
                  <c:v>-1.5204083948398499</c:v>
                </c:pt>
                <c:pt idx="127">
                  <c:v>-0.44495381483155499</c:v>
                </c:pt>
                <c:pt idx="128">
                  <c:v>0.62108575549663603</c:v>
                </c:pt>
                <c:pt idx="129">
                  <c:v>1.3766704448695499</c:v>
                </c:pt>
                <c:pt idx="130">
                  <c:v>1.92595197712049</c:v>
                </c:pt>
                <c:pt idx="131">
                  <c:v>1.93422361026342</c:v>
                </c:pt>
                <c:pt idx="132">
                  <c:v>1.6600870513124399</c:v>
                </c:pt>
                <c:pt idx="133">
                  <c:v>1.36266900295548</c:v>
                </c:pt>
                <c:pt idx="134">
                  <c:v>1.41849362419769</c:v>
                </c:pt>
                <c:pt idx="135">
                  <c:v>1.6072279532973901</c:v>
                </c:pt>
                <c:pt idx="136">
                  <c:v>1.39763839232358</c:v>
                </c:pt>
                <c:pt idx="137">
                  <c:v>1.3916379771429701</c:v>
                </c:pt>
                <c:pt idx="138">
                  <c:v>1.0968903408833299</c:v>
                </c:pt>
                <c:pt idx="139">
                  <c:v>0.90586538720962195</c:v>
                </c:pt>
                <c:pt idx="140">
                  <c:v>0.86365100913892101</c:v>
                </c:pt>
                <c:pt idx="141">
                  <c:v>0.289746998276739</c:v>
                </c:pt>
                <c:pt idx="142">
                  <c:v>0.105966164813851</c:v>
                </c:pt>
                <c:pt idx="143">
                  <c:v>-0.19729595236302699</c:v>
                </c:pt>
                <c:pt idx="144">
                  <c:v>-0.87155722061496999</c:v>
                </c:pt>
                <c:pt idx="145">
                  <c:v>-0.972520112943277</c:v>
                </c:pt>
                <c:pt idx="146">
                  <c:v>-1.0649949310242399</c:v>
                </c:pt>
                <c:pt idx="147">
                  <c:v>-1.3814353834437301</c:v>
                </c:pt>
                <c:pt idx="148">
                  <c:v>-1.41359997389225</c:v>
                </c:pt>
                <c:pt idx="149">
                  <c:v>-1.5304682575451301</c:v>
                </c:pt>
                <c:pt idx="150">
                  <c:v>-0.97605760079525505</c:v>
                </c:pt>
                <c:pt idx="151">
                  <c:v>-0.37956697588307298</c:v>
                </c:pt>
                <c:pt idx="152">
                  <c:v>0.86002366726039903</c:v>
                </c:pt>
                <c:pt idx="153">
                  <c:v>1.9327283789023999</c:v>
                </c:pt>
                <c:pt idx="154">
                  <c:v>2.47032334280085</c:v>
                </c:pt>
                <c:pt idx="155">
                  <c:v>2.2982558956590999</c:v>
                </c:pt>
                <c:pt idx="156">
                  <c:v>1.9956591236213901</c:v>
                </c:pt>
                <c:pt idx="157">
                  <c:v>1.6949080368662599</c:v>
                </c:pt>
                <c:pt idx="158">
                  <c:v>1.81471617070602</c:v>
                </c:pt>
                <c:pt idx="159">
                  <c:v>1.8239983752872</c:v>
                </c:pt>
                <c:pt idx="160">
                  <c:v>1.86958933894168</c:v>
                </c:pt>
                <c:pt idx="161">
                  <c:v>1.5604969731677301</c:v>
                </c:pt>
                <c:pt idx="162">
                  <c:v>1.2184643532233701</c:v>
                </c:pt>
                <c:pt idx="163">
                  <c:v>0.95996793366107602</c:v>
                </c:pt>
                <c:pt idx="164">
                  <c:v>0.82630494882751704</c:v>
                </c:pt>
                <c:pt idx="165">
                  <c:v>0.411254155796065</c:v>
                </c:pt>
                <c:pt idx="166">
                  <c:v>0.189407513229125</c:v>
                </c:pt>
                <c:pt idx="167">
                  <c:v>-0.37514307348787301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0.52496002697874466</c:v>
                </c:pt>
                <c:pt idx="9">
                  <c:v>0.61053198390908214</c:v>
                </c:pt>
                <c:pt idx="10">
                  <c:v>0.64689699610440154</c:v>
                </c:pt>
                <c:pt idx="11">
                  <c:v>0.6452749968347895</c:v>
                </c:pt>
                <c:pt idx="12">
                  <c:v>0.62926404156498972</c:v>
                </c:pt>
                <c:pt idx="13">
                  <c:v>0.58676278288617656</c:v>
                </c:pt>
                <c:pt idx="14">
                  <c:v>0.59039077276320207</c:v>
                </c:pt>
                <c:pt idx="15">
                  <c:v>0.58633257848575493</c:v>
                </c:pt>
                <c:pt idx="16">
                  <c:v>0.59208804789524638</c:v>
                </c:pt>
                <c:pt idx="17">
                  <c:v>0.57237607165111104</c:v>
                </c:pt>
                <c:pt idx="18">
                  <c:v>0.53197511180363932</c:v>
                </c:pt>
                <c:pt idx="19">
                  <c:v>0.51169802291512578</c:v>
                </c:pt>
                <c:pt idx="20">
                  <c:v>0.50039995310716101</c:v>
                </c:pt>
                <c:pt idx="21">
                  <c:v>0.48562967804669022</c:v>
                </c:pt>
                <c:pt idx="22">
                  <c:v>0.43148102451754955</c:v>
                </c:pt>
                <c:pt idx="23">
                  <c:v>0.38084043176106386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[0]!PARAM_ATT_origpredbound</c:f>
              <c:numCache>
                <c:formatCode>0.00</c:formatCode>
                <c:ptCount val="168"/>
                <c:pt idx="0">
                  <c:v>4.1574768615678934</c:v>
                </c:pt>
                <c:pt idx="1">
                  <c:v>4.4525651643800801</c:v>
                </c:pt>
                <c:pt idx="2">
                  <c:v>4.3850855941742797</c:v>
                </c:pt>
                <c:pt idx="3">
                  <c:v>4.55903941794059</c:v>
                </c:pt>
                <c:pt idx="4">
                  <c:v>4.2555128991581901</c:v>
                </c:pt>
                <c:pt idx="5">
                  <c:v>4.4447790115596</c:v>
                </c:pt>
                <c:pt idx="6">
                  <c:v>4.4185416373167001</c:v>
                </c:pt>
                <c:pt idx="7">
                  <c:v>4.4845351184495259</c:v>
                </c:pt>
                <c:pt idx="8">
                  <c:v>4.0398850175148429</c:v>
                </c:pt>
                <c:pt idx="9">
                  <c:v>3.9408618055818376</c:v>
                </c:pt>
                <c:pt idx="10">
                  <c:v>3.7735190036238189</c:v>
                </c:pt>
                <c:pt idx="11">
                  <c:v>3.7423818065739001</c:v>
                </c:pt>
                <c:pt idx="12">
                  <c:v>3.9520167723637698</c:v>
                </c:pt>
                <c:pt idx="13">
                  <c:v>3.8544284174990233</c:v>
                </c:pt>
                <c:pt idx="14">
                  <c:v>3.9308493035110077</c:v>
                </c:pt>
                <c:pt idx="15">
                  <c:v>3.782617388160455</c:v>
                </c:pt>
                <c:pt idx="16">
                  <c:v>3.6917263934407636</c:v>
                </c:pt>
                <c:pt idx="17">
                  <c:v>3.8443430424289895</c:v>
                </c:pt>
                <c:pt idx="18">
                  <c:v>3.7513318971525402</c:v>
                </c:pt>
                <c:pt idx="19">
                  <c:v>3.8500024147405476</c:v>
                </c:pt>
                <c:pt idx="20">
                  <c:v>3.8512860886031177</c:v>
                </c:pt>
                <c:pt idx="21">
                  <c:v>4.1309695890877389</c:v>
                </c:pt>
                <c:pt idx="22">
                  <c:v>3.9155280457473687</c:v>
                </c:pt>
                <c:pt idx="23">
                  <c:v>4.0133410531165925</c:v>
                </c:pt>
                <c:pt idx="24">
                  <c:v>4.273178190689519</c:v>
                </c:pt>
                <c:pt idx="25">
                  <c:v>4.3896136097194205</c:v>
                </c:pt>
                <c:pt idx="26">
                  <c:v>4.11808593074604</c:v>
                </c:pt>
                <c:pt idx="27">
                  <c:v>4.39502536808671</c:v>
                </c:pt>
                <c:pt idx="28">
                  <c:v>4.4744254180161995</c:v>
                </c:pt>
                <c:pt idx="29">
                  <c:v>4.47189006269228</c:v>
                </c:pt>
                <c:pt idx="30">
                  <c:v>4.3641911089992398</c:v>
                </c:pt>
                <c:pt idx="31">
                  <c:v>4.4493155862768567</c:v>
                </c:pt>
                <c:pt idx="32">
                  <c:v>4.4370276227567311</c:v>
                </c:pt>
                <c:pt idx="33">
                  <c:v>4.3944827993662496</c:v>
                </c:pt>
                <c:pt idx="34">
                  <c:v>4.3310716766025106</c:v>
                </c:pt>
                <c:pt idx="35">
                  <c:v>4.3754781106247496</c:v>
                </c:pt>
                <c:pt idx="36">
                  <c:v>4.2255661304786498</c:v>
                </c:pt>
                <c:pt idx="37">
                  <c:v>4.2839001046854994</c:v>
                </c:pt>
                <c:pt idx="38">
                  <c:v>4.5695749169546103</c:v>
                </c:pt>
                <c:pt idx="39">
                  <c:v>4.3981358696277502</c:v>
                </c:pt>
                <c:pt idx="40">
                  <c:v>4.1994502157031404</c:v>
                </c:pt>
                <c:pt idx="41">
                  <c:v>4.2501971265837604</c:v>
                </c:pt>
                <c:pt idx="42">
                  <c:v>4.5694327817723703</c:v>
                </c:pt>
                <c:pt idx="43">
                  <c:v>4.2634675062113274</c:v>
                </c:pt>
                <c:pt idx="44">
                  <c:v>4.3659663572109721</c:v>
                </c:pt>
                <c:pt idx="45">
                  <c:v>4.0977584500747479</c:v>
                </c:pt>
                <c:pt idx="46">
                  <c:v>4.4618893945179847</c:v>
                </c:pt>
                <c:pt idx="47">
                  <c:v>4.2948569392971656</c:v>
                </c:pt>
                <c:pt idx="48">
                  <c:v>4.4475330892214799</c:v>
                </c:pt>
                <c:pt idx="49">
                  <c:v>4.5168002330298904</c:v>
                </c:pt>
                <c:pt idx="50">
                  <c:v>4.3484880975789704</c:v>
                </c:pt>
                <c:pt idx="51">
                  <c:v>4.4034033910718797</c:v>
                </c:pt>
                <c:pt idx="52">
                  <c:v>4.42429781782843</c:v>
                </c:pt>
                <c:pt idx="53">
                  <c:v>4.2234471231783797</c:v>
                </c:pt>
                <c:pt idx="54">
                  <c:v>4.30749659399559</c:v>
                </c:pt>
                <c:pt idx="55">
                  <c:v>4.2461920672785221</c:v>
                </c:pt>
                <c:pt idx="56">
                  <c:v>4.3189858832517807</c:v>
                </c:pt>
                <c:pt idx="57">
                  <c:v>4.2031756816644803</c:v>
                </c:pt>
                <c:pt idx="58">
                  <c:v>4.4778839313680594</c:v>
                </c:pt>
                <c:pt idx="59">
                  <c:v>4.59502437133649</c:v>
                </c:pt>
                <c:pt idx="60">
                  <c:v>4.4077005821156607</c:v>
                </c:pt>
                <c:pt idx="61">
                  <c:v>4.3197441565927202</c:v>
                </c:pt>
                <c:pt idx="62">
                  <c:v>4.3912497234433996</c:v>
                </c:pt>
                <c:pt idx="63">
                  <c:v>4.5369358230032901</c:v>
                </c:pt>
                <c:pt idx="64">
                  <c:v>4.4496040685156606</c:v>
                </c:pt>
                <c:pt idx="65">
                  <c:v>4.4112001367616598</c:v>
                </c:pt>
                <c:pt idx="66">
                  <c:v>4.4611244910869914</c:v>
                </c:pt>
                <c:pt idx="67">
                  <c:v>4.3630424053633732</c:v>
                </c:pt>
                <c:pt idx="68">
                  <c:v>4.2105460128912018</c:v>
                </c:pt>
                <c:pt idx="69">
                  <c:v>4.088431274970949</c:v>
                </c:pt>
                <c:pt idx="70">
                  <c:v>4.1182277467320114</c:v>
                </c:pt>
                <c:pt idx="71">
                  <c:v>4.2493532072181797</c:v>
                </c:pt>
                <c:pt idx="72">
                  <c:v>4.3936979398917702</c:v>
                </c:pt>
                <c:pt idx="73">
                  <c:v>4.2506595365522397</c:v>
                </c:pt>
                <c:pt idx="74">
                  <c:v>4.4498199571688204</c:v>
                </c:pt>
                <c:pt idx="75">
                  <c:v>4.1678526648268699</c:v>
                </c:pt>
                <c:pt idx="76">
                  <c:v>4.2329379842347503</c:v>
                </c:pt>
                <c:pt idx="77">
                  <c:v>4.3505576819624601</c:v>
                </c:pt>
                <c:pt idx="78">
                  <c:v>4.3332238630817397</c:v>
                </c:pt>
                <c:pt idx="79">
                  <c:v>4.3993716762871511</c:v>
                </c:pt>
                <c:pt idx="80">
                  <c:v>4.3371765037521604</c:v>
                </c:pt>
                <c:pt idx="81">
                  <c:v>4.0872399600045197</c:v>
                </c:pt>
                <c:pt idx="82">
                  <c:v>4.2895883743495196</c:v>
                </c:pt>
                <c:pt idx="83">
                  <c:v>4.3332415690700001</c:v>
                </c:pt>
                <c:pt idx="84">
                  <c:v>4.4130265693957602</c:v>
                </c:pt>
                <c:pt idx="85">
                  <c:v>4.3785465229360394</c:v>
                </c:pt>
                <c:pt idx="86">
                  <c:v>4.3567743433665198</c:v>
                </c:pt>
                <c:pt idx="87">
                  <c:v>4.4645711183672194</c:v>
                </c:pt>
                <c:pt idx="88">
                  <c:v>4.4108092776627608</c:v>
                </c:pt>
                <c:pt idx="89">
                  <c:v>4.4453403778737002</c:v>
                </c:pt>
                <c:pt idx="90">
                  <c:v>4.3255249317368527</c:v>
                </c:pt>
                <c:pt idx="91">
                  <c:v>4.3783544688799543</c:v>
                </c:pt>
                <c:pt idx="92">
                  <c:v>4.629640441104252</c:v>
                </c:pt>
                <c:pt idx="93">
                  <c:v>4.4902310028398604</c:v>
                </c:pt>
                <c:pt idx="94">
                  <c:v>4.5304186912173501</c:v>
                </c:pt>
                <c:pt idx="95">
                  <c:v>4.299134605224582</c:v>
                </c:pt>
                <c:pt idx="96">
                  <c:v>4.5551461873001502</c:v>
                </c:pt>
                <c:pt idx="97">
                  <c:v>4.3924387653852293</c:v>
                </c:pt>
                <c:pt idx="98">
                  <c:v>4.3120052924524996</c:v>
                </c:pt>
                <c:pt idx="99">
                  <c:v>4.5493078809313401</c:v>
                </c:pt>
                <c:pt idx="100">
                  <c:v>4.3307606369332099</c:v>
                </c:pt>
                <c:pt idx="101">
                  <c:v>4.4654343070889801</c:v>
                </c:pt>
                <c:pt idx="102">
                  <c:v>4.3750894696422193</c:v>
                </c:pt>
                <c:pt idx="103">
                  <c:v>4.6112044116674058</c:v>
                </c:pt>
                <c:pt idx="104">
                  <c:v>4.4536611840297766</c:v>
                </c:pt>
                <c:pt idx="105">
                  <c:v>4.3919022870084401</c:v>
                </c:pt>
                <c:pt idx="106">
                  <c:v>4.2241291963143706</c:v>
                </c:pt>
                <c:pt idx="107">
                  <c:v>4.2547270849334895</c:v>
                </c:pt>
                <c:pt idx="108">
                  <c:v>4.5103746316022901</c:v>
                </c:pt>
                <c:pt idx="109">
                  <c:v>4.4360455398763001</c:v>
                </c:pt>
                <c:pt idx="110">
                  <c:v>4.3831481854110903</c:v>
                </c:pt>
                <c:pt idx="111">
                  <c:v>4.3441056386146606</c:v>
                </c:pt>
                <c:pt idx="112">
                  <c:v>4.3826357534587999</c:v>
                </c:pt>
                <c:pt idx="113">
                  <c:v>4.2900214651508302</c:v>
                </c:pt>
                <c:pt idx="114">
                  <c:v>4.3196918060262988</c:v>
                </c:pt>
                <c:pt idx="115">
                  <c:v>4.3454729631136537</c:v>
                </c:pt>
                <c:pt idx="116">
                  <c:v>4.1851859138711873</c:v>
                </c:pt>
                <c:pt idx="117">
                  <c:v>4.3141264372395032</c:v>
                </c:pt>
                <c:pt idx="118">
                  <c:v>4.3530140622628331</c:v>
                </c:pt>
                <c:pt idx="119">
                  <c:v>4.3761848480340229</c:v>
                </c:pt>
                <c:pt idx="120">
                  <c:v>4.5038567051521099</c:v>
                </c:pt>
                <c:pt idx="121">
                  <c:v>4.3005267613904801</c:v>
                </c:pt>
                <c:pt idx="122">
                  <c:v>4.4432307830414199</c:v>
                </c:pt>
                <c:pt idx="123">
                  <c:v>4.2498698277060099</c:v>
                </c:pt>
                <c:pt idx="124">
                  <c:v>4.42508578024316</c:v>
                </c:pt>
                <c:pt idx="125">
                  <c:v>4.4402617395709303</c:v>
                </c:pt>
                <c:pt idx="126">
                  <c:v>4.5172070158035993</c:v>
                </c:pt>
                <c:pt idx="127">
                  <c:v>4.1050954009395646</c:v>
                </c:pt>
                <c:pt idx="128">
                  <c:v>4.2034348514675841</c:v>
                </c:pt>
                <c:pt idx="129">
                  <c:v>4.4002848296010102</c:v>
                </c:pt>
                <c:pt idx="130">
                  <c:v>4.3731633486157397</c:v>
                </c:pt>
                <c:pt idx="131">
                  <c:v>4.4266263797848104</c:v>
                </c:pt>
                <c:pt idx="132">
                  <c:v>4.2781017025002601</c:v>
                </c:pt>
                <c:pt idx="133">
                  <c:v>4.4569335217850599</c:v>
                </c:pt>
                <c:pt idx="134">
                  <c:v>4.6475497343433902</c:v>
                </c:pt>
                <c:pt idx="135">
                  <c:v>4.2626337505864598</c:v>
                </c:pt>
                <c:pt idx="136">
                  <c:v>4.5049659376171292</c:v>
                </c:pt>
                <c:pt idx="137">
                  <c:v>4.2476676318479996</c:v>
                </c:pt>
                <c:pt idx="138">
                  <c:v>4.35307764932507</c:v>
                </c:pt>
                <c:pt idx="139">
                  <c:v>4.3910185983274079</c:v>
                </c:pt>
                <c:pt idx="140">
                  <c:v>4.2158937866840596</c:v>
                </c:pt>
                <c:pt idx="141">
                  <c:v>4.4404032241973415</c:v>
                </c:pt>
                <c:pt idx="142">
                  <c:v>4.3220154826124686</c:v>
                </c:pt>
                <c:pt idx="143">
                  <c:v>4.1926110919098267</c:v>
                </c:pt>
                <c:pt idx="144">
                  <c:v>4.5367685747561701</c:v>
                </c:pt>
                <c:pt idx="145">
                  <c:v>4.3638847407318071</c:v>
                </c:pt>
                <c:pt idx="146">
                  <c:v>4.3835568839263495</c:v>
                </c:pt>
                <c:pt idx="147">
                  <c:v>4.5644682900303604</c:v>
                </c:pt>
                <c:pt idx="148">
                  <c:v>4.4913567820253704</c:v>
                </c:pt>
                <c:pt idx="149">
                  <c:v>4.4515570194677299</c:v>
                </c:pt>
                <c:pt idx="150">
                  <c:v>4.2841668398801147</c:v>
                </c:pt>
                <c:pt idx="151">
                  <c:v>4.525102658188743</c:v>
                </c:pt>
                <c:pt idx="152">
                  <c:v>4.3666004231239812</c:v>
                </c:pt>
                <c:pt idx="153">
                  <c:v>4.3877257339980895</c:v>
                </c:pt>
                <c:pt idx="154">
                  <c:v>4.3137699387079902</c:v>
                </c:pt>
                <c:pt idx="155">
                  <c:v>4.4243357826984697</c:v>
                </c:pt>
                <c:pt idx="156">
                  <c:v>4.4864166367314393</c:v>
                </c:pt>
                <c:pt idx="157">
                  <c:v>4.5129444345523897</c:v>
                </c:pt>
                <c:pt idx="158">
                  <c:v>4.2782837846283703</c:v>
                </c:pt>
                <c:pt idx="159">
                  <c:v>4.5115375605357197</c:v>
                </c:pt>
                <c:pt idx="160">
                  <c:v>4.3891063153542493</c:v>
                </c:pt>
                <c:pt idx="161">
                  <c:v>4.4469545510626602</c:v>
                </c:pt>
                <c:pt idx="162">
                  <c:v>4.3939590511103201</c:v>
                </c:pt>
                <c:pt idx="163">
                  <c:v>4.5646501517890439</c:v>
                </c:pt>
                <c:pt idx="164">
                  <c:v>4.4944966586124426</c:v>
                </c:pt>
                <c:pt idx="165">
                  <c:v>4.6533287064598046</c:v>
                </c:pt>
                <c:pt idx="166">
                  <c:v>4.423920008511085</c:v>
                </c:pt>
                <c:pt idx="167">
                  <c:v>4.2919264786118028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0.52496002697874466</c:v>
                </c:pt>
                <c:pt idx="9">
                  <c:v>0.61053198390908214</c:v>
                </c:pt>
                <c:pt idx="10">
                  <c:v>0.64689699610440154</c:v>
                </c:pt>
                <c:pt idx="11">
                  <c:v>0.6452749968347895</c:v>
                </c:pt>
                <c:pt idx="12">
                  <c:v>0.62926404156498972</c:v>
                </c:pt>
                <c:pt idx="13">
                  <c:v>0.58676278288617656</c:v>
                </c:pt>
                <c:pt idx="14">
                  <c:v>0.59039077276320207</c:v>
                </c:pt>
                <c:pt idx="15">
                  <c:v>0.58633257848575493</c:v>
                </c:pt>
                <c:pt idx="16">
                  <c:v>0.59208804789524638</c:v>
                </c:pt>
                <c:pt idx="17">
                  <c:v>0.57237607165111104</c:v>
                </c:pt>
                <c:pt idx="18">
                  <c:v>0.53197511180363932</c:v>
                </c:pt>
                <c:pt idx="19">
                  <c:v>0.51169802291512578</c:v>
                </c:pt>
                <c:pt idx="20">
                  <c:v>0.50039995310716101</c:v>
                </c:pt>
                <c:pt idx="21">
                  <c:v>0.48562967804669022</c:v>
                </c:pt>
                <c:pt idx="22">
                  <c:v>0.43148102451754955</c:v>
                </c:pt>
                <c:pt idx="23">
                  <c:v>0.38084043176106386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[0]!PARAM_ATT_modexpatt</c:f>
              <c:numCache>
                <c:formatCode>0.00</c:formatCode>
                <c:ptCount val="168"/>
                <c:pt idx="0">
                  <c:v>1.38116396918436</c:v>
                </c:pt>
                <c:pt idx="1">
                  <c:v>1.1185179357766999</c:v>
                </c:pt>
                <c:pt idx="2">
                  <c:v>0.99036907940374796</c:v>
                </c:pt>
                <c:pt idx="3">
                  <c:v>0.85511110869976903</c:v>
                </c:pt>
                <c:pt idx="4">
                  <c:v>0.66802387039021205</c:v>
                </c:pt>
                <c:pt idx="5">
                  <c:v>0.59348803493208702</c:v>
                </c:pt>
                <c:pt idx="6">
                  <c:v>0.89966846986381799</c:v>
                </c:pt>
                <c:pt idx="7">
                  <c:v>1.7060737287940999</c:v>
                </c:pt>
                <c:pt idx="8">
                  <c:v>3.0959316582960588</c:v>
                </c:pt>
                <c:pt idx="9">
                  <c:v>4.1777774149240354</c:v>
                </c:pt>
                <c:pt idx="10">
                  <c:v>4.7224001108652836</c:v>
                </c:pt>
                <c:pt idx="11">
                  <c:v>4.675883693178049</c:v>
                </c:pt>
                <c:pt idx="12">
                  <c:v>4.3280729849118957</c:v>
                </c:pt>
                <c:pt idx="13">
                  <c:v>4.0473023096692886</c:v>
                </c:pt>
                <c:pt idx="14">
                  <c:v>3.9948478828940552</c:v>
                </c:pt>
                <c:pt idx="15">
                  <c:v>4.0595021921116743</c:v>
                </c:pt>
                <c:pt idx="16">
                  <c:v>4.0333047797268708</c:v>
                </c:pt>
                <c:pt idx="17">
                  <c:v>3.8305525160494569</c:v>
                </c:pt>
                <c:pt idx="18">
                  <c:v>3.5393789567931737</c:v>
                </c:pt>
                <c:pt idx="19">
                  <c:v>3.2844986130114946</c:v>
                </c:pt>
                <c:pt idx="20">
                  <c:v>3.0710775808996797</c:v>
                </c:pt>
                <c:pt idx="21">
                  <c:v>2.7826840053319781</c:v>
                </c:pt>
                <c:pt idx="22">
                  <c:v>2.3292937338951942</c:v>
                </c:pt>
                <c:pt idx="23">
                  <c:v>1.77593664099236</c:v>
                </c:pt>
                <c:pt idx="24">
                  <c:v>1.1845799691918699</c:v>
                </c:pt>
                <c:pt idx="25">
                  <c:v>0.93941495039327805</c:v>
                </c:pt>
                <c:pt idx="26">
                  <c:v>0.82948757661072003</c:v>
                </c:pt>
                <c:pt idx="27">
                  <c:v>0.71292410403367101</c:v>
                </c:pt>
                <c:pt idx="28">
                  <c:v>0.54473673332046502</c:v>
                </c:pt>
                <c:pt idx="29">
                  <c:v>0.48904163576363402</c:v>
                </c:pt>
                <c:pt idx="30">
                  <c:v>0.81374560007111796</c:v>
                </c:pt>
                <c:pt idx="31">
                  <c:v>1.63810868728405</c:v>
                </c:pt>
                <c:pt idx="32">
                  <c:v>2.76367452432422</c:v>
                </c:pt>
                <c:pt idx="33">
                  <c:v>3.7633048724951998</c:v>
                </c:pt>
                <c:pt idx="34">
                  <c:v>4.2733261975019099</c:v>
                </c:pt>
                <c:pt idx="35">
                  <c:v>4.2445419423150499</c:v>
                </c:pt>
                <c:pt idx="36">
                  <c:v>3.9402879500477899</c:v>
                </c:pt>
                <c:pt idx="37">
                  <c:v>3.69527845253275</c:v>
                </c:pt>
                <c:pt idx="38">
                  <c:v>3.6560187950213598</c:v>
                </c:pt>
                <c:pt idx="39">
                  <c:v>3.7213287185447599</c:v>
                </c:pt>
                <c:pt idx="40">
                  <c:v>3.7020983817211799</c:v>
                </c:pt>
                <c:pt idx="41">
                  <c:v>3.5203890119610302</c:v>
                </c:pt>
                <c:pt idx="42">
                  <c:v>3.2563232684913501</c:v>
                </c:pt>
                <c:pt idx="43">
                  <c:v>3.0233069805412001</c:v>
                </c:pt>
                <c:pt idx="44">
                  <c:v>2.8260926731389202</c:v>
                </c:pt>
                <c:pt idx="45">
                  <c:v>2.5589153219960998</c:v>
                </c:pt>
                <c:pt idx="46">
                  <c:v>2.1400415859994202</c:v>
                </c:pt>
                <c:pt idx="47">
                  <c:v>1.62871933572122</c:v>
                </c:pt>
                <c:pt idx="48">
                  <c:v>1.18912235918139</c:v>
                </c:pt>
                <c:pt idx="49">
                  <c:v>0.93301916264223905</c:v>
                </c:pt>
                <c:pt idx="50">
                  <c:v>0.81109052892103095</c:v>
                </c:pt>
                <c:pt idx="51">
                  <c:v>0.68166240767113595</c:v>
                </c:pt>
                <c:pt idx="52">
                  <c:v>0.49995755407777598</c:v>
                </c:pt>
                <c:pt idx="53">
                  <c:v>0.43031060030398</c:v>
                </c:pt>
                <c:pt idx="54">
                  <c:v>0.74085165886736704</c:v>
                </c:pt>
                <c:pt idx="55">
                  <c:v>1.55106588534703</c:v>
                </c:pt>
                <c:pt idx="56">
                  <c:v>2.6627206715624498</c:v>
                </c:pt>
                <c:pt idx="57">
                  <c:v>3.64889714570038</c:v>
                </c:pt>
                <c:pt idx="58">
                  <c:v>4.1461337469862798</c:v>
                </c:pt>
                <c:pt idx="59">
                  <c:v>4.1054356134716103</c:v>
                </c:pt>
                <c:pt idx="60">
                  <c:v>3.79032726934284</c:v>
                </c:pt>
                <c:pt idx="61">
                  <c:v>3.53569606192884</c:v>
                </c:pt>
                <c:pt idx="62">
                  <c:v>3.4882025520704398</c:v>
                </c:pt>
                <c:pt idx="63">
                  <c:v>3.5468017096792601</c:v>
                </c:pt>
                <c:pt idx="64">
                  <c:v>3.5224971231000399</c:v>
                </c:pt>
                <c:pt idx="65">
                  <c:v>3.3374401355280101</c:v>
                </c:pt>
                <c:pt idx="66">
                  <c:v>3.07181901070234</c:v>
                </c:pt>
                <c:pt idx="67">
                  <c:v>2.8390798057328701</c:v>
                </c:pt>
                <c:pt idx="68">
                  <c:v>2.6439893754275499</c:v>
                </c:pt>
                <c:pt idx="69">
                  <c:v>2.3807709555829901</c:v>
                </c:pt>
                <c:pt idx="70">
                  <c:v>1.9676535756541</c:v>
                </c:pt>
                <c:pt idx="71">
                  <c:v>1.4638221169543</c:v>
                </c:pt>
                <c:pt idx="72">
                  <c:v>1.0333628902860901</c:v>
                </c:pt>
                <c:pt idx="73">
                  <c:v>0.78793363909758496</c:v>
                </c:pt>
                <c:pt idx="74">
                  <c:v>0.67808261498349498</c:v>
                </c:pt>
                <c:pt idx="75">
                  <c:v>0.56198327986663399</c:v>
                </c:pt>
                <c:pt idx="76">
                  <c:v>0.39468802760441002</c:v>
                </c:pt>
                <c:pt idx="77">
                  <c:v>0.34034558182834201</c:v>
                </c:pt>
                <c:pt idx="78">
                  <c:v>0.666887138906749</c:v>
                </c:pt>
                <c:pt idx="79">
                  <c:v>1.4935886499781199</c:v>
                </c:pt>
                <c:pt idx="80">
                  <c:v>2.62200087762373</c:v>
                </c:pt>
                <c:pt idx="81">
                  <c:v>3.6249838662265899</c:v>
                </c:pt>
                <c:pt idx="82">
                  <c:v>4.1388535537784996</c:v>
                </c:pt>
                <c:pt idx="83">
                  <c:v>4.1143942254610604</c:v>
                </c:pt>
                <c:pt idx="84">
                  <c:v>3.8149142533477201</c:v>
                </c:pt>
                <c:pt idx="85">
                  <c:v>3.5750925331727701</c:v>
                </c:pt>
                <c:pt idx="86">
                  <c:v>3.5413917820445202</c:v>
                </c:pt>
                <c:pt idx="87">
                  <c:v>3.6125825103582101</c:v>
                </c:pt>
                <c:pt idx="88">
                  <c:v>3.5994998397878399</c:v>
                </c:pt>
                <c:pt idx="89">
                  <c:v>3.42414504589892</c:v>
                </c:pt>
                <c:pt idx="90">
                  <c:v>3.1665768952123199</c:v>
                </c:pt>
                <c:pt idx="91">
                  <c:v>2.94013442569493</c:v>
                </c:pt>
                <c:pt idx="92">
                  <c:v>2.7495015689893401</c:v>
                </c:pt>
                <c:pt idx="93">
                  <c:v>2.4888440394307998</c:v>
                </c:pt>
                <c:pt idx="94">
                  <c:v>2.0763597225717101</c:v>
                </c:pt>
                <c:pt idx="95">
                  <c:v>1.5712293648051301</c:v>
                </c:pt>
                <c:pt idx="96">
                  <c:v>1.13756242883604</c:v>
                </c:pt>
                <c:pt idx="97">
                  <c:v>0.88706701549084999</c:v>
                </c:pt>
                <c:pt idx="98">
                  <c:v>0.77036849866086399</c:v>
                </c:pt>
                <c:pt idx="99">
                  <c:v>0.64574343177281002</c:v>
                </c:pt>
                <c:pt idx="100">
                  <c:v>0.46837212674390599</c:v>
                </c:pt>
                <c:pt idx="101">
                  <c:v>0.402554576115495</c:v>
                </c:pt>
                <c:pt idx="102">
                  <c:v>0.71639480418051904</c:v>
                </c:pt>
                <c:pt idx="103">
                  <c:v>1.52936106289148</c:v>
                </c:pt>
                <c:pt idx="104">
                  <c:v>2.6432135333773399</c:v>
                </c:pt>
                <c:pt idx="105">
                  <c:v>3.63103620125269</c:v>
                </c:pt>
                <c:pt idx="106">
                  <c:v>4.1293806653502099</c:v>
                </c:pt>
                <c:pt idx="107">
                  <c:v>4.0892756151685203</c:v>
                </c:pt>
                <c:pt idx="108">
                  <c:v>3.7742794584450698</c:v>
                </c:pt>
                <c:pt idx="109">
                  <c:v>3.5193235490447399</c:v>
                </c:pt>
                <c:pt idx="110">
                  <c:v>3.4711222192009501</c:v>
                </c:pt>
                <c:pt idx="111">
                  <c:v>3.5286934707448498</c:v>
                </c:pt>
                <c:pt idx="112">
                  <c:v>3.50311253876245</c:v>
                </c:pt>
                <c:pt idx="113">
                  <c:v>3.3166102477061301</c:v>
                </c:pt>
                <c:pt idx="114">
                  <c:v>3.0494612703346702</c:v>
                </c:pt>
                <c:pt idx="115">
                  <c:v>2.81520397824647</c:v>
                </c:pt>
                <c:pt idx="116">
                  <c:v>2.61870231961429</c:v>
                </c:pt>
                <c:pt idx="117">
                  <c:v>2.3542801853474198</c:v>
                </c:pt>
                <c:pt idx="118">
                  <c:v>1.94026952865333</c:v>
                </c:pt>
                <c:pt idx="119">
                  <c:v>1.4359590700089699</c:v>
                </c:pt>
                <c:pt idx="120">
                  <c:v>1.00553847809257</c:v>
                </c:pt>
                <c:pt idx="121">
                  <c:v>0.76076695055888199</c:v>
                </c:pt>
                <c:pt idx="122">
                  <c:v>0.65229085897574801</c:v>
                </c:pt>
                <c:pt idx="123">
                  <c:v>0.53837703104457801</c:v>
                </c:pt>
                <c:pt idx="124">
                  <c:v>0.37416508089931599</c:v>
                </c:pt>
                <c:pt idx="125">
                  <c:v>0.32388346257009398</c:v>
                </c:pt>
                <c:pt idx="126">
                  <c:v>0.65553433315348997</c:v>
                </c:pt>
                <c:pt idx="127">
                  <c:v>1.48845463702111</c:v>
                </c:pt>
                <c:pt idx="128">
                  <c:v>2.6242450624142202</c:v>
                </c:pt>
                <c:pt idx="129">
                  <c:v>3.6358035250997802</c:v>
                </c:pt>
                <c:pt idx="130">
                  <c:v>4.1594709207977001</c:v>
                </c:pt>
                <c:pt idx="131">
                  <c:v>4.1460428588129998</c:v>
                </c:pt>
                <c:pt idx="132">
                  <c:v>3.8588248322398599</c:v>
                </c:pt>
                <c:pt idx="133">
                  <c:v>3.6324782451092701</c:v>
                </c:pt>
                <c:pt idx="134">
                  <c:v>3.6134334671198101</c:v>
                </c:pt>
                <c:pt idx="135">
                  <c:v>3.7004137347458501</c:v>
                </c:pt>
                <c:pt idx="136">
                  <c:v>3.7041920736364902</c:v>
                </c:pt>
                <c:pt idx="137">
                  <c:v>3.5466931219800699</c:v>
                </c:pt>
                <c:pt idx="138">
                  <c:v>3.3078849234100498</c:v>
                </c:pt>
                <c:pt idx="139">
                  <c:v>3.1010023356434901</c:v>
                </c:pt>
                <c:pt idx="140">
                  <c:v>2.9306124470922001</c:v>
                </c:pt>
                <c:pt idx="141">
                  <c:v>2.6907524199379198</c:v>
                </c:pt>
                <c:pt idx="142">
                  <c:v>2.2994809821677999</c:v>
                </c:pt>
                <c:pt idx="143">
                  <c:v>1.8158303597271299</c:v>
                </c:pt>
                <c:pt idx="144">
                  <c:v>1.4037534996411201</c:v>
                </c:pt>
                <c:pt idx="145">
                  <c:v>1.17479547091551</c:v>
                </c:pt>
                <c:pt idx="146">
                  <c:v>1.0794136732119699</c:v>
                </c:pt>
                <c:pt idx="147">
                  <c:v>0.97571339457763895</c:v>
                </c:pt>
                <c:pt idx="148">
                  <c:v>0.81870210131542398</c:v>
                </c:pt>
                <c:pt idx="149">
                  <c:v>0.77250711072931799</c:v>
                </c:pt>
                <c:pt idx="150">
                  <c:v>1.10506171362225</c:v>
                </c:pt>
                <c:pt idx="151">
                  <c:v>1.9356671415967499</c:v>
                </c:pt>
                <c:pt idx="152">
                  <c:v>3.0659220200922999</c:v>
                </c:pt>
                <c:pt idx="153">
                  <c:v>4.0687559551293804</c:v>
                </c:pt>
                <c:pt idx="154">
                  <c:v>4.5805749936502602</c:v>
                </c:pt>
                <c:pt idx="155">
                  <c:v>4.5522726736522996</c:v>
                </c:pt>
                <c:pt idx="156">
                  <c:v>4.2472841272005999</c:v>
                </c:pt>
                <c:pt idx="157">
                  <c:v>4.0004306692564304</c:v>
                </c:pt>
                <c:pt idx="158">
                  <c:v>3.9583310604067101</c:v>
                </c:pt>
                <c:pt idx="159">
                  <c:v>4.0199232836059604</c:v>
                </c:pt>
                <c:pt idx="160">
                  <c:v>3.9962190355042502</c:v>
                </c:pt>
                <c:pt idx="161">
                  <c:v>3.8094028413015399</c:v>
                </c:pt>
                <c:pt idx="162">
                  <c:v>3.5397208944778802</c:v>
                </c:pt>
                <c:pt idx="163">
                  <c:v>3.3007013027206602</c:v>
                </c:pt>
                <c:pt idx="164">
                  <c:v>3.0972161711532298</c:v>
                </c:pt>
                <c:pt idx="165">
                  <c:v>2.8236159809954602</c:v>
                </c:pt>
                <c:pt idx="166">
                  <c:v>2.3982775282241202</c:v>
                </c:pt>
                <c:pt idx="167">
                  <c:v>1.8805522557109899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[0]!PARAM_ATT_origexpatt</c:f>
              <c:numCache>
                <c:formatCode>0.00</c:formatCode>
                <c:ptCount val="168"/>
                <c:pt idx="0">
                  <c:v>1.38116396918436</c:v>
                </c:pt>
                <c:pt idx="1">
                  <c:v>1.1185179357766999</c:v>
                </c:pt>
                <c:pt idx="2">
                  <c:v>0.99036907940374796</c:v>
                </c:pt>
                <c:pt idx="3">
                  <c:v>0.85511110869976903</c:v>
                </c:pt>
                <c:pt idx="4">
                  <c:v>0.66802387039021205</c:v>
                </c:pt>
                <c:pt idx="5">
                  <c:v>0.59348803493208702</c:v>
                </c:pt>
                <c:pt idx="6">
                  <c:v>0.89966846986381799</c:v>
                </c:pt>
                <c:pt idx="7">
                  <c:v>1.7060737287940999</c:v>
                </c:pt>
                <c:pt idx="8">
                  <c:v>2.8144833257236899</c:v>
                </c:pt>
                <c:pt idx="9">
                  <c:v>3.7979794681127599</c:v>
                </c:pt>
                <c:pt idx="10">
                  <c:v>4.2930910098775303</c:v>
                </c:pt>
                <c:pt idx="11">
                  <c:v>4.2508033574345898</c:v>
                </c:pt>
                <c:pt idx="12">
                  <c:v>3.93461180446536</c:v>
                </c:pt>
                <c:pt idx="13">
                  <c:v>3.6793657360629899</c:v>
                </c:pt>
                <c:pt idx="14">
                  <c:v>3.6316798935400501</c:v>
                </c:pt>
                <c:pt idx="15">
                  <c:v>3.6904565382833399</c:v>
                </c:pt>
                <c:pt idx="16">
                  <c:v>3.6666407088426101</c:v>
                </c:pt>
                <c:pt idx="17">
                  <c:v>3.4823204691358698</c:v>
                </c:pt>
                <c:pt idx="18">
                  <c:v>3.2176172334483399</c:v>
                </c:pt>
                <c:pt idx="19">
                  <c:v>2.9859078300104498</c:v>
                </c:pt>
                <c:pt idx="20">
                  <c:v>2.7918887099087999</c:v>
                </c:pt>
                <c:pt idx="21">
                  <c:v>2.5297127321199802</c:v>
                </c:pt>
                <c:pt idx="22">
                  <c:v>2.11753975808654</c:v>
                </c:pt>
                <c:pt idx="23">
                  <c:v>1.6144878554476001</c:v>
                </c:pt>
                <c:pt idx="24">
                  <c:v>1.1845799691918699</c:v>
                </c:pt>
                <c:pt idx="25">
                  <c:v>0.93941495039327805</c:v>
                </c:pt>
                <c:pt idx="26">
                  <c:v>0.82948757661072003</c:v>
                </c:pt>
                <c:pt idx="27">
                  <c:v>0.71292410403367101</c:v>
                </c:pt>
                <c:pt idx="28">
                  <c:v>0.54473673332046502</c:v>
                </c:pt>
                <c:pt idx="29">
                  <c:v>0.48904163576363402</c:v>
                </c:pt>
                <c:pt idx="30">
                  <c:v>0.81374560007111796</c:v>
                </c:pt>
                <c:pt idx="31">
                  <c:v>1.63810868728405</c:v>
                </c:pt>
                <c:pt idx="32">
                  <c:v>2.76367452432422</c:v>
                </c:pt>
                <c:pt idx="33">
                  <c:v>3.7633048724951998</c:v>
                </c:pt>
                <c:pt idx="34">
                  <c:v>4.2733261975019099</c:v>
                </c:pt>
                <c:pt idx="35">
                  <c:v>4.2445419423150499</c:v>
                </c:pt>
                <c:pt idx="36">
                  <c:v>3.9402879500477899</c:v>
                </c:pt>
                <c:pt idx="37">
                  <c:v>3.69527845253275</c:v>
                </c:pt>
                <c:pt idx="38">
                  <c:v>3.6560187950213598</c:v>
                </c:pt>
                <c:pt idx="39">
                  <c:v>3.7213287185447599</c:v>
                </c:pt>
                <c:pt idx="40">
                  <c:v>3.7020983817211799</c:v>
                </c:pt>
                <c:pt idx="41">
                  <c:v>3.5203890119610302</c:v>
                </c:pt>
                <c:pt idx="42">
                  <c:v>3.2563232684913501</c:v>
                </c:pt>
                <c:pt idx="43">
                  <c:v>3.0233069805412001</c:v>
                </c:pt>
                <c:pt idx="44">
                  <c:v>2.8260926731389202</c:v>
                </c:pt>
                <c:pt idx="45">
                  <c:v>2.5589153219960998</c:v>
                </c:pt>
                <c:pt idx="46">
                  <c:v>2.1400415859994202</c:v>
                </c:pt>
                <c:pt idx="47">
                  <c:v>1.62871933572122</c:v>
                </c:pt>
                <c:pt idx="48">
                  <c:v>1.18912235918139</c:v>
                </c:pt>
                <c:pt idx="49">
                  <c:v>0.93301916264223905</c:v>
                </c:pt>
                <c:pt idx="50">
                  <c:v>0.81109052892103095</c:v>
                </c:pt>
                <c:pt idx="51">
                  <c:v>0.68166240767113595</c:v>
                </c:pt>
                <c:pt idx="52">
                  <c:v>0.49995755407777598</c:v>
                </c:pt>
                <c:pt idx="53">
                  <c:v>0.43031060030398</c:v>
                </c:pt>
                <c:pt idx="54">
                  <c:v>0.74085165886736704</c:v>
                </c:pt>
                <c:pt idx="55">
                  <c:v>1.55106588534703</c:v>
                </c:pt>
                <c:pt idx="56">
                  <c:v>2.6627206715624498</c:v>
                </c:pt>
                <c:pt idx="57">
                  <c:v>3.64889714570038</c:v>
                </c:pt>
                <c:pt idx="58">
                  <c:v>4.1461337469862798</c:v>
                </c:pt>
                <c:pt idx="59">
                  <c:v>4.1054356134716103</c:v>
                </c:pt>
                <c:pt idx="60">
                  <c:v>3.79032726934284</c:v>
                </c:pt>
                <c:pt idx="61">
                  <c:v>3.53569606192884</c:v>
                </c:pt>
                <c:pt idx="62">
                  <c:v>3.4882025520704398</c:v>
                </c:pt>
                <c:pt idx="63">
                  <c:v>3.5468017096792601</c:v>
                </c:pt>
                <c:pt idx="64">
                  <c:v>3.5224971231000399</c:v>
                </c:pt>
                <c:pt idx="65">
                  <c:v>3.3374401355280101</c:v>
                </c:pt>
                <c:pt idx="66">
                  <c:v>3.07181901070234</c:v>
                </c:pt>
                <c:pt idx="67">
                  <c:v>2.8390798057328701</c:v>
                </c:pt>
                <c:pt idx="68">
                  <c:v>2.6439893754275499</c:v>
                </c:pt>
                <c:pt idx="69">
                  <c:v>2.3807709555829901</c:v>
                </c:pt>
                <c:pt idx="70">
                  <c:v>1.9676535756541</c:v>
                </c:pt>
                <c:pt idx="71">
                  <c:v>1.4638221169543</c:v>
                </c:pt>
                <c:pt idx="72">
                  <c:v>1.0333628902860901</c:v>
                </c:pt>
                <c:pt idx="73">
                  <c:v>0.78793363909758496</c:v>
                </c:pt>
                <c:pt idx="74">
                  <c:v>0.67808261498349498</c:v>
                </c:pt>
                <c:pt idx="75">
                  <c:v>0.56198327986663399</c:v>
                </c:pt>
                <c:pt idx="76">
                  <c:v>0.39468802760441002</c:v>
                </c:pt>
                <c:pt idx="77">
                  <c:v>0.34034558182834201</c:v>
                </c:pt>
                <c:pt idx="78">
                  <c:v>0.666887138906749</c:v>
                </c:pt>
                <c:pt idx="79">
                  <c:v>1.4935886499781199</c:v>
                </c:pt>
                <c:pt idx="80">
                  <c:v>2.62200087762373</c:v>
                </c:pt>
                <c:pt idx="81">
                  <c:v>3.6249838662265899</c:v>
                </c:pt>
                <c:pt idx="82">
                  <c:v>4.1388535537784996</c:v>
                </c:pt>
                <c:pt idx="83">
                  <c:v>4.1143942254610604</c:v>
                </c:pt>
                <c:pt idx="84">
                  <c:v>3.8149142533477201</c:v>
                </c:pt>
                <c:pt idx="85">
                  <c:v>3.5750925331727701</c:v>
                </c:pt>
                <c:pt idx="86">
                  <c:v>3.5413917820445202</c:v>
                </c:pt>
                <c:pt idx="87">
                  <c:v>3.6125825103582101</c:v>
                </c:pt>
                <c:pt idx="88">
                  <c:v>3.5994998397878399</c:v>
                </c:pt>
                <c:pt idx="89">
                  <c:v>3.42414504589892</c:v>
                </c:pt>
                <c:pt idx="90">
                  <c:v>3.1665768952123199</c:v>
                </c:pt>
                <c:pt idx="91">
                  <c:v>2.94013442569493</c:v>
                </c:pt>
                <c:pt idx="92">
                  <c:v>2.7495015689893401</c:v>
                </c:pt>
                <c:pt idx="93">
                  <c:v>2.4888440394307998</c:v>
                </c:pt>
                <c:pt idx="94">
                  <c:v>2.0763597225717101</c:v>
                </c:pt>
                <c:pt idx="95">
                  <c:v>1.5712293648051301</c:v>
                </c:pt>
                <c:pt idx="96">
                  <c:v>1.13756242883604</c:v>
                </c:pt>
                <c:pt idx="97">
                  <c:v>0.88706701549084999</c:v>
                </c:pt>
                <c:pt idx="98">
                  <c:v>0.77036849866086399</c:v>
                </c:pt>
                <c:pt idx="99">
                  <c:v>0.64574343177281002</c:v>
                </c:pt>
                <c:pt idx="100">
                  <c:v>0.46837212674390599</c:v>
                </c:pt>
                <c:pt idx="101">
                  <c:v>0.402554576115495</c:v>
                </c:pt>
                <c:pt idx="102">
                  <c:v>0.71639480418051904</c:v>
                </c:pt>
                <c:pt idx="103">
                  <c:v>1.52936106289148</c:v>
                </c:pt>
                <c:pt idx="104">
                  <c:v>2.6432135333773399</c:v>
                </c:pt>
                <c:pt idx="105">
                  <c:v>3.63103620125269</c:v>
                </c:pt>
                <c:pt idx="106">
                  <c:v>4.1293806653502099</c:v>
                </c:pt>
                <c:pt idx="107">
                  <c:v>4.0892756151685203</c:v>
                </c:pt>
                <c:pt idx="108">
                  <c:v>3.7742794584450698</c:v>
                </c:pt>
                <c:pt idx="109">
                  <c:v>3.5193235490447399</c:v>
                </c:pt>
                <c:pt idx="110">
                  <c:v>3.4711222192009501</c:v>
                </c:pt>
                <c:pt idx="111">
                  <c:v>3.5286934707448498</c:v>
                </c:pt>
                <c:pt idx="112">
                  <c:v>3.50311253876245</c:v>
                </c:pt>
                <c:pt idx="113">
                  <c:v>3.3166102477061301</c:v>
                </c:pt>
                <c:pt idx="114">
                  <c:v>3.0494612703346702</c:v>
                </c:pt>
                <c:pt idx="115">
                  <c:v>2.81520397824647</c:v>
                </c:pt>
                <c:pt idx="116">
                  <c:v>2.61870231961429</c:v>
                </c:pt>
                <c:pt idx="117">
                  <c:v>2.3542801853474198</c:v>
                </c:pt>
                <c:pt idx="118">
                  <c:v>1.94026952865333</c:v>
                </c:pt>
                <c:pt idx="119">
                  <c:v>1.4359590700089699</c:v>
                </c:pt>
                <c:pt idx="120">
                  <c:v>1.00553847809257</c:v>
                </c:pt>
                <c:pt idx="121">
                  <c:v>0.76076695055888199</c:v>
                </c:pt>
                <c:pt idx="122">
                  <c:v>0.65229085897574801</c:v>
                </c:pt>
                <c:pt idx="123">
                  <c:v>0.53837703104457801</c:v>
                </c:pt>
                <c:pt idx="124">
                  <c:v>0.37416508089931599</c:v>
                </c:pt>
                <c:pt idx="125">
                  <c:v>0.32388346257009398</c:v>
                </c:pt>
                <c:pt idx="126">
                  <c:v>0.65553433315348997</c:v>
                </c:pt>
                <c:pt idx="127">
                  <c:v>1.48845463702111</c:v>
                </c:pt>
                <c:pt idx="128">
                  <c:v>2.6242450624142202</c:v>
                </c:pt>
                <c:pt idx="129">
                  <c:v>3.6358035250997802</c:v>
                </c:pt>
                <c:pt idx="130">
                  <c:v>4.1594709207977001</c:v>
                </c:pt>
                <c:pt idx="131">
                  <c:v>4.1460428588129998</c:v>
                </c:pt>
                <c:pt idx="132">
                  <c:v>3.8588248322398599</c:v>
                </c:pt>
                <c:pt idx="133">
                  <c:v>3.6324782451092701</c:v>
                </c:pt>
                <c:pt idx="134">
                  <c:v>3.6134334671198101</c:v>
                </c:pt>
                <c:pt idx="135">
                  <c:v>3.7004137347458501</c:v>
                </c:pt>
                <c:pt idx="136">
                  <c:v>3.7041920736364902</c:v>
                </c:pt>
                <c:pt idx="137">
                  <c:v>3.5466931219800699</c:v>
                </c:pt>
                <c:pt idx="138">
                  <c:v>3.3078849234100498</c:v>
                </c:pt>
                <c:pt idx="139">
                  <c:v>3.1010023356434901</c:v>
                </c:pt>
                <c:pt idx="140">
                  <c:v>2.9306124470922001</c:v>
                </c:pt>
                <c:pt idx="141">
                  <c:v>2.6907524199379198</c:v>
                </c:pt>
                <c:pt idx="142">
                  <c:v>2.2994809821677999</c:v>
                </c:pt>
                <c:pt idx="143">
                  <c:v>1.8158303597271299</c:v>
                </c:pt>
                <c:pt idx="144">
                  <c:v>1.4037534996411201</c:v>
                </c:pt>
                <c:pt idx="145">
                  <c:v>1.17479547091551</c:v>
                </c:pt>
                <c:pt idx="146">
                  <c:v>1.0794136732119699</c:v>
                </c:pt>
                <c:pt idx="147">
                  <c:v>0.97571339457763895</c:v>
                </c:pt>
                <c:pt idx="148">
                  <c:v>0.81870210131542398</c:v>
                </c:pt>
                <c:pt idx="149">
                  <c:v>0.77250711072931799</c:v>
                </c:pt>
                <c:pt idx="150">
                  <c:v>1.10506171362225</c:v>
                </c:pt>
                <c:pt idx="151">
                  <c:v>1.9356671415967499</c:v>
                </c:pt>
                <c:pt idx="152">
                  <c:v>3.0659220200922999</c:v>
                </c:pt>
                <c:pt idx="153">
                  <c:v>4.0687559551293804</c:v>
                </c:pt>
                <c:pt idx="154">
                  <c:v>4.5805749936502602</c:v>
                </c:pt>
                <c:pt idx="155">
                  <c:v>4.5522726736522996</c:v>
                </c:pt>
                <c:pt idx="156">
                  <c:v>4.2472841272005999</c:v>
                </c:pt>
                <c:pt idx="157">
                  <c:v>4.0004306692564304</c:v>
                </c:pt>
                <c:pt idx="158">
                  <c:v>3.9583310604067101</c:v>
                </c:pt>
                <c:pt idx="159">
                  <c:v>4.0199232836059604</c:v>
                </c:pt>
                <c:pt idx="160">
                  <c:v>3.9962190355042502</c:v>
                </c:pt>
                <c:pt idx="161">
                  <c:v>3.8094028413015399</c:v>
                </c:pt>
                <c:pt idx="162">
                  <c:v>3.5397208944778802</c:v>
                </c:pt>
                <c:pt idx="163">
                  <c:v>3.3007013027206602</c:v>
                </c:pt>
                <c:pt idx="164">
                  <c:v>3.0972161711532298</c:v>
                </c:pt>
                <c:pt idx="165">
                  <c:v>2.8236159809954602</c:v>
                </c:pt>
                <c:pt idx="166">
                  <c:v>2.3982775282241202</c:v>
                </c:pt>
                <c:pt idx="167">
                  <c:v>1.8805522557109899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(H)'!$J$345:$J$512</c:f>
              <c:numCache>
                <c:formatCode>General</c:formatCode>
                <c:ptCount val="16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  <c:pt idx="7">
                  <c:v>2.7</c:v>
                </c:pt>
                <c:pt idx="8">
                  <c:v>6.75</c:v>
                </c:pt>
                <c:pt idx="9">
                  <c:v>4.05</c:v>
                </c:pt>
                <c:pt idx="10">
                  <c:v>4.05</c:v>
                </c:pt>
                <c:pt idx="11">
                  <c:v>4.05</c:v>
                </c:pt>
                <c:pt idx="12">
                  <c:v>5.8500000000000005</c:v>
                </c:pt>
                <c:pt idx="13">
                  <c:v>5.8500000000000005</c:v>
                </c:pt>
                <c:pt idx="14">
                  <c:v>4.95</c:v>
                </c:pt>
                <c:pt idx="15">
                  <c:v>4.95</c:v>
                </c:pt>
                <c:pt idx="16">
                  <c:v>4.95</c:v>
                </c:pt>
                <c:pt idx="17">
                  <c:v>2.25</c:v>
                </c:pt>
                <c:pt idx="18">
                  <c:v>2.25</c:v>
                </c:pt>
                <c:pt idx="19">
                  <c:v>2.25</c:v>
                </c:pt>
                <c:pt idx="20">
                  <c:v>2.25</c:v>
                </c:pt>
                <c:pt idx="21">
                  <c:v>2.25</c:v>
                </c:pt>
                <c:pt idx="22">
                  <c:v>3.6</c:v>
                </c:pt>
                <c:pt idx="23">
                  <c:v>3.6</c:v>
                </c:pt>
                <c:pt idx="24">
                  <c:v>3.15</c:v>
                </c:pt>
                <c:pt idx="25">
                  <c:v>3.15</c:v>
                </c:pt>
                <c:pt idx="26">
                  <c:v>3.15</c:v>
                </c:pt>
                <c:pt idx="27">
                  <c:v>3.15</c:v>
                </c:pt>
                <c:pt idx="28">
                  <c:v>3.15</c:v>
                </c:pt>
                <c:pt idx="29">
                  <c:v>3.15</c:v>
                </c:pt>
                <c:pt idx="30">
                  <c:v>3.15</c:v>
                </c:pt>
                <c:pt idx="31">
                  <c:v>4.5</c:v>
                </c:pt>
                <c:pt idx="32">
                  <c:v>6.75</c:v>
                </c:pt>
                <c:pt idx="33">
                  <c:v>4.05</c:v>
                </c:pt>
                <c:pt idx="34">
                  <c:v>4.05</c:v>
                </c:pt>
                <c:pt idx="35">
                  <c:v>4.05</c:v>
                </c:pt>
                <c:pt idx="36">
                  <c:v>4.95</c:v>
                </c:pt>
                <c:pt idx="37">
                  <c:v>4.95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2.7</c:v>
                </c:pt>
                <c:pt idx="55">
                  <c:v>4.5</c:v>
                </c:pt>
                <c:pt idx="56">
                  <c:v>7.2</c:v>
                </c:pt>
                <c:pt idx="57">
                  <c:v>5.4</c:v>
                </c:pt>
                <c:pt idx="58">
                  <c:v>5.4</c:v>
                </c:pt>
                <c:pt idx="59">
                  <c:v>5.4</c:v>
                </c:pt>
                <c:pt idx="60">
                  <c:v>7.2</c:v>
                </c:pt>
                <c:pt idx="61">
                  <c:v>7.2</c:v>
                </c:pt>
                <c:pt idx="62">
                  <c:v>5.8500000000000005</c:v>
                </c:pt>
                <c:pt idx="63">
                  <c:v>5.8500000000000005</c:v>
                </c:pt>
                <c:pt idx="64">
                  <c:v>5.8500000000000005</c:v>
                </c:pt>
                <c:pt idx="65">
                  <c:v>2.25</c:v>
                </c:pt>
                <c:pt idx="66">
                  <c:v>2.25</c:v>
                </c:pt>
                <c:pt idx="67">
                  <c:v>2.25</c:v>
                </c:pt>
                <c:pt idx="68">
                  <c:v>2.25</c:v>
                </c:pt>
                <c:pt idx="69">
                  <c:v>2.25</c:v>
                </c:pt>
                <c:pt idx="70">
                  <c:v>2.25</c:v>
                </c:pt>
                <c:pt idx="71">
                  <c:v>2.25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3.6</c:v>
                </c:pt>
                <c:pt idx="80">
                  <c:v>6.3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7.2</c:v>
                </c:pt>
                <c:pt idx="85">
                  <c:v>7.2</c:v>
                </c:pt>
                <c:pt idx="86">
                  <c:v>5.8500000000000005</c:v>
                </c:pt>
                <c:pt idx="87">
                  <c:v>5.8500000000000005</c:v>
                </c:pt>
                <c:pt idx="88">
                  <c:v>5.8500000000000005</c:v>
                </c:pt>
                <c:pt idx="89">
                  <c:v>2.25</c:v>
                </c:pt>
                <c:pt idx="90">
                  <c:v>2.25</c:v>
                </c:pt>
                <c:pt idx="91">
                  <c:v>2.25</c:v>
                </c:pt>
                <c:pt idx="92">
                  <c:v>2.25</c:v>
                </c:pt>
                <c:pt idx="93">
                  <c:v>2.25</c:v>
                </c:pt>
                <c:pt idx="94">
                  <c:v>2.25</c:v>
                </c:pt>
                <c:pt idx="95">
                  <c:v>2.25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3.6</c:v>
                </c:pt>
                <c:pt idx="104">
                  <c:v>6.3</c:v>
                </c:pt>
                <c:pt idx="105">
                  <c:v>5.8500000000000005</c:v>
                </c:pt>
                <c:pt idx="106">
                  <c:v>5.8500000000000005</c:v>
                </c:pt>
                <c:pt idx="107">
                  <c:v>5.8500000000000005</c:v>
                </c:pt>
                <c:pt idx="108">
                  <c:v>7.65</c:v>
                </c:pt>
                <c:pt idx="109">
                  <c:v>7.65</c:v>
                </c:pt>
                <c:pt idx="110">
                  <c:v>5.8500000000000005</c:v>
                </c:pt>
                <c:pt idx="111">
                  <c:v>5.8500000000000005</c:v>
                </c:pt>
                <c:pt idx="112">
                  <c:v>5.8500000000000005</c:v>
                </c:pt>
                <c:pt idx="113">
                  <c:v>2.7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3.6</c:v>
                </c:pt>
                <c:pt idx="128">
                  <c:v>6.3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6.3</c:v>
                </c:pt>
                <c:pt idx="133">
                  <c:v>6.3</c:v>
                </c:pt>
                <c:pt idx="134">
                  <c:v>4.95</c:v>
                </c:pt>
                <c:pt idx="135">
                  <c:v>4.95</c:v>
                </c:pt>
                <c:pt idx="136">
                  <c:v>4.95</c:v>
                </c:pt>
                <c:pt idx="137">
                  <c:v>2.25</c:v>
                </c:pt>
                <c:pt idx="138">
                  <c:v>1.35</c:v>
                </c:pt>
                <c:pt idx="139">
                  <c:v>1.35</c:v>
                </c:pt>
                <c:pt idx="140">
                  <c:v>1.35</c:v>
                </c:pt>
                <c:pt idx="141">
                  <c:v>1.35</c:v>
                </c:pt>
                <c:pt idx="142">
                  <c:v>2.7</c:v>
                </c:pt>
                <c:pt idx="143">
                  <c:v>2.7</c:v>
                </c:pt>
                <c:pt idx="144">
                  <c:v>2.25</c:v>
                </c:pt>
                <c:pt idx="145">
                  <c:v>2.25</c:v>
                </c:pt>
                <c:pt idx="146">
                  <c:v>2.25</c:v>
                </c:pt>
                <c:pt idx="147">
                  <c:v>2.25</c:v>
                </c:pt>
                <c:pt idx="148">
                  <c:v>2.25</c:v>
                </c:pt>
                <c:pt idx="149">
                  <c:v>2.25</c:v>
                </c:pt>
                <c:pt idx="150">
                  <c:v>2.25</c:v>
                </c:pt>
                <c:pt idx="151">
                  <c:v>4.05</c:v>
                </c:pt>
                <c:pt idx="152">
                  <c:v>6.75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7.2</c:v>
                </c:pt>
                <c:pt idx="157">
                  <c:v>7.2</c:v>
                </c:pt>
                <c:pt idx="158">
                  <c:v>5.8500000000000005</c:v>
                </c:pt>
                <c:pt idx="159">
                  <c:v>5.8500000000000005</c:v>
                </c:pt>
                <c:pt idx="160">
                  <c:v>5.8500000000000005</c:v>
                </c:pt>
                <c:pt idx="161">
                  <c:v>3.15</c:v>
                </c:pt>
                <c:pt idx="162">
                  <c:v>2.25</c:v>
                </c:pt>
                <c:pt idx="163">
                  <c:v>2.25</c:v>
                </c:pt>
                <c:pt idx="164">
                  <c:v>2.25</c:v>
                </c:pt>
                <c:pt idx="165">
                  <c:v>2.25</c:v>
                </c:pt>
                <c:pt idx="166">
                  <c:v>2.7</c:v>
                </c:pt>
                <c:pt idx="167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(H)'!$M$345:$M$512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5</c:v>
                </c:pt>
                <c:pt idx="32">
                  <c:v>7.5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5.5</c:v>
                </c:pt>
                <c:pt idx="37">
                  <c:v>5.5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8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7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6.5</c:v>
                </c:pt>
                <c:pt idx="87">
                  <c:v>6.5</c:v>
                </c:pt>
                <c:pt idx="88">
                  <c:v>6.5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4</c:v>
                </c:pt>
                <c:pt idx="104">
                  <c:v>7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8.5</c:v>
                </c:pt>
                <c:pt idx="109">
                  <c:v>8.5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4</c:v>
                </c:pt>
                <c:pt idx="128">
                  <c:v>7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7</c:v>
                </c:pt>
                <c:pt idx="134">
                  <c:v>5.5</c:v>
                </c:pt>
                <c:pt idx="135">
                  <c:v>5.5</c:v>
                </c:pt>
                <c:pt idx="136">
                  <c:v>5.5</c:v>
                </c:pt>
                <c:pt idx="137">
                  <c:v>2.5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4.5</c:v>
                </c:pt>
                <c:pt idx="152">
                  <c:v>7.5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6.5</c:v>
                </c:pt>
                <c:pt idx="159">
                  <c:v>6.5</c:v>
                </c:pt>
                <c:pt idx="160">
                  <c:v>6.5</c:v>
                </c:pt>
                <c:pt idx="161">
                  <c:v>3.5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Tuesday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1.7826175033067941</c:v>
                </c:pt>
                <c:pt idx="9">
                  <c:v>2.3633793731342299</c:v>
                </c:pt>
                <c:pt idx="10">
                  <c:v>2.8417195253854328</c:v>
                </c:pt>
                <c:pt idx="11">
                  <c:v>3.036429421687024</c:v>
                </c:pt>
                <c:pt idx="12">
                  <c:v>2.957102381127477</c:v>
                </c:pt>
                <c:pt idx="13">
                  <c:v>2.7890889632719413</c:v>
                </c:pt>
                <c:pt idx="14">
                  <c:v>2.7329853800625967</c:v>
                </c:pt>
                <c:pt idx="15">
                  <c:v>2.8411478419376359</c:v>
                </c:pt>
                <c:pt idx="16">
                  <c:v>2.993742225316161</c:v>
                </c:pt>
                <c:pt idx="17">
                  <c:v>3.0252855078557648</c:v>
                </c:pt>
                <c:pt idx="18">
                  <c:v>2.8759744173950681</c:v>
                </c:pt>
                <c:pt idx="19">
                  <c:v>2.6289978289550251</c:v>
                </c:pt>
                <c:pt idx="20">
                  <c:v>2.4123245145519414</c:v>
                </c:pt>
                <c:pt idx="21">
                  <c:v>2.27279455012753</c:v>
                </c:pt>
                <c:pt idx="22">
                  <c:v>2.1468951532082672</c:v>
                </c:pt>
                <c:pt idx="23">
                  <c:v>1.946989314485116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Clinical</a:t>
                </a:r>
                <a:r>
                  <a:rPr lang="en-GB" b="1" baseline="0"/>
                  <a:t> Decision Making Hours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2.1564471240365601E-2</c:v>
                </c:pt>
                <c:pt idx="19">
                  <c:v>0.72843138660300799</c:v>
                </c:pt>
                <c:pt idx="20">
                  <c:v>0.92283555452392096</c:v>
                </c:pt>
                <c:pt idx="21">
                  <c:v>1.4861493704436901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6.3250008858089596E-2</c:v>
                </c:pt>
                <c:pt idx="42">
                  <c:v>1.14035032112622</c:v>
                </c:pt>
                <c:pt idx="43">
                  <c:v>1.9469757192441799</c:v>
                </c:pt>
                <c:pt idx="44">
                  <c:v>2.8105467201716698</c:v>
                </c:pt>
                <c:pt idx="45">
                  <c:v>3.7798249817132801</c:v>
                </c:pt>
                <c:pt idx="46">
                  <c:v>2.6262047441327199</c:v>
                </c:pt>
                <c:pt idx="47">
                  <c:v>1.04246106779911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0.29527998929396998</c:v>
                </c:pt>
                <c:pt idx="67">
                  <c:v>0.78877029626596395</c:v>
                </c:pt>
                <c:pt idx="68">
                  <c:v>1.34810544616691</c:v>
                </c:pt>
                <c:pt idx="69">
                  <c:v>1.5678974177056899</c:v>
                </c:pt>
                <c:pt idx="70">
                  <c:v>0.69347007041387398</c:v>
                </c:pt>
                <c:pt idx="71">
                  <c:v>6.7197802995351705E-2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0.239433532191175</c:v>
                </c:pt>
                <c:pt idx="91">
                  <c:v>0.99190165003737896</c:v>
                </c:pt>
                <c:pt idx="92">
                  <c:v>1.41201672193381</c:v>
                </c:pt>
                <c:pt idx="93">
                  <c:v>1.6079152088812101</c:v>
                </c:pt>
                <c:pt idx="94">
                  <c:v>1.05549515108956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0.47479953016461601</c:v>
                </c:pt>
                <c:pt idx="115">
                  <c:v>1.45419511809375</c:v>
                </c:pt>
                <c:pt idx="116">
                  <c:v>2.2617187626116602</c:v>
                </c:pt>
                <c:pt idx="117">
                  <c:v>3.1087057565752199</c:v>
                </c:pt>
                <c:pt idx="118">
                  <c:v>2.9526967209870101</c:v>
                </c:pt>
                <c:pt idx="119">
                  <c:v>2.46865925511936</c:v>
                </c:pt>
                <c:pt idx="120">
                  <c:v>1.8322887408716999</c:v>
                </c:pt>
                <c:pt idx="121">
                  <c:v>1.14983290063873</c:v>
                </c:pt>
                <c:pt idx="122">
                  <c:v>0.31030827603655498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1.5435277651425401</c:v>
                </c:pt>
                <c:pt idx="139">
                  <c:v>2.7759834246967601</c:v>
                </c:pt>
                <c:pt idx="140">
                  <c:v>4.4756587535190802</c:v>
                </c:pt>
                <c:pt idx="141">
                  <c:v>6.1158146450002002</c:v>
                </c:pt>
                <c:pt idx="142">
                  <c:v>4.9901626639902004</c:v>
                </c:pt>
                <c:pt idx="143">
                  <c:v>3.6908776196128898</c:v>
                </c:pt>
                <c:pt idx="144">
                  <c:v>2.3359554905272599</c:v>
                </c:pt>
                <c:pt idx="145">
                  <c:v>0.93495495739946499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0.58453816770908595</c:v>
                </c:pt>
                <c:pt idx="164">
                  <c:v>0.90919679823597099</c:v>
                </c:pt>
                <c:pt idx="165">
                  <c:v>1.6299003569083499</c:v>
                </c:pt>
                <c:pt idx="166">
                  <c:v>0.26848779396606898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0.13935320243298499</c:v>
                </c:pt>
                <c:pt idx="18">
                  <c:v>0.83268488229849702</c:v>
                </c:pt>
                <c:pt idx="19">
                  <c:v>0.96227201042488097</c:v>
                </c:pt>
                <c:pt idx="20">
                  <c:v>1.14424759389591</c:v>
                </c:pt>
                <c:pt idx="21">
                  <c:v>1.2038131298449299</c:v>
                </c:pt>
                <c:pt idx="22">
                  <c:v>0.51268862136045001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0.48721591252844898</c:v>
                </c:pt>
                <c:pt idx="42">
                  <c:v>0.61392610413817805</c:v>
                </c:pt>
                <c:pt idx="43">
                  <c:v>1.0149011582076299</c:v>
                </c:pt>
                <c:pt idx="44">
                  <c:v>1.0735701733830401</c:v>
                </c:pt>
                <c:pt idx="45">
                  <c:v>1.1509521193819501</c:v>
                </c:pt>
                <c:pt idx="46">
                  <c:v>0.93115920242707295</c:v>
                </c:pt>
                <c:pt idx="47">
                  <c:v>1.3217761421215899</c:v>
                </c:pt>
                <c:pt idx="48">
                  <c:v>0.73325142732698501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0.137827979424339</c:v>
                </c:pt>
                <c:pt idx="66">
                  <c:v>0.58591362666880198</c:v>
                </c:pt>
                <c:pt idx="67">
                  <c:v>0.76016114893916698</c:v>
                </c:pt>
                <c:pt idx="68">
                  <c:v>0.96997545694628595</c:v>
                </c:pt>
                <c:pt idx="69">
                  <c:v>1.1124937321252399</c:v>
                </c:pt>
                <c:pt idx="70">
                  <c:v>1.2439570044722199</c:v>
                </c:pt>
                <c:pt idx="71">
                  <c:v>1.1464117657394099</c:v>
                </c:pt>
                <c:pt idx="72">
                  <c:v>0.83502082153933899</c:v>
                </c:pt>
                <c:pt idx="73">
                  <c:v>7.6550742813089101E-2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0.19693715210698501</c:v>
                </c:pt>
                <c:pt idx="90">
                  <c:v>0.70631883777577598</c:v>
                </c:pt>
                <c:pt idx="91">
                  <c:v>0.76137852974897902</c:v>
                </c:pt>
                <c:pt idx="92">
                  <c:v>0.73729725997954298</c:v>
                </c:pt>
                <c:pt idx="93">
                  <c:v>1.0900554033959999</c:v>
                </c:pt>
                <c:pt idx="94">
                  <c:v>0.99852594026781005</c:v>
                </c:pt>
                <c:pt idx="95">
                  <c:v>1.25206247430161</c:v>
                </c:pt>
                <c:pt idx="96">
                  <c:v>0.75678012544361295</c:v>
                </c:pt>
                <c:pt idx="97">
                  <c:v>4.9046440300678097E-2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0.51781762963357902</c:v>
                </c:pt>
                <c:pt idx="115">
                  <c:v>0.73788781751001098</c:v>
                </c:pt>
                <c:pt idx="116">
                  <c:v>0.95482680715089496</c:v>
                </c:pt>
                <c:pt idx="117">
                  <c:v>1.1085974807951999</c:v>
                </c:pt>
                <c:pt idx="118">
                  <c:v>1.1775465955906499</c:v>
                </c:pt>
                <c:pt idx="119">
                  <c:v>1.34661083842659</c:v>
                </c:pt>
                <c:pt idx="120">
                  <c:v>1.51640992361213</c:v>
                </c:pt>
                <c:pt idx="121">
                  <c:v>1.6219009599583301</c:v>
                </c:pt>
                <c:pt idx="122">
                  <c:v>1.7262668832999499</c:v>
                </c:pt>
                <c:pt idx="123">
                  <c:v>0.96118989475539396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0.247538870258696</c:v>
                </c:pt>
                <c:pt idx="138">
                  <c:v>0.64535710914247502</c:v>
                </c:pt>
                <c:pt idx="139">
                  <c:v>1.07316178729567</c:v>
                </c:pt>
                <c:pt idx="140">
                  <c:v>1.1725493651746799</c:v>
                </c:pt>
                <c:pt idx="141">
                  <c:v>1.02375966424439</c:v>
                </c:pt>
                <c:pt idx="142">
                  <c:v>0.91771478031115505</c:v>
                </c:pt>
                <c:pt idx="143">
                  <c:v>1.09863714569738</c:v>
                </c:pt>
                <c:pt idx="144">
                  <c:v>1.5134183747652901</c:v>
                </c:pt>
                <c:pt idx="145">
                  <c:v>1.7850130829845099</c:v>
                </c:pt>
                <c:pt idx="146">
                  <c:v>1.5171004507416199</c:v>
                </c:pt>
                <c:pt idx="147">
                  <c:v>0.25400684440603899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0.53908797118724805</c:v>
                </c:pt>
                <c:pt idx="163">
                  <c:v>0.88220649033494403</c:v>
                </c:pt>
                <c:pt idx="164">
                  <c:v>0.99648093875032095</c:v>
                </c:pt>
                <c:pt idx="165">
                  <c:v>1.07707708868318</c:v>
                </c:pt>
                <c:pt idx="166">
                  <c:v>1.38963422204217</c:v>
                </c:pt>
                <c:pt idx="167">
                  <c:v>0.44770906991688098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0.24355136846459299</c:v>
                </c:pt>
                <c:pt idx="18">
                  <c:v>0.34688197712782398</c:v>
                </c:pt>
                <c:pt idx="19">
                  <c:v>0.44158030411404597</c:v>
                </c:pt>
                <c:pt idx="20">
                  <c:v>0.70602978203747302</c:v>
                </c:pt>
                <c:pt idx="21">
                  <c:v>0.64713721954863401</c:v>
                </c:pt>
                <c:pt idx="22">
                  <c:v>0.77123518877737995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0.241944317900679</c:v>
                </c:pt>
                <c:pt idx="42">
                  <c:v>0.48492536471398801</c:v>
                </c:pt>
                <c:pt idx="43">
                  <c:v>0.49511348056291499</c:v>
                </c:pt>
                <c:pt idx="44">
                  <c:v>0.54381450547802201</c:v>
                </c:pt>
                <c:pt idx="45">
                  <c:v>0.59700718552321697</c:v>
                </c:pt>
                <c:pt idx="46">
                  <c:v>0.85903051097203997</c:v>
                </c:pt>
                <c:pt idx="47">
                  <c:v>0.70778488850181698</c:v>
                </c:pt>
                <c:pt idx="48">
                  <c:v>0.93501528722574101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0.24168931361989299</c:v>
                </c:pt>
                <c:pt idx="66">
                  <c:v>0.323065619829147</c:v>
                </c:pt>
                <c:pt idx="67">
                  <c:v>0.57729220530397296</c:v>
                </c:pt>
                <c:pt idx="68">
                  <c:v>0.51709283302116205</c:v>
                </c:pt>
                <c:pt idx="69">
                  <c:v>0.581982754458227</c:v>
                </c:pt>
                <c:pt idx="70">
                  <c:v>0.70636932676004405</c:v>
                </c:pt>
                <c:pt idx="71">
                  <c:v>0.74311722456618901</c:v>
                </c:pt>
                <c:pt idx="72">
                  <c:v>0.73380963126249199</c:v>
                </c:pt>
                <c:pt idx="73">
                  <c:v>0.75974884650168095</c:v>
                </c:pt>
                <c:pt idx="74">
                  <c:v>1.5684071571020801E-2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0.25151368317834999</c:v>
                </c:pt>
                <c:pt idx="90">
                  <c:v>0.50037081879785605</c:v>
                </c:pt>
                <c:pt idx="91">
                  <c:v>0.45147422807876603</c:v>
                </c:pt>
                <c:pt idx="92">
                  <c:v>0.663349133537944</c:v>
                </c:pt>
                <c:pt idx="93">
                  <c:v>0.70954457752792799</c:v>
                </c:pt>
                <c:pt idx="94">
                  <c:v>0.69586538310713797</c:v>
                </c:pt>
                <c:pt idx="95">
                  <c:v>0.80622665351194001</c:v>
                </c:pt>
                <c:pt idx="96">
                  <c:v>0.81949580265602295</c:v>
                </c:pt>
                <c:pt idx="97">
                  <c:v>0.88427492853312795</c:v>
                </c:pt>
                <c:pt idx="98">
                  <c:v>0.26934060236677898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0.33894842920961898</c:v>
                </c:pt>
                <c:pt idx="115">
                  <c:v>0.513865377457419</c:v>
                </c:pt>
                <c:pt idx="116">
                  <c:v>0.66953074593314399</c:v>
                </c:pt>
                <c:pt idx="117">
                  <c:v>0.688779567130818</c:v>
                </c:pt>
                <c:pt idx="118">
                  <c:v>0.76336930277502002</c:v>
                </c:pt>
                <c:pt idx="119">
                  <c:v>0.87897974007440904</c:v>
                </c:pt>
                <c:pt idx="120">
                  <c:v>0.88083602353521095</c:v>
                </c:pt>
                <c:pt idx="121">
                  <c:v>0.89113695259523895</c:v>
                </c:pt>
                <c:pt idx="122">
                  <c:v>0.77754810224803395</c:v>
                </c:pt>
                <c:pt idx="123">
                  <c:v>0.85886840741727499</c:v>
                </c:pt>
                <c:pt idx="124">
                  <c:v>0.809598193784825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0.26880305418866601</c:v>
                </c:pt>
                <c:pt idx="138">
                  <c:v>0.33910329735573902</c:v>
                </c:pt>
                <c:pt idx="139">
                  <c:v>0.50479167188304297</c:v>
                </c:pt>
                <c:pt idx="140">
                  <c:v>0.45341858034896898</c:v>
                </c:pt>
                <c:pt idx="141">
                  <c:v>0.63908415284597098</c:v>
                </c:pt>
                <c:pt idx="142">
                  <c:v>0.865698935488595</c:v>
                </c:pt>
                <c:pt idx="143">
                  <c:v>0.78241684467616202</c:v>
                </c:pt>
                <c:pt idx="144">
                  <c:v>0.81536726287277705</c:v>
                </c:pt>
                <c:pt idx="145">
                  <c:v>0.91550685347095295</c:v>
                </c:pt>
                <c:pt idx="146">
                  <c:v>0.90571619144208504</c:v>
                </c:pt>
                <c:pt idx="147">
                  <c:v>0.83988890867847199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0.35324169688991502</c:v>
                </c:pt>
                <c:pt idx="163">
                  <c:v>0.29175224630790297</c:v>
                </c:pt>
                <c:pt idx="164">
                  <c:v>0.61032309096817805</c:v>
                </c:pt>
                <c:pt idx="165">
                  <c:v>0.67676334704144503</c:v>
                </c:pt>
                <c:pt idx="166">
                  <c:v>0.838803023056645</c:v>
                </c:pt>
                <c:pt idx="167">
                  <c:v>0.85075937255663503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0.816519730938151</c:v>
                </c:pt>
                <c:pt idx="11">
                  <c:v>0.92083654058716502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2.28476187391637</c:v>
                </c:pt>
                <c:pt idx="18">
                  <c:v>3.3534325681672499</c:v>
                </c:pt>
                <c:pt idx="19">
                  <c:v>3.8664562059705898</c:v>
                </c:pt>
                <c:pt idx="20">
                  <c:v>4.2528383136741104</c:v>
                </c:pt>
                <c:pt idx="21">
                  <c:v>4.7474015581791402</c:v>
                </c:pt>
                <c:pt idx="22">
                  <c:v>5.1527018806731002</c:v>
                </c:pt>
                <c:pt idx="23">
                  <c:v>4.6036573782610901</c:v>
                </c:pt>
                <c:pt idx="24">
                  <c:v>2.86755896842112</c:v>
                </c:pt>
                <c:pt idx="25">
                  <c:v>0.90592924782245599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0.27521734555928801</c:v>
                </c:pt>
                <c:pt idx="35">
                  <c:v>0.48437114738492298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2.26295179863811</c:v>
                </c:pt>
                <c:pt idx="42">
                  <c:v>2.97330971763681</c:v>
                </c:pt>
                <c:pt idx="43">
                  <c:v>3.4663502531210399</c:v>
                </c:pt>
                <c:pt idx="44">
                  <c:v>4.29365581642094</c:v>
                </c:pt>
                <c:pt idx="45">
                  <c:v>4.8045505352773699</c:v>
                </c:pt>
                <c:pt idx="46">
                  <c:v>5.1914837636747899</c:v>
                </c:pt>
                <c:pt idx="47">
                  <c:v>5.5303072828738404</c:v>
                </c:pt>
                <c:pt idx="48">
                  <c:v>5.9397387245682802</c:v>
                </c:pt>
                <c:pt idx="49">
                  <c:v>6.1840505651298496</c:v>
                </c:pt>
                <c:pt idx="50">
                  <c:v>4.7182378525593904</c:v>
                </c:pt>
                <c:pt idx="51">
                  <c:v>3.0699531171087102</c:v>
                </c:pt>
                <c:pt idx="52">
                  <c:v>1.4170673777871099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2.04478013035635</c:v>
                </c:pt>
                <c:pt idx="66">
                  <c:v>2.9288063170796801</c:v>
                </c:pt>
                <c:pt idx="67">
                  <c:v>3.4061337685395201</c:v>
                </c:pt>
                <c:pt idx="68">
                  <c:v>3.8188899103231901</c:v>
                </c:pt>
                <c:pt idx="69">
                  <c:v>4.3841089761111798</c:v>
                </c:pt>
                <c:pt idx="70">
                  <c:v>4.8894986179356303</c:v>
                </c:pt>
                <c:pt idx="71">
                  <c:v>5.2214994736309803</c:v>
                </c:pt>
                <c:pt idx="72">
                  <c:v>5.4587093270928104</c:v>
                </c:pt>
                <c:pt idx="73">
                  <c:v>5.7441270166900198</c:v>
                </c:pt>
                <c:pt idx="74">
                  <c:v>6.0770588868609998</c:v>
                </c:pt>
                <c:pt idx="75">
                  <c:v>5.4981321864663704</c:v>
                </c:pt>
                <c:pt idx="76">
                  <c:v>4.7575290810102402</c:v>
                </c:pt>
                <c:pt idx="77">
                  <c:v>4.0801191822126102</c:v>
                </c:pt>
                <c:pt idx="78">
                  <c:v>3.3205512441241498</c:v>
                </c:pt>
                <c:pt idx="79">
                  <c:v>1.6805817095765001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2.05400368749891</c:v>
                </c:pt>
                <c:pt idx="90">
                  <c:v>2.89418710257012</c:v>
                </c:pt>
                <c:pt idx="91">
                  <c:v>3.5554069581127798</c:v>
                </c:pt>
                <c:pt idx="92">
                  <c:v>3.9167697470073</c:v>
                </c:pt>
                <c:pt idx="93">
                  <c:v>4.3904681531888397</c:v>
                </c:pt>
                <c:pt idx="94">
                  <c:v>4.8429771983235899</c:v>
                </c:pt>
                <c:pt idx="95">
                  <c:v>5.1678458232948801</c:v>
                </c:pt>
                <c:pt idx="96">
                  <c:v>5.6051894285704398</c:v>
                </c:pt>
                <c:pt idx="97">
                  <c:v>5.9373806017085196</c:v>
                </c:pt>
                <c:pt idx="98">
                  <c:v>6.0957617059201201</c:v>
                </c:pt>
                <c:pt idx="99">
                  <c:v>5.8274793015177897</c:v>
                </c:pt>
                <c:pt idx="100">
                  <c:v>4.9078954694739299</c:v>
                </c:pt>
                <c:pt idx="101">
                  <c:v>4.2609520422871103</c:v>
                </c:pt>
                <c:pt idx="102">
                  <c:v>3.57862023076598</c:v>
                </c:pt>
                <c:pt idx="103">
                  <c:v>2.1660829716937902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1.97648825145961</c:v>
                </c:pt>
                <c:pt idx="114">
                  <c:v>2.8776110879761498</c:v>
                </c:pt>
                <c:pt idx="115">
                  <c:v>3.3602448797867499</c:v>
                </c:pt>
                <c:pt idx="116">
                  <c:v>3.88562105324693</c:v>
                </c:pt>
                <c:pt idx="117">
                  <c:v>4.4002620573234204</c:v>
                </c:pt>
                <c:pt idx="118">
                  <c:v>4.8621450346707897</c:v>
                </c:pt>
                <c:pt idx="119">
                  <c:v>5.2916571718263903</c:v>
                </c:pt>
                <c:pt idx="120">
                  <c:v>5.6243020355506301</c:v>
                </c:pt>
                <c:pt idx="121">
                  <c:v>5.71307244200319</c:v>
                </c:pt>
                <c:pt idx="122">
                  <c:v>6.0494756615043501</c:v>
                </c:pt>
                <c:pt idx="123">
                  <c:v>6.3629752773943702</c:v>
                </c:pt>
                <c:pt idx="124">
                  <c:v>6.7854525358340103</c:v>
                </c:pt>
                <c:pt idx="125">
                  <c:v>6.9008417911874398</c:v>
                </c:pt>
                <c:pt idx="126">
                  <c:v>6.1246904432747904</c:v>
                </c:pt>
                <c:pt idx="127">
                  <c:v>4.5543280478872301</c:v>
                </c:pt>
                <c:pt idx="128">
                  <c:v>0.54844618986885996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2.0538881169222201</c:v>
                </c:pt>
                <c:pt idx="138">
                  <c:v>2.8420664102289801</c:v>
                </c:pt>
                <c:pt idx="139">
                  <c:v>3.4585574413712701</c:v>
                </c:pt>
                <c:pt idx="140">
                  <c:v>3.97900320281251</c:v>
                </c:pt>
                <c:pt idx="141">
                  <c:v>4.4207390673477303</c:v>
                </c:pt>
                <c:pt idx="142">
                  <c:v>4.9495316712498898</c:v>
                </c:pt>
                <c:pt idx="143">
                  <c:v>5.3915207205050004</c:v>
                </c:pt>
                <c:pt idx="144">
                  <c:v>5.8209639237120996</c:v>
                </c:pt>
                <c:pt idx="145">
                  <c:v>6.1642714567285903</c:v>
                </c:pt>
                <c:pt idx="146">
                  <c:v>6.4683359474469704</c:v>
                </c:pt>
                <c:pt idx="147">
                  <c:v>6.7952637257133004</c:v>
                </c:pt>
                <c:pt idx="148">
                  <c:v>6.7631359017342696</c:v>
                </c:pt>
                <c:pt idx="149">
                  <c:v>5.61237255634021</c:v>
                </c:pt>
                <c:pt idx="150">
                  <c:v>4.6769716950709599</c:v>
                </c:pt>
                <c:pt idx="151">
                  <c:v>2.8632226036207502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1.66474775869153</c:v>
                </c:pt>
                <c:pt idx="162">
                  <c:v>2.5982354522199298</c:v>
                </c:pt>
                <c:pt idx="163">
                  <c:v>3.3247822085226</c:v>
                </c:pt>
                <c:pt idx="164">
                  <c:v>3.8989717934592298</c:v>
                </c:pt>
                <c:pt idx="165">
                  <c:v>4.2150119565623099</c:v>
                </c:pt>
                <c:pt idx="166">
                  <c:v>4.5706558278429998</c:v>
                </c:pt>
                <c:pt idx="167">
                  <c:v>5.2353961099542099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0.29795765660373202</c:v>
                </c:pt>
                <c:pt idx="10">
                  <c:v>0.36276611539111298</c:v>
                </c:pt>
                <c:pt idx="11">
                  <c:v>0.35315993976085502</c:v>
                </c:pt>
                <c:pt idx="12">
                  <c:v>0.32767736975701001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0.39978187770816698</c:v>
                </c:pt>
                <c:pt idx="18">
                  <c:v>0.36960836469394698</c:v>
                </c:pt>
                <c:pt idx="19">
                  <c:v>0.54087551345585605</c:v>
                </c:pt>
                <c:pt idx="20">
                  <c:v>0.68040518803651595</c:v>
                </c:pt>
                <c:pt idx="21">
                  <c:v>0.62119650884093702</c:v>
                </c:pt>
                <c:pt idx="22">
                  <c:v>0.75649152946954301</c:v>
                </c:pt>
                <c:pt idx="23">
                  <c:v>0.85431913605472098</c:v>
                </c:pt>
                <c:pt idx="24">
                  <c:v>0.94785699879423801</c:v>
                </c:pt>
                <c:pt idx="25">
                  <c:v>0.96271310967964296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0.33362602666387497</c:v>
                </c:pt>
                <c:pt idx="35">
                  <c:v>0.22203829864614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0.179534033419777</c:v>
                </c:pt>
                <c:pt idx="41">
                  <c:v>0.26805008149759402</c:v>
                </c:pt>
                <c:pt idx="42">
                  <c:v>0.41610825003490198</c:v>
                </c:pt>
                <c:pt idx="43">
                  <c:v>0.60427001095478905</c:v>
                </c:pt>
                <c:pt idx="44">
                  <c:v>0.53927693584951097</c:v>
                </c:pt>
                <c:pt idx="45">
                  <c:v>0.53049993594920297</c:v>
                </c:pt>
                <c:pt idx="46">
                  <c:v>0.64511132960532602</c:v>
                </c:pt>
                <c:pt idx="47">
                  <c:v>0.97113955801509599</c:v>
                </c:pt>
                <c:pt idx="48">
                  <c:v>0.84525158449830895</c:v>
                </c:pt>
                <c:pt idx="49">
                  <c:v>0.83905921026323305</c:v>
                </c:pt>
                <c:pt idx="50">
                  <c:v>0.84939633173271301</c:v>
                </c:pt>
                <c:pt idx="51">
                  <c:v>1.20092856241292</c:v>
                </c:pt>
                <c:pt idx="52">
                  <c:v>1.12278582780256</c:v>
                </c:pt>
                <c:pt idx="53">
                  <c:v>0.71850382370695898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0.256507485716988</c:v>
                </c:pt>
                <c:pt idx="66">
                  <c:v>0.47838989729988901</c:v>
                </c:pt>
                <c:pt idx="67">
                  <c:v>0.41997707380584998</c:v>
                </c:pt>
                <c:pt idx="68">
                  <c:v>0.51337402281251199</c:v>
                </c:pt>
                <c:pt idx="69">
                  <c:v>0.60438395279079005</c:v>
                </c:pt>
                <c:pt idx="70">
                  <c:v>0.66195001963054501</c:v>
                </c:pt>
                <c:pt idx="71">
                  <c:v>0.77780289913096501</c:v>
                </c:pt>
                <c:pt idx="72">
                  <c:v>0.92517783507180396</c:v>
                </c:pt>
                <c:pt idx="73">
                  <c:v>0.91266534766371199</c:v>
                </c:pt>
                <c:pt idx="74">
                  <c:v>0.98771912119973204</c:v>
                </c:pt>
                <c:pt idx="75">
                  <c:v>0.93875537838951595</c:v>
                </c:pt>
                <c:pt idx="76">
                  <c:v>0.95529619793960796</c:v>
                </c:pt>
                <c:pt idx="77">
                  <c:v>0.82277186587278694</c:v>
                </c:pt>
                <c:pt idx="78">
                  <c:v>0.99007544238142797</c:v>
                </c:pt>
                <c:pt idx="79">
                  <c:v>1.0991341272364601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0.30377045466998998</c:v>
                </c:pt>
                <c:pt idx="90">
                  <c:v>0.34302504830741098</c:v>
                </c:pt>
                <c:pt idx="91">
                  <c:v>0.40311601738457398</c:v>
                </c:pt>
                <c:pt idx="92">
                  <c:v>0.65291635300448503</c:v>
                </c:pt>
                <c:pt idx="93">
                  <c:v>0.63550841216254805</c:v>
                </c:pt>
                <c:pt idx="94">
                  <c:v>0.84722795235556403</c:v>
                </c:pt>
                <c:pt idx="95">
                  <c:v>0.77632392194405098</c:v>
                </c:pt>
                <c:pt idx="96">
                  <c:v>0.85283263683208999</c:v>
                </c:pt>
                <c:pt idx="97">
                  <c:v>0.64876148224700203</c:v>
                </c:pt>
                <c:pt idx="98">
                  <c:v>0.85573145371049597</c:v>
                </c:pt>
                <c:pt idx="99">
                  <c:v>0.67506350133390802</c:v>
                </c:pt>
                <c:pt idx="100">
                  <c:v>1.0031997961561101</c:v>
                </c:pt>
                <c:pt idx="101">
                  <c:v>1.1183987108643301</c:v>
                </c:pt>
                <c:pt idx="102">
                  <c:v>1.14065103267934</c:v>
                </c:pt>
                <c:pt idx="103">
                  <c:v>1.1666812767095101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0.27168971560076999</c:v>
                </c:pt>
                <c:pt idx="114">
                  <c:v>0.38754228130964802</c:v>
                </c:pt>
                <c:pt idx="115">
                  <c:v>0.565487394013512</c:v>
                </c:pt>
                <c:pt idx="116">
                  <c:v>0.44664605998642598</c:v>
                </c:pt>
                <c:pt idx="117">
                  <c:v>0.80729762775359504</c:v>
                </c:pt>
                <c:pt idx="118">
                  <c:v>0.655791450600825</c:v>
                </c:pt>
                <c:pt idx="119">
                  <c:v>0.71459889018976097</c:v>
                </c:pt>
                <c:pt idx="120">
                  <c:v>0.89322284063078605</c:v>
                </c:pt>
                <c:pt idx="121">
                  <c:v>0.91283795116157895</c:v>
                </c:pt>
                <c:pt idx="122">
                  <c:v>0.94333111621564603</c:v>
                </c:pt>
                <c:pt idx="123">
                  <c:v>1.0579535231603401</c:v>
                </c:pt>
                <c:pt idx="124">
                  <c:v>0.92584790945590201</c:v>
                </c:pt>
                <c:pt idx="125">
                  <c:v>1.03526307194501</c:v>
                </c:pt>
                <c:pt idx="126">
                  <c:v>0.93882149375840795</c:v>
                </c:pt>
                <c:pt idx="127">
                  <c:v>1.27756849780296</c:v>
                </c:pt>
                <c:pt idx="128">
                  <c:v>1.0351554628886499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0.22568140644854301</c:v>
                </c:pt>
                <c:pt idx="138">
                  <c:v>0.37507667546969298</c:v>
                </c:pt>
                <c:pt idx="139">
                  <c:v>0.60824978987326705</c:v>
                </c:pt>
                <c:pt idx="140">
                  <c:v>0.57706762081374297</c:v>
                </c:pt>
                <c:pt idx="141">
                  <c:v>0.75497858451126898</c:v>
                </c:pt>
                <c:pt idx="142">
                  <c:v>0.63074990246083795</c:v>
                </c:pt>
                <c:pt idx="143">
                  <c:v>0.83131532529955099</c:v>
                </c:pt>
                <c:pt idx="144">
                  <c:v>0.81053994589354295</c:v>
                </c:pt>
                <c:pt idx="145">
                  <c:v>0.83002289474603497</c:v>
                </c:pt>
                <c:pt idx="146">
                  <c:v>0.70966625620220802</c:v>
                </c:pt>
                <c:pt idx="147">
                  <c:v>0.70683121727312903</c:v>
                </c:pt>
                <c:pt idx="148">
                  <c:v>0.86110367714716096</c:v>
                </c:pt>
                <c:pt idx="149">
                  <c:v>1.1573985498785699</c:v>
                </c:pt>
                <c:pt idx="150">
                  <c:v>1.09216323122201</c:v>
                </c:pt>
                <c:pt idx="151">
                  <c:v>1.02984607201162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0.22204590813615899</c:v>
                </c:pt>
                <c:pt idx="162">
                  <c:v>0.40846436850627199</c:v>
                </c:pt>
                <c:pt idx="163">
                  <c:v>0.38287763415495102</c:v>
                </c:pt>
                <c:pt idx="164">
                  <c:v>0.450965543647458</c:v>
                </c:pt>
                <c:pt idx="165">
                  <c:v>0.57416946481195197</c:v>
                </c:pt>
                <c:pt idx="166">
                  <c:v>0.82558514407010197</c:v>
                </c:pt>
                <c:pt idx="167">
                  <c:v>0.62671453540730104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0.64802261606563205</c:v>
                </c:pt>
                <c:pt idx="1">
                  <c:v>7.9511530157271498E-2</c:v>
                </c:pt>
                <c:pt idx="2">
                  <c:v>1.7365781587403501E-2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4.61949861154258E-4</c:v>
                </c:pt>
                <c:pt idx="8">
                  <c:v>0</c:v>
                </c:pt>
                <c:pt idx="9">
                  <c:v>0.59437315951071701</c:v>
                </c:pt>
                <c:pt idx="10">
                  <c:v>0.60422982648263901</c:v>
                </c:pt>
                <c:pt idx="11">
                  <c:v>0.37456973899614399</c:v>
                </c:pt>
                <c:pt idx="12">
                  <c:v>0.91291961834768398</c:v>
                </c:pt>
                <c:pt idx="13">
                  <c:v>0.40660990826582699</c:v>
                </c:pt>
                <c:pt idx="14">
                  <c:v>0.39012842962285899</c:v>
                </c:pt>
                <c:pt idx="15">
                  <c:v>0.19615497427161999</c:v>
                </c:pt>
                <c:pt idx="16">
                  <c:v>0.46804097112057302</c:v>
                </c:pt>
                <c:pt idx="17">
                  <c:v>0.28855837352666602</c:v>
                </c:pt>
                <c:pt idx="18">
                  <c:v>1.0158454627096001</c:v>
                </c:pt>
                <c:pt idx="19">
                  <c:v>1.0472949818281301</c:v>
                </c:pt>
                <c:pt idx="20">
                  <c:v>1.0909559847291499</c:v>
                </c:pt>
                <c:pt idx="21">
                  <c:v>1.6825031812712901</c:v>
                </c:pt>
                <c:pt idx="22">
                  <c:v>1.47106520608832</c:v>
                </c:pt>
                <c:pt idx="23">
                  <c:v>1.8489465104874001</c:v>
                </c:pt>
                <c:pt idx="24">
                  <c:v>1.6656620370506201</c:v>
                </c:pt>
                <c:pt idx="25">
                  <c:v>1.08088332638575</c:v>
                </c:pt>
                <c:pt idx="26">
                  <c:v>1.09185452928969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0.25536303351462603</c:v>
                </c:pt>
                <c:pt idx="34">
                  <c:v>0.37549500348993398</c:v>
                </c:pt>
                <c:pt idx="35">
                  <c:v>0.42725215835559599</c:v>
                </c:pt>
                <c:pt idx="36">
                  <c:v>8.3960709926970106E-2</c:v>
                </c:pt>
                <c:pt idx="37">
                  <c:v>0.13699088521254801</c:v>
                </c:pt>
                <c:pt idx="38">
                  <c:v>0.29452754225521599</c:v>
                </c:pt>
                <c:pt idx="39">
                  <c:v>0.31691757813333599</c:v>
                </c:pt>
                <c:pt idx="40">
                  <c:v>0.43437949697130301</c:v>
                </c:pt>
                <c:pt idx="41">
                  <c:v>0.60070842983317696</c:v>
                </c:pt>
                <c:pt idx="42">
                  <c:v>0.53806539139511</c:v>
                </c:pt>
                <c:pt idx="43">
                  <c:v>0.66878764455501705</c:v>
                </c:pt>
                <c:pt idx="44">
                  <c:v>0.77276919811920297</c:v>
                </c:pt>
                <c:pt idx="45">
                  <c:v>0.97805717991283103</c:v>
                </c:pt>
                <c:pt idx="46">
                  <c:v>1.0835413618370699</c:v>
                </c:pt>
                <c:pt idx="47">
                  <c:v>1.20033471675557</c:v>
                </c:pt>
                <c:pt idx="48">
                  <c:v>1.1931936525670901</c:v>
                </c:pt>
                <c:pt idx="49">
                  <c:v>1.2135437996463501</c:v>
                </c:pt>
                <c:pt idx="50">
                  <c:v>1.5225833098575201</c:v>
                </c:pt>
                <c:pt idx="51">
                  <c:v>1.2856875583121801</c:v>
                </c:pt>
                <c:pt idx="52">
                  <c:v>1.3754228151793699</c:v>
                </c:pt>
                <c:pt idx="53">
                  <c:v>1.55041997004876</c:v>
                </c:pt>
                <c:pt idx="54">
                  <c:v>1.0339385293291099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0.39657204708656502</c:v>
                </c:pt>
                <c:pt idx="66">
                  <c:v>0.70189586106489299</c:v>
                </c:pt>
                <c:pt idx="67">
                  <c:v>0.90938539786582295</c:v>
                </c:pt>
                <c:pt idx="68">
                  <c:v>0.74619125414472098</c:v>
                </c:pt>
                <c:pt idx="69">
                  <c:v>0.92610531962468401</c:v>
                </c:pt>
                <c:pt idx="70">
                  <c:v>1.3515349902698499</c:v>
                </c:pt>
                <c:pt idx="71">
                  <c:v>1.3184491527430899</c:v>
                </c:pt>
                <c:pt idx="72">
                  <c:v>1.40750235139781</c:v>
                </c:pt>
                <c:pt idx="73">
                  <c:v>1.36645904133382</c:v>
                </c:pt>
                <c:pt idx="74">
                  <c:v>1.3062626768002701</c:v>
                </c:pt>
                <c:pt idx="75">
                  <c:v>1.6330267072482001</c:v>
                </c:pt>
                <c:pt idx="76">
                  <c:v>1.77395053909095</c:v>
                </c:pt>
                <c:pt idx="77">
                  <c:v>1.9629644647109701</c:v>
                </c:pt>
                <c:pt idx="78">
                  <c:v>1.5317852920408901</c:v>
                </c:pt>
                <c:pt idx="79">
                  <c:v>2.0408468496523602</c:v>
                </c:pt>
                <c:pt idx="80">
                  <c:v>0.61151446832515599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0.56982285344501504</c:v>
                </c:pt>
                <c:pt idx="90">
                  <c:v>0.62029658545919397</c:v>
                </c:pt>
                <c:pt idx="91">
                  <c:v>0.81288554073942398</c:v>
                </c:pt>
                <c:pt idx="92">
                  <c:v>0.94833514936237195</c:v>
                </c:pt>
                <c:pt idx="93">
                  <c:v>1.1632447027478601</c:v>
                </c:pt>
                <c:pt idx="94">
                  <c:v>1.03322886784265</c:v>
                </c:pt>
                <c:pt idx="95">
                  <c:v>1.68853710374878</c:v>
                </c:pt>
                <c:pt idx="96">
                  <c:v>1.3533026445787699</c:v>
                </c:pt>
                <c:pt idx="97">
                  <c:v>1.6228916952388299</c:v>
                </c:pt>
                <c:pt idx="98">
                  <c:v>1.5482654049868301</c:v>
                </c:pt>
                <c:pt idx="99">
                  <c:v>2.0251920510330499</c:v>
                </c:pt>
                <c:pt idx="100">
                  <c:v>2.13575842957263</c:v>
                </c:pt>
                <c:pt idx="101">
                  <c:v>2.0245568734317501</c:v>
                </c:pt>
                <c:pt idx="102">
                  <c:v>2.3110907656756301</c:v>
                </c:pt>
                <c:pt idx="103">
                  <c:v>1.8597044022706599</c:v>
                </c:pt>
                <c:pt idx="104">
                  <c:v>1.5590403739427401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0.41300329238953398</c:v>
                </c:pt>
                <c:pt idx="114">
                  <c:v>0.791355435436358</c:v>
                </c:pt>
                <c:pt idx="115">
                  <c:v>0.84643523134490795</c:v>
                </c:pt>
                <c:pt idx="116">
                  <c:v>1.3522496600183</c:v>
                </c:pt>
                <c:pt idx="117">
                  <c:v>1.32379592226358</c:v>
                </c:pt>
                <c:pt idx="118">
                  <c:v>1.2690065656695699</c:v>
                </c:pt>
                <c:pt idx="119">
                  <c:v>1.6916354630920301</c:v>
                </c:pt>
                <c:pt idx="120">
                  <c:v>1.5125550482830701</c:v>
                </c:pt>
                <c:pt idx="121">
                  <c:v>1.9536445049151701</c:v>
                </c:pt>
                <c:pt idx="122">
                  <c:v>2.0186111315706299</c:v>
                </c:pt>
                <c:pt idx="123">
                  <c:v>1.88503605499342</c:v>
                </c:pt>
                <c:pt idx="124">
                  <c:v>2.2034510123359601</c:v>
                </c:pt>
                <c:pt idx="125">
                  <c:v>1.9102077293802999</c:v>
                </c:pt>
                <c:pt idx="126">
                  <c:v>1.92851310719292</c:v>
                </c:pt>
                <c:pt idx="127">
                  <c:v>1.7281154038303801</c:v>
                </c:pt>
                <c:pt idx="128">
                  <c:v>1.97929757921587</c:v>
                </c:pt>
                <c:pt idx="129">
                  <c:v>0.94256565399188297</c:v>
                </c:pt>
                <c:pt idx="130">
                  <c:v>0</c:v>
                </c:pt>
                <c:pt idx="131">
                  <c:v>2.3099822337817599E-3</c:v>
                </c:pt>
                <c:pt idx="132">
                  <c:v>0</c:v>
                </c:pt>
                <c:pt idx="133">
                  <c:v>0</c:v>
                </c:pt>
                <c:pt idx="134">
                  <c:v>0.17484295864594801</c:v>
                </c:pt>
                <c:pt idx="135">
                  <c:v>2.0943082493228098E-3</c:v>
                </c:pt>
                <c:pt idx="136">
                  <c:v>0.40777938222461002</c:v>
                </c:pt>
                <c:pt idx="137">
                  <c:v>0.62991131453286897</c:v>
                </c:pt>
                <c:pt idx="138">
                  <c:v>0.89399840005207298</c:v>
                </c:pt>
                <c:pt idx="139">
                  <c:v>0.75675688410978004</c:v>
                </c:pt>
                <c:pt idx="140">
                  <c:v>1.0159636355642301</c:v>
                </c:pt>
                <c:pt idx="141">
                  <c:v>0.78622419600480098</c:v>
                </c:pt>
                <c:pt idx="142">
                  <c:v>0.98289531017216802</c:v>
                </c:pt>
                <c:pt idx="143">
                  <c:v>1.3014941997706899</c:v>
                </c:pt>
                <c:pt idx="144">
                  <c:v>1.4380871838690199</c:v>
                </c:pt>
                <c:pt idx="145">
                  <c:v>1.1283883524940399</c:v>
                </c:pt>
                <c:pt idx="146">
                  <c:v>1.3168838532285201</c:v>
                </c:pt>
                <c:pt idx="147">
                  <c:v>1.7540184823938001</c:v>
                </c:pt>
                <c:pt idx="148">
                  <c:v>1.5264623248978</c:v>
                </c:pt>
                <c:pt idx="149">
                  <c:v>1.27820824211647</c:v>
                </c:pt>
                <c:pt idx="150">
                  <c:v>1.66095747575594</c:v>
                </c:pt>
                <c:pt idx="151">
                  <c:v>1.8141131691149399</c:v>
                </c:pt>
                <c:pt idx="152">
                  <c:v>1.4090908249580301</c:v>
                </c:pt>
                <c:pt idx="153">
                  <c:v>0</c:v>
                </c:pt>
                <c:pt idx="154">
                  <c:v>0</c:v>
                </c:pt>
                <c:pt idx="155">
                  <c:v>3.2110318532096102E-2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0.40551425363041299</c:v>
                </c:pt>
                <c:pt idx="162">
                  <c:v>0.77048485659318</c:v>
                </c:pt>
                <c:pt idx="163">
                  <c:v>0.81923078197354404</c:v>
                </c:pt>
                <c:pt idx="164">
                  <c:v>1.06642471353838</c:v>
                </c:pt>
                <c:pt idx="165">
                  <c:v>1.17966543235222</c:v>
                </c:pt>
                <c:pt idx="166">
                  <c:v>0.89466108214636597</c:v>
                </c:pt>
                <c:pt idx="167">
                  <c:v>1.36604790363221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1.42066719603243E-2</c:v>
                </c:pt>
                <c:pt idx="1">
                  <c:v>3.63798278484444E-3</c:v>
                </c:pt>
                <c:pt idx="2">
                  <c:v>3.0017339007468402E-4</c:v>
                </c:pt>
                <c:pt idx="3">
                  <c:v>5.1363434120480997E-4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4.6194986115467802E-4</c:v>
                </c:pt>
                <c:pt idx="8">
                  <c:v>0</c:v>
                </c:pt>
                <c:pt idx="9">
                  <c:v>3.21871476299984E-2</c:v>
                </c:pt>
                <c:pt idx="10">
                  <c:v>0.19117692348812301</c:v>
                </c:pt>
                <c:pt idx="11">
                  <c:v>0.23284113175315099</c:v>
                </c:pt>
                <c:pt idx="12">
                  <c:v>5.2942973989462003E-2</c:v>
                </c:pt>
                <c:pt idx="13">
                  <c:v>1.1181735499042E-2</c:v>
                </c:pt>
                <c:pt idx="14">
                  <c:v>7.7995605753369999E-3</c:v>
                </c:pt>
                <c:pt idx="15">
                  <c:v>6.1171413892765203E-3</c:v>
                </c:pt>
                <c:pt idx="16">
                  <c:v>1.50871307390513E-2</c:v>
                </c:pt>
                <c:pt idx="17">
                  <c:v>1.5289616852372301</c:v>
                </c:pt>
                <c:pt idx="18">
                  <c:v>2.8863620773208498</c:v>
                </c:pt>
                <c:pt idx="19">
                  <c:v>4.0375642598230401</c:v>
                </c:pt>
                <c:pt idx="20">
                  <c:v>4.8983384444112597</c:v>
                </c:pt>
                <c:pt idx="21">
                  <c:v>5.6775592894269504</c:v>
                </c:pt>
                <c:pt idx="22">
                  <c:v>3.86480657183</c:v>
                </c:pt>
                <c:pt idx="23">
                  <c:v>2.0137872214475498</c:v>
                </c:pt>
                <c:pt idx="24">
                  <c:v>0.84830176693128501</c:v>
                </c:pt>
                <c:pt idx="25">
                  <c:v>0.22716104783063301</c:v>
                </c:pt>
                <c:pt idx="26">
                  <c:v>2.7334160917935699E-2</c:v>
                </c:pt>
                <c:pt idx="27">
                  <c:v>2.88492867692316E-3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6.3528635075028698E-3</c:v>
                </c:pt>
                <c:pt idx="34">
                  <c:v>7.4953780958661301E-2</c:v>
                </c:pt>
                <c:pt idx="35">
                  <c:v>0.10156985299390001</c:v>
                </c:pt>
                <c:pt idx="36">
                  <c:v>3.1766356920316101E-3</c:v>
                </c:pt>
                <c:pt idx="37">
                  <c:v>1.57430733839322E-3</c:v>
                </c:pt>
                <c:pt idx="38">
                  <c:v>8.34726984020818E-3</c:v>
                </c:pt>
                <c:pt idx="39">
                  <c:v>1.0222845189296999E-2</c:v>
                </c:pt>
                <c:pt idx="40">
                  <c:v>2.6502007858571101E-2</c:v>
                </c:pt>
                <c:pt idx="41">
                  <c:v>1.9258456438841101</c:v>
                </c:pt>
                <c:pt idx="42">
                  <c:v>3.7062958286147301</c:v>
                </c:pt>
                <c:pt idx="43">
                  <c:v>5.2262182762535803</c:v>
                </c:pt>
                <c:pt idx="44">
                  <c:v>6.5608995461106803</c:v>
                </c:pt>
                <c:pt idx="45">
                  <c:v>7.8930673576506702</c:v>
                </c:pt>
                <c:pt idx="46">
                  <c:v>6.9870657473812701</c:v>
                </c:pt>
                <c:pt idx="47">
                  <c:v>5.8896807529887099</c:v>
                </c:pt>
                <c:pt idx="48">
                  <c:v>4.6047148926389401</c:v>
                </c:pt>
                <c:pt idx="49">
                  <c:v>3.1807854135128499</c:v>
                </c:pt>
                <c:pt idx="50">
                  <c:v>1.80318283750284</c:v>
                </c:pt>
                <c:pt idx="51">
                  <c:v>0.84934775453868006</c:v>
                </c:pt>
                <c:pt idx="52">
                  <c:v>0.33791074704188601</c:v>
                </c:pt>
                <c:pt idx="53">
                  <c:v>9.8937448822565499E-2</c:v>
                </c:pt>
                <c:pt idx="54">
                  <c:v>2.3085262612269501E-2</c:v>
                </c:pt>
                <c:pt idx="55">
                  <c:v>1.6964660546723001E-3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1.4102965712434801</c:v>
                </c:pt>
                <c:pt idx="66">
                  <c:v>2.70309974683031</c:v>
                </c:pt>
                <c:pt idx="67">
                  <c:v>3.8108679478220999</c:v>
                </c:pt>
                <c:pt idx="68">
                  <c:v>4.6891826610506904</c:v>
                </c:pt>
                <c:pt idx="69">
                  <c:v>5.4513055784248001</c:v>
                </c:pt>
                <c:pt idx="70">
                  <c:v>5.08747402219407</c:v>
                </c:pt>
                <c:pt idx="71">
                  <c:v>4.5483721440154499</c:v>
                </c:pt>
                <c:pt idx="72">
                  <c:v>4.25984707507852</c:v>
                </c:pt>
                <c:pt idx="73">
                  <c:v>3.7228955190316402</c:v>
                </c:pt>
                <c:pt idx="74">
                  <c:v>3.0405061194191099</c:v>
                </c:pt>
                <c:pt idx="75">
                  <c:v>2.4318926104101002</c:v>
                </c:pt>
                <c:pt idx="76">
                  <c:v>1.85322184147622</c:v>
                </c:pt>
                <c:pt idx="77">
                  <c:v>1.316625605587</c:v>
                </c:pt>
                <c:pt idx="78">
                  <c:v>0.93862672934165203</c:v>
                </c:pt>
                <c:pt idx="79">
                  <c:v>0.416230275784434</c:v>
                </c:pt>
                <c:pt idx="80">
                  <c:v>1.77463422145939E-2</c:v>
                </c:pt>
                <c:pt idx="81">
                  <c:v>1.8898284392658399E-3</c:v>
                </c:pt>
                <c:pt idx="82">
                  <c:v>3.4698731138364098E-4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1.47810205492042</c:v>
                </c:pt>
                <c:pt idx="90">
                  <c:v>2.86866474294091</c:v>
                </c:pt>
                <c:pt idx="91">
                  <c:v>3.9639655147301101</c:v>
                </c:pt>
                <c:pt idx="92">
                  <c:v>4.8563032945062803</c:v>
                </c:pt>
                <c:pt idx="93">
                  <c:v>5.6292682984462603</c:v>
                </c:pt>
                <c:pt idx="94">
                  <c:v>5.2913493998256298</c:v>
                </c:pt>
                <c:pt idx="95">
                  <c:v>4.7566721078318004</c:v>
                </c:pt>
                <c:pt idx="96">
                  <c:v>4.47431161963131</c:v>
                </c:pt>
                <c:pt idx="97">
                  <c:v>3.97137507426363</c:v>
                </c:pt>
                <c:pt idx="98">
                  <c:v>3.3511682750251</c:v>
                </c:pt>
                <c:pt idx="99">
                  <c:v>2.69810309483552</c:v>
                </c:pt>
                <c:pt idx="100">
                  <c:v>2.0579477071363499</c:v>
                </c:pt>
                <c:pt idx="101">
                  <c:v>1.5074239940757601</c:v>
                </c:pt>
                <c:pt idx="102">
                  <c:v>1.12416250959294</c:v>
                </c:pt>
                <c:pt idx="103">
                  <c:v>0.53090211839963997</c:v>
                </c:pt>
                <c:pt idx="104">
                  <c:v>3.8394277337766701E-2</c:v>
                </c:pt>
                <c:pt idx="105">
                  <c:v>1.4192459739129099E-3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0.98068085715878295</c:v>
                </c:pt>
                <c:pt idx="114">
                  <c:v>2.8058336158080399</c:v>
                </c:pt>
                <c:pt idx="115">
                  <c:v>4.40259522624961</c:v>
                </c:pt>
                <c:pt idx="116">
                  <c:v>5.82143343441391</c:v>
                </c:pt>
                <c:pt idx="117">
                  <c:v>7.1269475794771298</c:v>
                </c:pt>
                <c:pt idx="118">
                  <c:v>7.2948488744730797</c:v>
                </c:pt>
                <c:pt idx="119">
                  <c:v>7.2861791953757304</c:v>
                </c:pt>
                <c:pt idx="120">
                  <c:v>7.0228844205807803</c:v>
                </c:pt>
                <c:pt idx="121">
                  <c:v>6.4535674842133899</c:v>
                </c:pt>
                <c:pt idx="122">
                  <c:v>5.7335438871375599</c:v>
                </c:pt>
                <c:pt idx="123">
                  <c:v>4.9692666659270097</c:v>
                </c:pt>
                <c:pt idx="124">
                  <c:v>4.2082439350782099</c:v>
                </c:pt>
                <c:pt idx="125">
                  <c:v>3.3998254956034701</c:v>
                </c:pt>
                <c:pt idx="126">
                  <c:v>2.70771183792613</c:v>
                </c:pt>
                <c:pt idx="127">
                  <c:v>1.60603016601195</c:v>
                </c:pt>
                <c:pt idx="128">
                  <c:v>0.207119564049383</c:v>
                </c:pt>
                <c:pt idx="129">
                  <c:v>3.0732823892827998E-2</c:v>
                </c:pt>
                <c:pt idx="130">
                  <c:v>7.4499982828617004E-3</c:v>
                </c:pt>
                <c:pt idx="131">
                  <c:v>2.8200295920001602E-3</c:v>
                </c:pt>
                <c:pt idx="132">
                  <c:v>0</c:v>
                </c:pt>
                <c:pt idx="133">
                  <c:v>0</c:v>
                </c:pt>
                <c:pt idx="134">
                  <c:v>1.9232725451054299E-3</c:v>
                </c:pt>
                <c:pt idx="135">
                  <c:v>2.0943082493247202E-3</c:v>
                </c:pt>
                <c:pt idx="136">
                  <c:v>6.7318311070694997E-3</c:v>
                </c:pt>
                <c:pt idx="137">
                  <c:v>1.5370112552806801</c:v>
                </c:pt>
                <c:pt idx="138">
                  <c:v>3.91755542012752</c:v>
                </c:pt>
                <c:pt idx="139">
                  <c:v>6.0877545479952904</c:v>
                </c:pt>
                <c:pt idx="140">
                  <c:v>8.0813639242244708</c:v>
                </c:pt>
                <c:pt idx="141">
                  <c:v>9.94387820676471</c:v>
                </c:pt>
                <c:pt idx="142">
                  <c:v>9.20232009128231</c:v>
                </c:pt>
                <c:pt idx="143">
                  <c:v>8.2544584521584508</c:v>
                </c:pt>
                <c:pt idx="144">
                  <c:v>7.6197939212357104</c:v>
                </c:pt>
                <c:pt idx="145">
                  <c:v>6.7021824095943403</c:v>
                </c:pt>
                <c:pt idx="146">
                  <c:v>5.6353271268149303</c:v>
                </c:pt>
                <c:pt idx="147">
                  <c:v>4.5044699987749803</c:v>
                </c:pt>
                <c:pt idx="148">
                  <c:v>3.4426429778131098</c:v>
                </c:pt>
                <c:pt idx="149">
                  <c:v>2.4303136286240901</c:v>
                </c:pt>
                <c:pt idx="150">
                  <c:v>1.6848632336113001</c:v>
                </c:pt>
                <c:pt idx="151">
                  <c:v>0.73898216808564199</c:v>
                </c:pt>
                <c:pt idx="152">
                  <c:v>3.5515485750858798E-2</c:v>
                </c:pt>
                <c:pt idx="153">
                  <c:v>2.4195582594482498E-3</c:v>
                </c:pt>
                <c:pt idx="154">
                  <c:v>0</c:v>
                </c:pt>
                <c:pt idx="155">
                  <c:v>3.53213503853057E-4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0.72482851156278105</c:v>
                </c:pt>
                <c:pt idx="162">
                  <c:v>2.1705772090764399</c:v>
                </c:pt>
                <c:pt idx="163">
                  <c:v>3.4201999481744201</c:v>
                </c:pt>
                <c:pt idx="164">
                  <c:v>4.4998992020078203</c:v>
                </c:pt>
                <c:pt idx="165">
                  <c:v>5.4770409172724701</c:v>
                </c:pt>
                <c:pt idx="166">
                  <c:v>4.7684929844180202</c:v>
                </c:pt>
                <c:pt idx="167">
                  <c:v>3.8955980921707298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Queue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715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1236"/>
            <a:ext cx="487539" cy="383866"/>
            <a:chOff x="9178925" y="1444703"/>
            <a:chExt cx="479425" cy="390369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5450" y="1444703"/>
              <a:ext cx="228600" cy="34134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42439" y="1576328"/>
          <a:ext cx="1634921" cy="762567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90760"/>
          <a:ext cx="1628571" cy="78163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0900" y="1066800"/>
          <a:ext cx="1634921" cy="75940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4076" y="1895475"/>
          <a:ext cx="1631740" cy="75940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47999</xdr:colOff>
      <xdr:row>35</xdr:row>
      <xdr:rowOff>0</xdr:rowOff>
    </xdr:from>
    <xdr:to>
      <xdr:col>23</xdr:col>
      <xdr:colOff>67049</xdr:colOff>
      <xdr:row>57</xdr:row>
      <xdr:rowOff>56030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163422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164733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162845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Relationship Id="rId4" Type="http://schemas.openxmlformats.org/officeDocument/2006/relationships/vmlDrawing" Target="../drawings/vmlDrawing1.v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Advanced Rota Planning</vt:lpstr>
      <vt:lpstr>Capacity Backing (H)</vt:lpstr>
      <vt:lpstr>Capacity - CDMH</vt:lpstr>
      <vt:lpstr>CDMH OLD</vt:lpstr>
      <vt:lpstr>Parameters</vt:lpstr>
      <vt:lpstr>Parameters (H)</vt:lpstr>
      <vt:lpstr>Summary</vt:lpstr>
      <vt:lpstr>Queue Builder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2019-09-04T10:07:04Z</dcterms:modified>
</cp:coreProperties>
</file>