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[0]!DEMANA_UpperBound</c:f>
              <c:numCache>
                <c:formatCode>General</c:formatCode>
                <c:ptCount val="168"/>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[0]!DEMANA_LowerBound</c:f>
              <c:numCache>
                <c:formatCode>General</c:formatCode>
                <c:ptCount val="168"/>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42796</c:v>
                </c:pt>
                <c:pt idx="1">
                  <c:v>42796.041666666664</c:v>
                </c:pt>
                <c:pt idx="2">
                  <c:v>42796.083333333328</c:v>
                </c:pt>
                <c:pt idx="3">
                  <c:v>42796.124999999993</c:v>
                </c:pt>
                <c:pt idx="4">
                  <c:v>42796.166666666657</c:v>
                </c:pt>
                <c:pt idx="5">
                  <c:v>42796.208333333321</c:v>
                </c:pt>
                <c:pt idx="6">
                  <c:v>42796.249999999985</c:v>
                </c:pt>
                <c:pt idx="7">
                  <c:v>42796.29166666665</c:v>
                </c:pt>
                <c:pt idx="8">
                  <c:v>42796.333333333314</c:v>
                </c:pt>
                <c:pt idx="9">
                  <c:v>42796.374999999978</c:v>
                </c:pt>
                <c:pt idx="10">
                  <c:v>42796.416666666642</c:v>
                </c:pt>
                <c:pt idx="11">
                  <c:v>42796.458333333307</c:v>
                </c:pt>
                <c:pt idx="12">
                  <c:v>42796.499999999971</c:v>
                </c:pt>
                <c:pt idx="13">
                  <c:v>42796.541666666635</c:v>
                </c:pt>
                <c:pt idx="14">
                  <c:v>42796.583333333299</c:v>
                </c:pt>
                <c:pt idx="15">
                  <c:v>42796.624999999964</c:v>
                </c:pt>
                <c:pt idx="16">
                  <c:v>42796.666666666628</c:v>
                </c:pt>
                <c:pt idx="17">
                  <c:v>42796.708333333292</c:v>
                </c:pt>
                <c:pt idx="18">
                  <c:v>42796.749999999956</c:v>
                </c:pt>
                <c:pt idx="19">
                  <c:v>42796.791666666621</c:v>
                </c:pt>
                <c:pt idx="20">
                  <c:v>42796.833333333285</c:v>
                </c:pt>
                <c:pt idx="21">
                  <c:v>42796.874999999949</c:v>
                </c:pt>
                <c:pt idx="22">
                  <c:v>42796.916666666613</c:v>
                </c:pt>
                <c:pt idx="23">
                  <c:v>42796.958333333278</c:v>
                </c:pt>
                <c:pt idx="24">
                  <c:v>42796.999999999942</c:v>
                </c:pt>
                <c:pt idx="25">
                  <c:v>42797.041666666606</c:v>
                </c:pt>
                <c:pt idx="26">
                  <c:v>42797.08333333327</c:v>
                </c:pt>
                <c:pt idx="27">
                  <c:v>42797.124999999935</c:v>
                </c:pt>
                <c:pt idx="28">
                  <c:v>42797.166666666599</c:v>
                </c:pt>
                <c:pt idx="29">
                  <c:v>42797.208333333263</c:v>
                </c:pt>
                <c:pt idx="30">
                  <c:v>42797.249999999927</c:v>
                </c:pt>
                <c:pt idx="31">
                  <c:v>42797.291666666591</c:v>
                </c:pt>
                <c:pt idx="32">
                  <c:v>42797.333333333256</c:v>
                </c:pt>
                <c:pt idx="33">
                  <c:v>42797.37499999992</c:v>
                </c:pt>
                <c:pt idx="34">
                  <c:v>42797.416666666584</c:v>
                </c:pt>
                <c:pt idx="35">
                  <c:v>42797.458333333248</c:v>
                </c:pt>
                <c:pt idx="36">
                  <c:v>42797.499999999913</c:v>
                </c:pt>
                <c:pt idx="37">
                  <c:v>42797.541666666577</c:v>
                </c:pt>
                <c:pt idx="38">
                  <c:v>42797.583333333241</c:v>
                </c:pt>
                <c:pt idx="39">
                  <c:v>42797.624999999905</c:v>
                </c:pt>
                <c:pt idx="40">
                  <c:v>42797.66666666657</c:v>
                </c:pt>
                <c:pt idx="41">
                  <c:v>42797.708333333234</c:v>
                </c:pt>
                <c:pt idx="42">
                  <c:v>42797.749999999898</c:v>
                </c:pt>
                <c:pt idx="43">
                  <c:v>42797.791666666562</c:v>
                </c:pt>
                <c:pt idx="44">
                  <c:v>42797.833333333227</c:v>
                </c:pt>
                <c:pt idx="45">
                  <c:v>42797.874999999891</c:v>
                </c:pt>
                <c:pt idx="46">
                  <c:v>42797.916666666555</c:v>
                </c:pt>
                <c:pt idx="47">
                  <c:v>42797.958333333219</c:v>
                </c:pt>
                <c:pt idx="48">
                  <c:v>42797.999999999884</c:v>
                </c:pt>
                <c:pt idx="49">
                  <c:v>42798.041666666548</c:v>
                </c:pt>
                <c:pt idx="50">
                  <c:v>42798.083333333212</c:v>
                </c:pt>
                <c:pt idx="51">
                  <c:v>42798.124999999876</c:v>
                </c:pt>
                <c:pt idx="52">
                  <c:v>42798.166666666541</c:v>
                </c:pt>
                <c:pt idx="53">
                  <c:v>42798.208333333205</c:v>
                </c:pt>
                <c:pt idx="54">
                  <c:v>42798.249999999869</c:v>
                </c:pt>
                <c:pt idx="55">
                  <c:v>42798.291666666533</c:v>
                </c:pt>
                <c:pt idx="56">
                  <c:v>42798.333333333198</c:v>
                </c:pt>
                <c:pt idx="57">
                  <c:v>42798.374999999862</c:v>
                </c:pt>
                <c:pt idx="58">
                  <c:v>42798.416666666526</c:v>
                </c:pt>
                <c:pt idx="59">
                  <c:v>42798.45833333319</c:v>
                </c:pt>
                <c:pt idx="60">
                  <c:v>42798.499999999854</c:v>
                </c:pt>
                <c:pt idx="61">
                  <c:v>42798.541666666519</c:v>
                </c:pt>
                <c:pt idx="62">
                  <c:v>42798.583333333183</c:v>
                </c:pt>
                <c:pt idx="63">
                  <c:v>42798.624999999847</c:v>
                </c:pt>
                <c:pt idx="64">
                  <c:v>42798.666666666511</c:v>
                </c:pt>
                <c:pt idx="65">
                  <c:v>42798.708333333176</c:v>
                </c:pt>
                <c:pt idx="66">
                  <c:v>42798.74999999984</c:v>
                </c:pt>
                <c:pt idx="67">
                  <c:v>42798.791666666504</c:v>
                </c:pt>
                <c:pt idx="68">
                  <c:v>42798.833333333168</c:v>
                </c:pt>
                <c:pt idx="69">
                  <c:v>42798.874999999833</c:v>
                </c:pt>
                <c:pt idx="70">
                  <c:v>42798.916666666497</c:v>
                </c:pt>
                <c:pt idx="71">
                  <c:v>42798.958333333161</c:v>
                </c:pt>
                <c:pt idx="72">
                  <c:v>42798.999999999825</c:v>
                </c:pt>
                <c:pt idx="73">
                  <c:v>42799.04166666649</c:v>
                </c:pt>
                <c:pt idx="74">
                  <c:v>42799.083333333154</c:v>
                </c:pt>
                <c:pt idx="75">
                  <c:v>42799.124999999818</c:v>
                </c:pt>
                <c:pt idx="76">
                  <c:v>42799.166666666482</c:v>
                </c:pt>
                <c:pt idx="77">
                  <c:v>42799.208333333147</c:v>
                </c:pt>
                <c:pt idx="78">
                  <c:v>42799.249999999811</c:v>
                </c:pt>
                <c:pt idx="79">
                  <c:v>42799.291666666475</c:v>
                </c:pt>
                <c:pt idx="80">
                  <c:v>42799.333333333139</c:v>
                </c:pt>
                <c:pt idx="81">
                  <c:v>42799.374999999804</c:v>
                </c:pt>
                <c:pt idx="82">
                  <c:v>42799.416666666468</c:v>
                </c:pt>
                <c:pt idx="83">
                  <c:v>42799.458333333132</c:v>
                </c:pt>
                <c:pt idx="84">
                  <c:v>42799.499999999796</c:v>
                </c:pt>
                <c:pt idx="85">
                  <c:v>42799.541666666461</c:v>
                </c:pt>
                <c:pt idx="86">
                  <c:v>42799.583333333125</c:v>
                </c:pt>
                <c:pt idx="87">
                  <c:v>42799.624999999789</c:v>
                </c:pt>
                <c:pt idx="88">
                  <c:v>42799.666666666453</c:v>
                </c:pt>
                <c:pt idx="89">
                  <c:v>42799.708333333117</c:v>
                </c:pt>
                <c:pt idx="90">
                  <c:v>42799.749999999782</c:v>
                </c:pt>
                <c:pt idx="91">
                  <c:v>42799.791666666446</c:v>
                </c:pt>
                <c:pt idx="92">
                  <c:v>42799.83333333311</c:v>
                </c:pt>
                <c:pt idx="93">
                  <c:v>42799.874999999774</c:v>
                </c:pt>
                <c:pt idx="94">
                  <c:v>42799.916666666439</c:v>
                </c:pt>
                <c:pt idx="95">
                  <c:v>42799.958333333103</c:v>
                </c:pt>
                <c:pt idx="96">
                  <c:v>42799.999999999767</c:v>
                </c:pt>
                <c:pt idx="97">
                  <c:v>42800.041666666431</c:v>
                </c:pt>
                <c:pt idx="98">
                  <c:v>42800.083333333096</c:v>
                </c:pt>
                <c:pt idx="99">
                  <c:v>42800.12499999976</c:v>
                </c:pt>
                <c:pt idx="100">
                  <c:v>42800.166666666424</c:v>
                </c:pt>
                <c:pt idx="101">
                  <c:v>42800.208333333088</c:v>
                </c:pt>
                <c:pt idx="102">
                  <c:v>42800.249999999753</c:v>
                </c:pt>
                <c:pt idx="103">
                  <c:v>42800.291666666417</c:v>
                </c:pt>
                <c:pt idx="104">
                  <c:v>42800.333333333081</c:v>
                </c:pt>
                <c:pt idx="105">
                  <c:v>42800.374999999745</c:v>
                </c:pt>
                <c:pt idx="106">
                  <c:v>42800.41666666641</c:v>
                </c:pt>
                <c:pt idx="107">
                  <c:v>42800.458333333074</c:v>
                </c:pt>
                <c:pt idx="108">
                  <c:v>42800.499999999738</c:v>
                </c:pt>
                <c:pt idx="109">
                  <c:v>42800.541666666402</c:v>
                </c:pt>
                <c:pt idx="110">
                  <c:v>42800.583333333067</c:v>
                </c:pt>
                <c:pt idx="111">
                  <c:v>42800.624999999731</c:v>
                </c:pt>
                <c:pt idx="112">
                  <c:v>42800.666666666395</c:v>
                </c:pt>
                <c:pt idx="113">
                  <c:v>42800.708333333059</c:v>
                </c:pt>
                <c:pt idx="114">
                  <c:v>42800.749999999724</c:v>
                </c:pt>
                <c:pt idx="115">
                  <c:v>42800.791666666388</c:v>
                </c:pt>
                <c:pt idx="116">
                  <c:v>42800.833333333052</c:v>
                </c:pt>
                <c:pt idx="117">
                  <c:v>42800.874999999716</c:v>
                </c:pt>
                <c:pt idx="118">
                  <c:v>42800.91666666638</c:v>
                </c:pt>
                <c:pt idx="119">
                  <c:v>42800.958333333045</c:v>
                </c:pt>
                <c:pt idx="120">
                  <c:v>42800.999999999709</c:v>
                </c:pt>
                <c:pt idx="121">
                  <c:v>42801.041666666373</c:v>
                </c:pt>
                <c:pt idx="122">
                  <c:v>42801.083333333037</c:v>
                </c:pt>
                <c:pt idx="123">
                  <c:v>42801.124999999702</c:v>
                </c:pt>
                <c:pt idx="124">
                  <c:v>42801.166666666366</c:v>
                </c:pt>
                <c:pt idx="125">
                  <c:v>42801.20833333303</c:v>
                </c:pt>
                <c:pt idx="126">
                  <c:v>42801.249999999694</c:v>
                </c:pt>
                <c:pt idx="127">
                  <c:v>42801.291666666359</c:v>
                </c:pt>
                <c:pt idx="128">
                  <c:v>42801.333333333023</c:v>
                </c:pt>
                <c:pt idx="129">
                  <c:v>42801.374999999687</c:v>
                </c:pt>
                <c:pt idx="130">
                  <c:v>42801.416666666351</c:v>
                </c:pt>
                <c:pt idx="131">
                  <c:v>42801.458333333016</c:v>
                </c:pt>
                <c:pt idx="132">
                  <c:v>42801.49999999968</c:v>
                </c:pt>
                <c:pt idx="133">
                  <c:v>42801.541666666344</c:v>
                </c:pt>
                <c:pt idx="134">
                  <c:v>42801.583333333008</c:v>
                </c:pt>
                <c:pt idx="135">
                  <c:v>42801.624999999673</c:v>
                </c:pt>
                <c:pt idx="136">
                  <c:v>42801.666666666337</c:v>
                </c:pt>
                <c:pt idx="137">
                  <c:v>42801.708333333001</c:v>
                </c:pt>
                <c:pt idx="138">
                  <c:v>42801.749999999665</c:v>
                </c:pt>
                <c:pt idx="139">
                  <c:v>42801.79166666633</c:v>
                </c:pt>
                <c:pt idx="140">
                  <c:v>42801.833333332994</c:v>
                </c:pt>
                <c:pt idx="141">
                  <c:v>42801.874999999658</c:v>
                </c:pt>
                <c:pt idx="142">
                  <c:v>42801.916666666322</c:v>
                </c:pt>
                <c:pt idx="143">
                  <c:v>42801.958333332987</c:v>
                </c:pt>
                <c:pt idx="144">
                  <c:v>42801.999999999651</c:v>
                </c:pt>
                <c:pt idx="145">
                  <c:v>42802.041666666315</c:v>
                </c:pt>
                <c:pt idx="146">
                  <c:v>42802.083333332979</c:v>
                </c:pt>
                <c:pt idx="147">
                  <c:v>42802.124999999643</c:v>
                </c:pt>
                <c:pt idx="148">
                  <c:v>42802.166666666308</c:v>
                </c:pt>
                <c:pt idx="149">
                  <c:v>42802.208333332972</c:v>
                </c:pt>
                <c:pt idx="150">
                  <c:v>42802.249999999636</c:v>
                </c:pt>
                <c:pt idx="151">
                  <c:v>42802.2916666663</c:v>
                </c:pt>
                <c:pt idx="152">
                  <c:v>42802.333333332965</c:v>
                </c:pt>
                <c:pt idx="153">
                  <c:v>42802.374999999629</c:v>
                </c:pt>
                <c:pt idx="154">
                  <c:v>42802.416666666293</c:v>
                </c:pt>
                <c:pt idx="155">
                  <c:v>42802.458333332957</c:v>
                </c:pt>
                <c:pt idx="156">
                  <c:v>42802.499999999622</c:v>
                </c:pt>
                <c:pt idx="157">
                  <c:v>42802.541666666286</c:v>
                </c:pt>
                <c:pt idx="158">
                  <c:v>42802.58333333295</c:v>
                </c:pt>
                <c:pt idx="159">
                  <c:v>42802.624999999614</c:v>
                </c:pt>
                <c:pt idx="160">
                  <c:v>42802.666666666279</c:v>
                </c:pt>
                <c:pt idx="161">
                  <c:v>42802.708333332943</c:v>
                </c:pt>
                <c:pt idx="162">
                  <c:v>42802.749999999607</c:v>
                </c:pt>
                <c:pt idx="163">
                  <c:v>42802.791666666271</c:v>
                </c:pt>
                <c:pt idx="164">
                  <c:v>42802.833333332936</c:v>
                </c:pt>
                <c:pt idx="165">
                  <c:v>42802.8749999996</c:v>
                </c:pt>
                <c:pt idx="166">
                  <c:v>42802.916666666264</c:v>
                </c:pt>
                <c:pt idx="167">
                  <c:v>42802.958333332928</c:v>
                </c:pt>
              </c:numCache>
            </c:numRef>
          </c:cat>
          <c:val>
            <c:numRef>
              <c:f>[0]!DEMANA_Attendances</c:f>
              <c:numCache>
                <c:formatCode>0.00000</c:formatCode>
                <c:ptCount val="168"/>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[0]!CAP_Prop_Core</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[0]!CAP_Prop_Adhoc</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Stream 1 Name</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Stream 2 Name</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705485</xdr:colOff>
      <xdr:row>11</xdr:row>
      <xdr:rowOff>53340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249555</xdr:colOff>
      <xdr:row>13</xdr:row>
      <xdr:rowOff>57785</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0719" y="1694321"/>
          <a:ext cx="16173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0193" y="2570738"/>
          <a:ext cx="1632280"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2870180" y="3486770"/>
          <a:ext cx="1638096" cy="76893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53340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95480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2</xdr:row>
      <xdr:rowOff>75988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183024</xdr:colOff>
      <xdr:row>2</xdr:row>
      <xdr:rowOff>139702</xdr:rowOff>
    </xdr:from>
    <xdr:to>
      <xdr:col>26</xdr:col>
      <xdr:colOff>581764</xdr:colOff>
      <xdr:row>5</xdr:row>
      <xdr:rowOff>125273</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27769238" y="511631"/>
          <a:ext cx="1632455" cy="774785"/>
          <a:chOff x="22451733" y="509496"/>
          <a:chExt cx="1606347" cy="769983"/>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171698</xdr:colOff>
      <xdr:row>6</xdr:row>
      <xdr:rowOff>69181</xdr:rowOff>
    </xdr:from>
    <xdr:to>
      <xdr:col>26</xdr:col>
      <xdr:colOff>583407</xdr:colOff>
      <xdr:row>10</xdr:row>
      <xdr:rowOff>87424</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27757912" y="1411752"/>
          <a:ext cx="1645424" cy="743958"/>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181836</xdr:colOff>
      <xdr:row>11</xdr:row>
      <xdr:rowOff>20578</xdr:rowOff>
    </xdr:from>
    <xdr:to>
      <xdr:col>26</xdr:col>
      <xdr:colOff>583406</xdr:colOff>
      <xdr:row>15</xdr:row>
      <xdr:rowOff>61045</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27768050" y="2270292"/>
          <a:ext cx="1635285" cy="766182"/>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24</xdr:col>
      <xdr:colOff>144182</xdr:colOff>
      <xdr:row>0</xdr:row>
      <xdr:rowOff>110316</xdr:rowOff>
    </xdr:from>
    <xdr:to>
      <xdr:col>24</xdr:col>
      <xdr:colOff>401992</xdr:colOff>
      <xdr:row>2</xdr:row>
      <xdr:rowOff>21429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4</xdr:col>
      <xdr:colOff>106680</xdr:colOff>
      <xdr:row>1</xdr:row>
      <xdr:rowOff>119380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2</xdr:row>
      <xdr:rowOff>95479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94422</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171766</xdr:rowOff>
    </xdr:from>
    <xdr:to>
      <xdr:col>26</xdr:col>
      <xdr:colOff>19524</xdr:colOff>
      <xdr:row>20</xdr:row>
      <xdr:rowOff>19367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263922</xdr:colOff>
      <xdr:row>2</xdr:row>
      <xdr:rowOff>67010</xdr:rowOff>
    </xdr:from>
    <xdr:to>
      <xdr:col>16</xdr:col>
      <xdr:colOff>476412</xdr:colOff>
      <xdr:row>23</xdr:row>
      <xdr:rowOff>82025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537884</xdr:colOff>
      <xdr:row>52</xdr:row>
      <xdr:rowOff>41469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422947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520104</xdr:colOff>
      <xdr:row>30</xdr:row>
      <xdr:rowOff>413326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58</xdr:row>
      <xdr:rowOff>152026</xdr:rowOff>
    </xdr:from>
    <xdr:to>
      <xdr:col>27</xdr:col>
      <xdr:colOff>42450</xdr:colOff>
      <xdr:row>79</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69</xdr:row>
      <xdr:rowOff>39967</xdr:rowOff>
    </xdr:from>
    <xdr:to>
      <xdr:col>27</xdr:col>
      <xdr:colOff>422089</xdr:colOff>
      <xdr:row>70</xdr:row>
      <xdr:rowOff>145364</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63</xdr:row>
      <xdr:rowOff>134468</xdr:rowOff>
    </xdr:from>
    <xdr:to>
      <xdr:col>33</xdr:col>
      <xdr:colOff>303368</xdr:colOff>
      <xdr:row>76</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58</xdr:row>
      <xdr:rowOff>160057</xdr:rowOff>
    </xdr:from>
    <xdr:to>
      <xdr:col>29</xdr:col>
      <xdr:colOff>599519</xdr:colOff>
      <xdr:row>64</xdr:row>
      <xdr:rowOff>95249</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478501" y="11058245"/>
          <a:ext cx="2210831" cy="1030567"/>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431570"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2019-10-11T13:06:02Z</dcterms:modified>
</cp:coreProperties>
</file>