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eetMetadata" Target="metadata.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pathway a,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09/03/2021</c:v>
                  </c:pt>
                  <c:pt idx="24">
                    <c:v>10/03/2021</c:v>
                  </c:pt>
                  <c:pt idx="48">
                    <c:v>11/03/2021</c:v>
                  </c:pt>
                  <c:pt idx="72">
                    <c:v>12/03/2021</c:v>
                  </c:pt>
                  <c:pt idx="96">
                    <c:v>13/03/2021</c:v>
                  </c:pt>
                  <c:pt idx="120">
                    <c:v>14/03/2021</c:v>
                  </c:pt>
                  <c:pt idx="144">
                    <c:v>08/03/2021</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09/03/2021</c:v>
                  </c:pt>
                  <c:pt idx="24">
                    <c:v>10/03/2021</c:v>
                  </c:pt>
                  <c:pt idx="48">
                    <c:v>11/03/2021</c:v>
                  </c:pt>
                  <c:pt idx="72">
                    <c:v>12/03/2021</c:v>
                  </c:pt>
                  <c:pt idx="96">
                    <c:v>13/03/2021</c:v>
                  </c:pt>
                  <c:pt idx="120">
                    <c:v>14/03/2021</c:v>
                  </c:pt>
                  <c:pt idx="144">
                    <c:v>08/03/2021</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44263</c:v>
                </c:pt>
                <c:pt idx="1">
                  <c:v>44263.041666666664</c:v>
                </c:pt>
                <c:pt idx="2">
                  <c:v>44263.083333333328</c:v>
                </c:pt>
                <c:pt idx="3">
                  <c:v>44263.124999999993</c:v>
                </c:pt>
                <c:pt idx="4">
                  <c:v>44263.166666666657</c:v>
                </c:pt>
                <c:pt idx="5">
                  <c:v>44263.208333333321</c:v>
                </c:pt>
                <c:pt idx="6">
                  <c:v>44263.249999999985</c:v>
                </c:pt>
                <c:pt idx="7">
                  <c:v>44263.29166666665</c:v>
                </c:pt>
                <c:pt idx="8">
                  <c:v>44263.333333333314</c:v>
                </c:pt>
                <c:pt idx="9">
                  <c:v>44263.374999999978</c:v>
                </c:pt>
                <c:pt idx="10">
                  <c:v>44263.416666666642</c:v>
                </c:pt>
                <c:pt idx="11">
                  <c:v>44263.458333333307</c:v>
                </c:pt>
                <c:pt idx="12">
                  <c:v>44263.499999999971</c:v>
                </c:pt>
                <c:pt idx="13">
                  <c:v>44263.541666666635</c:v>
                </c:pt>
                <c:pt idx="14">
                  <c:v>44263.583333333299</c:v>
                </c:pt>
                <c:pt idx="15">
                  <c:v>44263.624999999964</c:v>
                </c:pt>
                <c:pt idx="16">
                  <c:v>44263.666666666628</c:v>
                </c:pt>
                <c:pt idx="17">
                  <c:v>44263.708333333292</c:v>
                </c:pt>
                <c:pt idx="18">
                  <c:v>44263.749999999956</c:v>
                </c:pt>
                <c:pt idx="19">
                  <c:v>44263.791666666621</c:v>
                </c:pt>
                <c:pt idx="20">
                  <c:v>44263.833333333285</c:v>
                </c:pt>
                <c:pt idx="21">
                  <c:v>44263.874999999949</c:v>
                </c:pt>
                <c:pt idx="22">
                  <c:v>44263.916666666613</c:v>
                </c:pt>
                <c:pt idx="23">
                  <c:v>44263.958333333278</c:v>
                </c:pt>
                <c:pt idx="24">
                  <c:v>44263.999999999942</c:v>
                </c:pt>
                <c:pt idx="25">
                  <c:v>44264.041666666606</c:v>
                </c:pt>
                <c:pt idx="26">
                  <c:v>44264.08333333327</c:v>
                </c:pt>
                <c:pt idx="27">
                  <c:v>44264.124999999935</c:v>
                </c:pt>
                <c:pt idx="28">
                  <c:v>44264.166666666599</c:v>
                </c:pt>
                <c:pt idx="29">
                  <c:v>44264.208333333263</c:v>
                </c:pt>
                <c:pt idx="30">
                  <c:v>44264.249999999927</c:v>
                </c:pt>
                <c:pt idx="31">
                  <c:v>44264.291666666591</c:v>
                </c:pt>
                <c:pt idx="32">
                  <c:v>44264.333333333256</c:v>
                </c:pt>
                <c:pt idx="33">
                  <c:v>44264.37499999992</c:v>
                </c:pt>
                <c:pt idx="34">
                  <c:v>44264.416666666584</c:v>
                </c:pt>
                <c:pt idx="35">
                  <c:v>44264.458333333248</c:v>
                </c:pt>
                <c:pt idx="36">
                  <c:v>44264.499999999913</c:v>
                </c:pt>
                <c:pt idx="37">
                  <c:v>44264.541666666577</c:v>
                </c:pt>
                <c:pt idx="38">
                  <c:v>44264.583333333241</c:v>
                </c:pt>
                <c:pt idx="39">
                  <c:v>44264.624999999905</c:v>
                </c:pt>
                <c:pt idx="40">
                  <c:v>44264.66666666657</c:v>
                </c:pt>
                <c:pt idx="41">
                  <c:v>44264.708333333234</c:v>
                </c:pt>
                <c:pt idx="42">
                  <c:v>44264.749999999898</c:v>
                </c:pt>
                <c:pt idx="43">
                  <c:v>44264.791666666562</c:v>
                </c:pt>
                <c:pt idx="44">
                  <c:v>44264.833333333227</c:v>
                </c:pt>
                <c:pt idx="45">
                  <c:v>44264.874999999891</c:v>
                </c:pt>
                <c:pt idx="46">
                  <c:v>44264.916666666555</c:v>
                </c:pt>
                <c:pt idx="47">
                  <c:v>44264.958333333219</c:v>
                </c:pt>
                <c:pt idx="48">
                  <c:v>44264.999999999884</c:v>
                </c:pt>
                <c:pt idx="49">
                  <c:v>44265.041666666548</c:v>
                </c:pt>
                <c:pt idx="50">
                  <c:v>44265.083333333212</c:v>
                </c:pt>
                <c:pt idx="51">
                  <c:v>44265.124999999876</c:v>
                </c:pt>
                <c:pt idx="52">
                  <c:v>44265.166666666541</c:v>
                </c:pt>
                <c:pt idx="53">
                  <c:v>44265.208333333205</c:v>
                </c:pt>
                <c:pt idx="54">
                  <c:v>44265.249999999869</c:v>
                </c:pt>
                <c:pt idx="55">
                  <c:v>44265.291666666533</c:v>
                </c:pt>
                <c:pt idx="56">
                  <c:v>44265.333333333198</c:v>
                </c:pt>
                <c:pt idx="57">
                  <c:v>44265.374999999862</c:v>
                </c:pt>
                <c:pt idx="58">
                  <c:v>44265.416666666526</c:v>
                </c:pt>
                <c:pt idx="59">
                  <c:v>44265.45833333319</c:v>
                </c:pt>
                <c:pt idx="60">
                  <c:v>44265.499999999854</c:v>
                </c:pt>
                <c:pt idx="61">
                  <c:v>44265.541666666519</c:v>
                </c:pt>
                <c:pt idx="62">
                  <c:v>44265.583333333183</c:v>
                </c:pt>
                <c:pt idx="63">
                  <c:v>44265.624999999847</c:v>
                </c:pt>
                <c:pt idx="64">
                  <c:v>44265.666666666511</c:v>
                </c:pt>
                <c:pt idx="65">
                  <c:v>44265.708333333176</c:v>
                </c:pt>
                <c:pt idx="66">
                  <c:v>44265.74999999984</c:v>
                </c:pt>
                <c:pt idx="67">
                  <c:v>44265.791666666504</c:v>
                </c:pt>
                <c:pt idx="68">
                  <c:v>44265.833333333168</c:v>
                </c:pt>
                <c:pt idx="69">
                  <c:v>44265.874999999833</c:v>
                </c:pt>
                <c:pt idx="70">
                  <c:v>44265.916666666497</c:v>
                </c:pt>
                <c:pt idx="71">
                  <c:v>44265.958333333161</c:v>
                </c:pt>
                <c:pt idx="72">
                  <c:v>44265.999999999825</c:v>
                </c:pt>
                <c:pt idx="73">
                  <c:v>44266.04166666649</c:v>
                </c:pt>
                <c:pt idx="74">
                  <c:v>44266.083333333154</c:v>
                </c:pt>
                <c:pt idx="75">
                  <c:v>44266.124999999818</c:v>
                </c:pt>
                <c:pt idx="76">
                  <c:v>44266.166666666482</c:v>
                </c:pt>
                <c:pt idx="77">
                  <c:v>44266.208333333147</c:v>
                </c:pt>
                <c:pt idx="78">
                  <c:v>44266.249999999811</c:v>
                </c:pt>
                <c:pt idx="79">
                  <c:v>44266.291666666475</c:v>
                </c:pt>
                <c:pt idx="80">
                  <c:v>44266.333333333139</c:v>
                </c:pt>
                <c:pt idx="81">
                  <c:v>44266.374999999804</c:v>
                </c:pt>
                <c:pt idx="82">
                  <c:v>44266.416666666468</c:v>
                </c:pt>
                <c:pt idx="83">
                  <c:v>44266.458333333132</c:v>
                </c:pt>
                <c:pt idx="84">
                  <c:v>44266.499999999796</c:v>
                </c:pt>
                <c:pt idx="85">
                  <c:v>44266.541666666461</c:v>
                </c:pt>
                <c:pt idx="86">
                  <c:v>44266.583333333125</c:v>
                </c:pt>
                <c:pt idx="87">
                  <c:v>44266.624999999789</c:v>
                </c:pt>
                <c:pt idx="88">
                  <c:v>44266.666666666453</c:v>
                </c:pt>
                <c:pt idx="89">
                  <c:v>44266.708333333117</c:v>
                </c:pt>
                <c:pt idx="90">
                  <c:v>44266.749999999782</c:v>
                </c:pt>
                <c:pt idx="91">
                  <c:v>44266.791666666446</c:v>
                </c:pt>
                <c:pt idx="92">
                  <c:v>44266.83333333311</c:v>
                </c:pt>
                <c:pt idx="93">
                  <c:v>44266.874999999774</c:v>
                </c:pt>
                <c:pt idx="94">
                  <c:v>44266.916666666439</c:v>
                </c:pt>
                <c:pt idx="95">
                  <c:v>44266.958333333103</c:v>
                </c:pt>
                <c:pt idx="96">
                  <c:v>44266.999999999767</c:v>
                </c:pt>
                <c:pt idx="97">
                  <c:v>44267.041666666431</c:v>
                </c:pt>
                <c:pt idx="98">
                  <c:v>44267.083333333096</c:v>
                </c:pt>
                <c:pt idx="99">
                  <c:v>44267.12499999976</c:v>
                </c:pt>
                <c:pt idx="100">
                  <c:v>44267.166666666424</c:v>
                </c:pt>
                <c:pt idx="101">
                  <c:v>44267.208333333088</c:v>
                </c:pt>
                <c:pt idx="102">
                  <c:v>44267.249999999753</c:v>
                </c:pt>
                <c:pt idx="103">
                  <c:v>44267.291666666417</c:v>
                </c:pt>
                <c:pt idx="104">
                  <c:v>44267.333333333081</c:v>
                </c:pt>
                <c:pt idx="105">
                  <c:v>44267.374999999745</c:v>
                </c:pt>
                <c:pt idx="106">
                  <c:v>44267.41666666641</c:v>
                </c:pt>
                <c:pt idx="107">
                  <c:v>44267.458333333074</c:v>
                </c:pt>
                <c:pt idx="108">
                  <c:v>44267.499999999738</c:v>
                </c:pt>
                <c:pt idx="109">
                  <c:v>44267.541666666402</c:v>
                </c:pt>
                <c:pt idx="110">
                  <c:v>44267.583333333067</c:v>
                </c:pt>
                <c:pt idx="111">
                  <c:v>44267.624999999731</c:v>
                </c:pt>
                <c:pt idx="112">
                  <c:v>44267.666666666395</c:v>
                </c:pt>
                <c:pt idx="113">
                  <c:v>44267.708333333059</c:v>
                </c:pt>
                <c:pt idx="114">
                  <c:v>44267.749999999724</c:v>
                </c:pt>
                <c:pt idx="115">
                  <c:v>44267.791666666388</c:v>
                </c:pt>
                <c:pt idx="116">
                  <c:v>44267.833333333052</c:v>
                </c:pt>
                <c:pt idx="117">
                  <c:v>44267.874999999716</c:v>
                </c:pt>
                <c:pt idx="118">
                  <c:v>44267.91666666638</c:v>
                </c:pt>
                <c:pt idx="119">
                  <c:v>44267.958333333045</c:v>
                </c:pt>
                <c:pt idx="120">
                  <c:v>44267.999999999709</c:v>
                </c:pt>
                <c:pt idx="121">
                  <c:v>44268.041666666373</c:v>
                </c:pt>
                <c:pt idx="122">
                  <c:v>44268.083333333037</c:v>
                </c:pt>
                <c:pt idx="123">
                  <c:v>44268.124999999702</c:v>
                </c:pt>
                <c:pt idx="124">
                  <c:v>44268.166666666366</c:v>
                </c:pt>
                <c:pt idx="125">
                  <c:v>44268.20833333303</c:v>
                </c:pt>
                <c:pt idx="126">
                  <c:v>44268.249999999694</c:v>
                </c:pt>
                <c:pt idx="127">
                  <c:v>44268.291666666359</c:v>
                </c:pt>
                <c:pt idx="128">
                  <c:v>44268.333333333023</c:v>
                </c:pt>
                <c:pt idx="129">
                  <c:v>44268.374999999687</c:v>
                </c:pt>
                <c:pt idx="130">
                  <c:v>44268.416666666351</c:v>
                </c:pt>
                <c:pt idx="131">
                  <c:v>44268.458333333016</c:v>
                </c:pt>
                <c:pt idx="132">
                  <c:v>44268.49999999968</c:v>
                </c:pt>
                <c:pt idx="133">
                  <c:v>44268.541666666344</c:v>
                </c:pt>
                <c:pt idx="134">
                  <c:v>44268.583333333008</c:v>
                </c:pt>
                <c:pt idx="135">
                  <c:v>44268.624999999673</c:v>
                </c:pt>
                <c:pt idx="136">
                  <c:v>44268.666666666337</c:v>
                </c:pt>
                <c:pt idx="137">
                  <c:v>44268.708333333001</c:v>
                </c:pt>
                <c:pt idx="138">
                  <c:v>44268.749999999665</c:v>
                </c:pt>
                <c:pt idx="139">
                  <c:v>44268.79166666633</c:v>
                </c:pt>
                <c:pt idx="140">
                  <c:v>44268.833333332994</c:v>
                </c:pt>
                <c:pt idx="141">
                  <c:v>44268.874999999658</c:v>
                </c:pt>
                <c:pt idx="142">
                  <c:v>44268.916666666322</c:v>
                </c:pt>
                <c:pt idx="143">
                  <c:v>44268.958333332987</c:v>
                </c:pt>
                <c:pt idx="144">
                  <c:v>44268.999999999651</c:v>
                </c:pt>
                <c:pt idx="145">
                  <c:v>44269.041666666315</c:v>
                </c:pt>
                <c:pt idx="146">
                  <c:v>44269.083333332979</c:v>
                </c:pt>
                <c:pt idx="147">
                  <c:v>44269.124999999643</c:v>
                </c:pt>
                <c:pt idx="148">
                  <c:v>44269.166666666308</c:v>
                </c:pt>
                <c:pt idx="149">
                  <c:v>44269.208333332972</c:v>
                </c:pt>
                <c:pt idx="150">
                  <c:v>44269.249999999636</c:v>
                </c:pt>
                <c:pt idx="151">
                  <c:v>44269.2916666663</c:v>
                </c:pt>
                <c:pt idx="152">
                  <c:v>44269.333333332965</c:v>
                </c:pt>
                <c:pt idx="153">
                  <c:v>44269.374999999629</c:v>
                </c:pt>
                <c:pt idx="154">
                  <c:v>44269.416666666293</c:v>
                </c:pt>
                <c:pt idx="155">
                  <c:v>44269.458333332957</c:v>
                </c:pt>
                <c:pt idx="156">
                  <c:v>44269.499999999622</c:v>
                </c:pt>
                <c:pt idx="157">
                  <c:v>44269.541666666286</c:v>
                </c:pt>
                <c:pt idx="158">
                  <c:v>44269.58333333295</c:v>
                </c:pt>
                <c:pt idx="159">
                  <c:v>44269.624999999614</c:v>
                </c:pt>
                <c:pt idx="160">
                  <c:v>44269.666666666279</c:v>
                </c:pt>
                <c:pt idx="161">
                  <c:v>44269.708333332943</c:v>
                </c:pt>
                <c:pt idx="162">
                  <c:v>44269.749999999607</c:v>
                </c:pt>
                <c:pt idx="163">
                  <c:v>44269.791666666271</c:v>
                </c:pt>
                <c:pt idx="164">
                  <c:v>44269.833333332936</c:v>
                </c:pt>
                <c:pt idx="165">
                  <c:v>44269.8749999996</c:v>
                </c:pt>
                <c:pt idx="166">
                  <c:v>44269.916666666264</c:v>
                </c:pt>
                <c:pt idx="167">
                  <c:v>44269.958333332928</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[0]!CAP_Pre_Start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1"/>
                <c:pt idx="0">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1"/>
                <c:pt idx="0">
                  <c:v>0</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1"/>
                <c:pt idx="0">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Pathway A</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Monday</c:v>
                  </c:pt>
                  <c:pt idx="48">
                    <c:v>Tuesday</c:v>
                  </c:pt>
                  <c:pt idx="72">
                    <c:v>Wednesday</c:v>
                  </c:pt>
                  <c:pt idx="96">
                    <c:v>Thursday</c:v>
                  </c:pt>
                  <c:pt idx="120">
                    <c:v>Friday</c:v>
                  </c:pt>
                  <c:pt idx="144">
                    <c:v>Saturday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Pathway A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Monday</c:v>
                  </c:pt>
                  <c:pt idx="48">
                    <c:v>Tuesday</c:v>
                  </c:pt>
                  <c:pt idx="72">
                    <c:v>Wednesday</c:v>
                  </c:pt>
                  <c:pt idx="96">
                    <c:v>Thursday</c:v>
                  </c:pt>
                  <c:pt idx="120">
                    <c:v>Friday</c:v>
                  </c:pt>
                  <c:pt idx="144">
                    <c:v>Saturday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Pathway B</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Monday</c:v>
                  </c:pt>
                  <c:pt idx="48">
                    <c:v>Tuesday</c:v>
                  </c:pt>
                  <c:pt idx="72">
                    <c:v>Wednesday</c:v>
                  </c:pt>
                  <c:pt idx="96">
                    <c:v>Thursday</c:v>
                  </c:pt>
                  <c:pt idx="120">
                    <c:v>Friday</c:v>
                  </c:pt>
                  <c:pt idx="144">
                    <c:v>Saturday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Pathway B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Monday</c:v>
                  </c:pt>
                  <c:pt idx="48">
                    <c:v>Tuesday</c:v>
                  </c:pt>
                  <c:pt idx="72">
                    <c:v>Wednesday</c:v>
                  </c:pt>
                  <c:pt idx="96">
                    <c:v>Thursday</c:v>
                  </c:pt>
                  <c:pt idx="120">
                    <c:v>Friday</c:v>
                  </c:pt>
                  <c:pt idx="144">
                    <c:v>Saturday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Pathway C</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Monday</c:v>
                  </c:pt>
                  <c:pt idx="48">
                    <c:v>Tuesday</c:v>
                  </c:pt>
                  <c:pt idx="72">
                    <c:v>Wednesday</c:v>
                  </c:pt>
                  <c:pt idx="96">
                    <c:v>Thursday</c:v>
                  </c:pt>
                  <c:pt idx="120">
                    <c:v>Friday</c:v>
                  </c:pt>
                  <c:pt idx="144">
                    <c:v>Saturday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Pathway C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Monday</c:v>
                  </c:pt>
                  <c:pt idx="48">
                    <c:v>Tuesday</c:v>
                  </c:pt>
                  <c:pt idx="72">
                    <c:v>Wednesday</c:v>
                  </c:pt>
                  <c:pt idx="96">
                    <c:v>Thursday</c:v>
                  </c:pt>
                  <c:pt idx="120">
                    <c:v>Friday</c:v>
                  </c:pt>
                  <c:pt idx="144">
                    <c:v>Saturday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Pathway D</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Monday</c:v>
                  </c:pt>
                  <c:pt idx="48">
                    <c:v>Tuesday</c:v>
                  </c:pt>
                  <c:pt idx="72">
                    <c:v>Wednesday</c:v>
                  </c:pt>
                  <c:pt idx="96">
                    <c:v>Thursday</c:v>
                  </c:pt>
                  <c:pt idx="120">
                    <c:v>Friday</c:v>
                  </c:pt>
                  <c:pt idx="144">
                    <c:v>Saturday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Pathway D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Monday</c:v>
                  </c:pt>
                  <c:pt idx="48">
                    <c:v>Tuesday</c:v>
                  </c:pt>
                  <c:pt idx="72">
                    <c:v>Wednesday</c:v>
                  </c:pt>
                  <c:pt idx="96">
                    <c:v>Thursday</c:v>
                  </c:pt>
                  <c:pt idx="120">
                    <c:v>Friday</c:v>
                  </c:pt>
                  <c:pt idx="144">
                    <c:v>Saturday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Pathway 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Monday</c:v>
                  </c:pt>
                  <c:pt idx="48">
                    <c:v>Tuesday</c:v>
                  </c:pt>
                  <c:pt idx="72">
                    <c:v>Wednesday</c:v>
                  </c:pt>
                  <c:pt idx="96">
                    <c:v>Thursday</c:v>
                  </c:pt>
                  <c:pt idx="120">
                    <c:v>Friday</c:v>
                  </c:pt>
                  <c:pt idx="144">
                    <c:v>Saturday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Pathway 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Monday</c:v>
                  </c:pt>
                  <c:pt idx="48">
                    <c:v>Tuesday</c:v>
                  </c:pt>
                  <c:pt idx="72">
                    <c:v>Wednesday</c:v>
                  </c:pt>
                  <c:pt idx="96">
                    <c:v>Thursday</c:v>
                  </c:pt>
                  <c:pt idx="120">
                    <c:v>Friday</c:v>
                  </c:pt>
                  <c:pt idx="144">
                    <c:v>Saturday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Pathway F</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Monday</c:v>
                  </c:pt>
                  <c:pt idx="48">
                    <c:v>Tuesday</c:v>
                  </c:pt>
                  <c:pt idx="72">
                    <c:v>Wednesday</c:v>
                  </c:pt>
                  <c:pt idx="96">
                    <c:v>Thursday</c:v>
                  </c:pt>
                  <c:pt idx="120">
                    <c:v>Friday</c:v>
                  </c:pt>
                  <c:pt idx="144">
                    <c:v>Saturday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Pathway F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Monday</c:v>
                  </c:pt>
                  <c:pt idx="48">
                    <c:v>Tuesday</c:v>
                  </c:pt>
                  <c:pt idx="72">
                    <c:v>Wednesday</c:v>
                  </c:pt>
                  <c:pt idx="96">
                    <c:v>Thursday</c:v>
                  </c:pt>
                  <c:pt idx="120">
                    <c:v>Friday</c:v>
                  </c:pt>
                  <c:pt idx="144">
                    <c:v>Saturday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Pathway G</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Monday</c:v>
                  </c:pt>
                  <c:pt idx="48">
                    <c:v>Tuesday</c:v>
                  </c:pt>
                  <c:pt idx="72">
                    <c:v>Wednesday</c:v>
                  </c:pt>
                  <c:pt idx="96">
                    <c:v>Thursday</c:v>
                  </c:pt>
                  <c:pt idx="120">
                    <c:v>Friday</c:v>
                  </c:pt>
                  <c:pt idx="144">
                    <c:v>Saturday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Pathway G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Monday</c:v>
                  </c:pt>
                  <c:pt idx="48">
                    <c:v>Tuesday</c:v>
                  </c:pt>
                  <c:pt idx="72">
                    <c:v>Wednesday</c:v>
                  </c:pt>
                  <c:pt idx="96">
                    <c:v>Thursday</c:v>
                  </c:pt>
                  <c:pt idx="120">
                    <c:v>Friday</c:v>
                  </c:pt>
                  <c:pt idx="144">
                    <c:v>Saturday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Pathway H</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Monday</c:v>
                  </c:pt>
                  <c:pt idx="48">
                    <c:v>Tuesday</c:v>
                  </c:pt>
                  <c:pt idx="72">
                    <c:v>Wednesday</c:v>
                  </c:pt>
                  <c:pt idx="96">
                    <c:v>Thursday</c:v>
                  </c:pt>
                  <c:pt idx="120">
                    <c:v>Friday</c:v>
                  </c:pt>
                  <c:pt idx="144">
                    <c:v>Saturday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Pathway H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Monday</c:v>
                  </c:pt>
                  <c:pt idx="48">
                    <c:v>Tuesday</c:v>
                  </c:pt>
                  <c:pt idx="72">
                    <c:v>Wednesday</c:v>
                  </c:pt>
                  <c:pt idx="96">
                    <c:v>Thursday</c:v>
                  </c:pt>
                  <c:pt idx="120">
                    <c:v>Friday</c:v>
                  </c:pt>
                  <c:pt idx="144">
                    <c:v>Saturday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Pathway I</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Monday</c:v>
                  </c:pt>
                  <c:pt idx="48">
                    <c:v>Tuesday</c:v>
                  </c:pt>
                  <c:pt idx="72">
                    <c:v>Wednesday</c:v>
                  </c:pt>
                  <c:pt idx="96">
                    <c:v>Thursday</c:v>
                  </c:pt>
                  <c:pt idx="120">
                    <c:v>Friday</c:v>
                  </c:pt>
                  <c:pt idx="144">
                    <c:v>Saturday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Pathway I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Monday</c:v>
                  </c:pt>
                  <c:pt idx="48">
                    <c:v>Tuesday</c:v>
                  </c:pt>
                  <c:pt idx="72">
                    <c:v>Wednesday</c:v>
                  </c:pt>
                  <c:pt idx="96">
                    <c:v>Thursday</c:v>
                  </c:pt>
                  <c:pt idx="120">
                    <c:v>Friday</c:v>
                  </c:pt>
                  <c:pt idx="144">
                    <c:v>Saturday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Pathway J</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Monday</c:v>
                  </c:pt>
                  <c:pt idx="48">
                    <c:v>Tuesday</c:v>
                  </c:pt>
                  <c:pt idx="72">
                    <c:v>Wednesday</c:v>
                  </c:pt>
                  <c:pt idx="96">
                    <c:v>Thursday</c:v>
                  </c:pt>
                  <c:pt idx="120">
                    <c:v>Friday</c:v>
                  </c:pt>
                  <c:pt idx="144">
                    <c:v>Saturday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Pathway J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Monday</c:v>
                  </c:pt>
                  <c:pt idx="48">
                    <c:v>Tuesday</c:v>
                  </c:pt>
                  <c:pt idx="72">
                    <c:v>Wednesday</c:v>
                  </c:pt>
                  <c:pt idx="96">
                    <c:v>Thursday</c:v>
                  </c:pt>
                  <c:pt idx="120">
                    <c:v>Friday</c:v>
                  </c:pt>
                  <c:pt idx="144">
                    <c:v>Saturday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Monday</c:v>
                  </c:pt>
                  <c:pt idx="48">
                    <c:v>Tuesday</c:v>
                  </c:pt>
                  <c:pt idx="72">
                    <c:v>Wednesday</c:v>
                  </c:pt>
                  <c:pt idx="96">
                    <c:v>Thursday</c:v>
                  </c:pt>
                  <c:pt idx="120">
                    <c:v>Friday</c:v>
                  </c:pt>
                  <c:pt idx="144">
                    <c:v>Saturday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09/03/2021</c:v>
                  </c:pt>
                  <c:pt idx="24">
                    <c:v>10/03/2021</c:v>
                  </c:pt>
                  <c:pt idx="48">
                    <c:v>11/03/2021</c:v>
                  </c:pt>
                  <c:pt idx="72">
                    <c:v>12/03/2021</c:v>
                  </c:pt>
                  <c:pt idx="96">
                    <c:v>13/03/2021</c:v>
                  </c:pt>
                  <c:pt idx="120">
                    <c:v>14/03/2021</c:v>
                  </c:pt>
                  <c:pt idx="144">
                    <c:v>08/03/2021</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09/03/2021</c:v>
                  </c:pt>
                  <c:pt idx="24">
                    <c:v>10/03/2021</c:v>
                  </c:pt>
                  <c:pt idx="48">
                    <c:v>11/03/2021</c:v>
                  </c:pt>
                  <c:pt idx="72">
                    <c:v>12/03/2021</c:v>
                  </c:pt>
                  <c:pt idx="96">
                    <c:v>13/03/2021</c:v>
                  </c:pt>
                  <c:pt idx="120">
                    <c:v>14/03/2021</c:v>
                  </c:pt>
                  <c:pt idx="144">
                    <c:v>08/03/2021</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09/03/2021</c:v>
                  </c:pt>
                  <c:pt idx="24">
                    <c:v>10/03/2021</c:v>
                  </c:pt>
                  <c:pt idx="48">
                    <c:v>11/03/2021</c:v>
                  </c:pt>
                  <c:pt idx="72">
                    <c:v>12/03/2021</c:v>
                  </c:pt>
                  <c:pt idx="96">
                    <c:v>13/03/2021</c:v>
                  </c:pt>
                  <c:pt idx="120">
                    <c:v>14/03/2021</c:v>
                  </c:pt>
                  <c:pt idx="144">
                    <c:v>08/03/2021</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09/03/2021</c:v>
                  </c:pt>
                  <c:pt idx="24">
                    <c:v>10/03/2021</c:v>
                  </c:pt>
                  <c:pt idx="48">
                    <c:v>11/03/2021</c:v>
                  </c:pt>
                  <c:pt idx="72">
                    <c:v>12/03/2021</c:v>
                  </c:pt>
                  <c:pt idx="96">
                    <c:v>13/03/2021</c:v>
                  </c:pt>
                  <c:pt idx="120">
                    <c:v>14/03/2021</c:v>
                  </c:pt>
                  <c:pt idx="144">
                    <c:v>08/03/2021</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09/03/2021</c:v>
                  </c:pt>
                  <c:pt idx="24">
                    <c:v>10/03/2021</c:v>
                  </c:pt>
                  <c:pt idx="48">
                    <c:v>11/03/2021</c:v>
                  </c:pt>
                  <c:pt idx="72">
                    <c:v>12/03/2021</c:v>
                  </c:pt>
                  <c:pt idx="96">
                    <c:v>13/03/2021</c:v>
                  </c:pt>
                  <c:pt idx="120">
                    <c:v>14/03/2021</c:v>
                  </c:pt>
                  <c:pt idx="144">
                    <c:v>08/03/2021</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09/03/2021</c:v>
                  </c:pt>
                  <c:pt idx="24">
                    <c:v>10/03/2021</c:v>
                  </c:pt>
                  <c:pt idx="48">
                    <c:v>11/03/2021</c:v>
                  </c:pt>
                  <c:pt idx="72">
                    <c:v>12/03/2021</c:v>
                  </c:pt>
                  <c:pt idx="96">
                    <c:v>13/03/2021</c:v>
                  </c:pt>
                  <c:pt idx="120">
                    <c:v>14/03/2021</c:v>
                  </c:pt>
                  <c:pt idx="144">
                    <c:v>08/03/2021</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09/03/2021</c:v>
                  </c:pt>
                  <c:pt idx="24">
                    <c:v>10/03/2021</c:v>
                  </c:pt>
                  <c:pt idx="48">
                    <c:v>11/03/2021</c:v>
                  </c:pt>
                  <c:pt idx="72">
                    <c:v>12/03/2021</c:v>
                  </c:pt>
                  <c:pt idx="96">
                    <c:v>13/03/2021</c:v>
                  </c:pt>
                  <c:pt idx="120">
                    <c:v>14/03/2021</c:v>
                  </c:pt>
                  <c:pt idx="144">
                    <c:v>08/03/2021</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09/03/2021</c:v>
                  </c:pt>
                  <c:pt idx="24">
                    <c:v>10/03/2021</c:v>
                  </c:pt>
                  <c:pt idx="48">
                    <c:v>11/03/2021</c:v>
                  </c:pt>
                  <c:pt idx="72">
                    <c:v>12/03/2021</c:v>
                  </c:pt>
                  <c:pt idx="96">
                    <c:v>13/03/2021</c:v>
                  </c:pt>
                  <c:pt idx="120">
                    <c:v>14/03/2021</c:v>
                  </c:pt>
                  <c:pt idx="144">
                    <c:v>08/03/2021</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Pathway A,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Monday</c:v>
                  </c:pt>
                  <c:pt idx="48">
                    <c:v>Tuesday</c:v>
                  </c:pt>
                  <c:pt idx="72">
                    <c:v>Wednesday</c:v>
                  </c:pt>
                  <c:pt idx="96">
                    <c:v>Thursday</c:v>
                  </c:pt>
                  <c:pt idx="120">
                    <c:v>Friday</c:v>
                  </c:pt>
                  <c:pt idx="144">
                    <c:v>Saturday</c:v>
                  </c:pt>
                </c:lvl>
              </c:multiLvlStrCache>
            </c:multiLvlStrRef>
          </c:cat>
          <c:val>
            <c:numRef>
              <c:f>[0]!SUM_Req</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Monday</c:v>
                  </c:pt>
                  <c:pt idx="48">
                    <c:v>Tuesday</c:v>
                  </c:pt>
                  <c:pt idx="72">
                    <c:v>Wednesday</c:v>
                  </c:pt>
                  <c:pt idx="96">
                    <c:v>Thursday</c:v>
                  </c:pt>
                  <c:pt idx="120">
                    <c:v>Friday</c:v>
                  </c:pt>
                  <c:pt idx="144">
                    <c:v>Saturday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09/03/2021</c:v>
                  </c:pt>
                  <c:pt idx="24">
                    <c:v>10/03/2021</c:v>
                  </c:pt>
                  <c:pt idx="48">
                    <c:v>11/03/2021</c:v>
                  </c:pt>
                  <c:pt idx="72">
                    <c:v>12/03/2021</c:v>
                  </c:pt>
                  <c:pt idx="96">
                    <c:v>13/03/2021</c:v>
                  </c:pt>
                  <c:pt idx="120">
                    <c:v>14/03/2021</c:v>
                  </c:pt>
                  <c:pt idx="144">
                    <c:v>08/03/2021</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09/03/2021</c:v>
                  </c:pt>
                  <c:pt idx="24">
                    <c:v>10/03/2021</c:v>
                  </c:pt>
                  <c:pt idx="48">
                    <c:v>11/03/2021</c:v>
                  </c:pt>
                  <c:pt idx="72">
                    <c:v>12/03/2021</c:v>
                  </c:pt>
                  <c:pt idx="96">
                    <c:v>13/03/2021</c:v>
                  </c:pt>
                  <c:pt idx="120">
                    <c:v>14/03/2021</c:v>
                  </c:pt>
                  <c:pt idx="144">
                    <c:v>08/03/2021</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09/03/2021</c:v>
                  </c:pt>
                  <c:pt idx="24">
                    <c:v>10/03/2021</c:v>
                  </c:pt>
                  <c:pt idx="48">
                    <c:v>11/03/2021</c:v>
                  </c:pt>
                  <c:pt idx="72">
                    <c:v>12/03/2021</c:v>
                  </c:pt>
                  <c:pt idx="96">
                    <c:v>13/03/2021</c:v>
                  </c:pt>
                  <c:pt idx="120">
                    <c:v>14/03/2021</c:v>
                  </c:pt>
                  <c:pt idx="144">
                    <c:v>08/03/2021</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09/03/2021</c:v>
                  </c:pt>
                  <c:pt idx="24">
                    <c:v>10/03/2021</c:v>
                  </c:pt>
                  <c:pt idx="48">
                    <c:v>11/03/2021</c:v>
                  </c:pt>
                  <c:pt idx="72">
                    <c:v>12/03/2021</c:v>
                  </c:pt>
                  <c:pt idx="96">
                    <c:v>13/03/2021</c:v>
                  </c:pt>
                  <c:pt idx="120">
                    <c:v>14/03/2021</c:v>
                  </c:pt>
                  <c:pt idx="144">
                    <c:v>08/03/2021</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09/03/2021</c:v>
                  </c:pt>
                  <c:pt idx="24">
                    <c:v>10/03/2021</c:v>
                  </c:pt>
                  <c:pt idx="48">
                    <c:v>11/03/2021</c:v>
                  </c:pt>
                  <c:pt idx="72">
                    <c:v>12/03/2021</c:v>
                  </c:pt>
                  <c:pt idx="96">
                    <c:v>13/03/2021</c:v>
                  </c:pt>
                  <c:pt idx="120">
                    <c:v>14/03/2021</c:v>
                  </c:pt>
                  <c:pt idx="144">
                    <c:v>08/03/2021</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09/03/2021</c:v>
                  </c:pt>
                  <c:pt idx="24">
                    <c:v>10/03/2021</c:v>
                  </c:pt>
                  <c:pt idx="48">
                    <c:v>11/03/2021</c:v>
                  </c:pt>
                  <c:pt idx="72">
                    <c:v>12/03/2021</c:v>
                  </c:pt>
                  <c:pt idx="96">
                    <c:v>13/03/2021</c:v>
                  </c:pt>
                  <c:pt idx="120">
                    <c:v>14/03/2021</c:v>
                  </c:pt>
                  <c:pt idx="144">
                    <c:v>08/03/2021</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438505" y="703580"/>
          <a:ext cx="1616506" cy="75051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441681" y="1518920"/>
          <a:ext cx="1613325" cy="77337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105664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345680" y="1851661"/>
          <a:ext cx="7459979" cy="33604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3163929" y="1903871"/>
          <a:ext cx="1594446" cy="74852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3150703" y="3722628"/>
          <a:ext cx="1609420" cy="78415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288260" y="1899270"/>
          <a:ext cx="1610156" cy="75750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11</xdr:col>
      <xdr:colOff>415925</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15</xdr:col>
      <xdr:colOff>584201</xdr:colOff>
      <xdr:row>25</xdr:row>
      <xdr:rowOff>135467</xdr:rowOff>
    </xdr:from>
    <xdr:to>
      <xdr:col>18</xdr:col>
      <xdr:colOff>194734</xdr:colOff>
      <xdr:row>37</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13</xdr:col>
      <xdr:colOff>9524</xdr:colOff>
      <xdr:row>0</xdr:row>
      <xdr:rowOff>55557</xdr:rowOff>
    </xdr:from>
    <xdr:to>
      <xdr:col>14</xdr:col>
      <xdr:colOff>7935</xdr:colOff>
      <xdr:row>5</xdr:row>
      <xdr:rowOff>247650</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9696449" y="55557"/>
          <a:ext cx="1627186" cy="28305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13</xdr:col>
      <xdr:colOff>54871</xdr:colOff>
      <xdr:row>1</xdr:row>
      <xdr:rowOff>320403</xdr:rowOff>
    </xdr:from>
    <xdr:to>
      <xdr:col>13</xdr:col>
      <xdr:colOff>1592529</xdr:colOff>
      <xdr:row>1</xdr:row>
      <xdr:rowOff>1087864</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10570471" y="587103"/>
          <a:ext cx="1537658" cy="767461"/>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13</xdr:col>
      <xdr:colOff>54658</xdr:colOff>
      <xdr:row>1</xdr:row>
      <xdr:rowOff>1144599</xdr:rowOff>
    </xdr:from>
    <xdr:to>
      <xdr:col>13</xdr:col>
      <xdr:colOff>1592131</xdr:colOff>
      <xdr:row>3</xdr:row>
      <xdr:rowOff>203494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10570258" y="1411299"/>
          <a:ext cx="1537473" cy="592420"/>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13</xdr:col>
      <xdr:colOff>60033</xdr:colOff>
      <xdr:row>3</xdr:row>
      <xdr:rowOff>250431</xdr:rowOff>
    </xdr:from>
    <xdr:to>
      <xdr:col>13</xdr:col>
      <xdr:colOff>1612767</xdr:colOff>
      <xdr:row>5</xdr:row>
      <xdr:rowOff>192927</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10575633" y="2050656"/>
          <a:ext cx="1552734" cy="78069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95250</xdr:colOff>
      <xdr:row>0</xdr:row>
      <xdr:rowOff>266699</xdr:rowOff>
    </xdr:from>
    <xdr:to>
      <xdr:col>1</xdr:col>
      <xdr:colOff>2219325</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0" y="266699"/>
          <a:ext cx="2276475" cy="2562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xdr:from>
      <xdr:col>14</xdr:col>
      <xdr:colOff>19050</xdr:colOff>
      <xdr:row>0</xdr:row>
      <xdr:rowOff>238125</xdr:rowOff>
    </xdr:from>
    <xdr:to>
      <xdr:col>22</xdr:col>
      <xdr:colOff>1266825</xdr:colOff>
      <xdr:row>5</xdr:row>
      <xdr:rowOff>342900</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11334750" y="238125"/>
          <a:ext cx="13639800" cy="2743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15</xdr:col>
      <xdr:colOff>352587</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15</xdr:col>
      <xdr:colOff>410884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28575</xdr:colOff>
      <xdr:row>23</xdr:row>
      <xdr:rowOff>49453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533776" y="12579298"/>
          <a:ext cx="2161618" cy="1018661"/>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28</xdr:col>
      <xdr:colOff>1149878</xdr:colOff>
      <xdr:row>12</xdr:row>
      <xdr:rowOff>66655</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317270" y="2972935"/>
          <a:ext cx="1606383" cy="7513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4.bin"/><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Version Control</vt:lpstr>
      <vt:lpstr>Get Started</vt:lpstr>
      <vt:lpstr>Data Valid Backing (H)</vt:lpstr>
      <vt:lpstr>Notes</vt:lpstr>
      <vt:lpstr>Demand Data Update</vt:lpstr>
      <vt:lpstr>Imported Demand (H)</vt:lpstr>
      <vt:lpstr>Setup</vt:lpstr>
      <vt:lpstr>Demand</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Mohanty, Ashish</cp:lastModifiedBy>
  <cp:lastPrinted>2019-09-26T13:48:01Z</cp:lastPrinted>
  <dcterms:created xsi:type="dcterms:W3CDTF">2019-05-23T12:09:19Z</dcterms:created>
  <dcterms:modified xsi:type="dcterms:W3CDTF">2021-03-18T15:11:08Z</dcterms:modified>
</cp:coreProperties>
</file>