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Early</c:v>
                </c:pt>
                <c:pt idx="1">
                  <c:v>Late</c:v>
                </c:pt>
                <c:pt idx="2">
                  <c:v>Long day</c:v>
                </c:pt>
              </c:strCache>
            </c:strRef>
          </c:cat>
          <c:val>
            <c:numRef>
              <c:f>[0]!CAP_Pre_Start</c:f>
              <c:numCache>
                <c:formatCode>h:mm</c:formatCode>
                <c:ptCount val="3"/>
                <c:pt idx="0">
                  <c:v>0.33333333333333298</c:v>
                </c:pt>
                <c:pt idx="1">
                  <c:v>0.5</c:v>
                </c:pt>
                <c:pt idx="2">
                  <c:v>0.33333333333333298</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3"/>
                <c:pt idx="0">
                  <c:v>0.20833333333333398</c:v>
                </c:pt>
                <c:pt idx="1">
                  <c:v>0.20833333333333337</c:v>
                </c:pt>
                <c:pt idx="2">
                  <c:v>0.25000000000000006</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3"/>
                <c:pt idx="0">
                  <c:v>2.0833333333333037E-2</c:v>
                </c:pt>
                <c:pt idx="1">
                  <c:v>2.0833333333333259E-2</c:v>
                </c:pt>
                <c:pt idx="2">
                  <c:v>4.1666666666666963E-2</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3"/>
                <c:pt idx="0">
                  <c:v>0.10416666666666696</c:v>
                </c:pt>
                <c:pt idx="1">
                  <c:v>0.10416666666666674</c:v>
                </c:pt>
                <c:pt idx="2">
                  <c:v>0.20833333333333298</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3"/>
                <c:pt idx="0">
                  <c:v>0</c:v>
                </c:pt>
                <c:pt idx="1">
                  <c:v>0</c:v>
                </c:pt>
                <c:pt idx="2">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3"/>
                <c:pt idx="0">
                  <c:v>0</c:v>
                </c:pt>
                <c:pt idx="1">
                  <c:v>0</c:v>
                </c:pt>
                <c:pt idx="2">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3"/>
                <c:pt idx="0">
                  <c:v>0</c:v>
                </c:pt>
                <c:pt idx="1">
                  <c:v>0</c:v>
                </c:pt>
                <c:pt idx="2">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3"/>
                <c:pt idx="0">
                  <c:v>0</c:v>
                </c:pt>
                <c:pt idx="1">
                  <c:v>0</c:v>
                </c:pt>
                <c:pt idx="2">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824345" y="703580"/>
          <a:ext cx="1616506" cy="75051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827521" y="151892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277229" y="1903871"/>
          <a:ext cx="1594446" cy="74852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264003" y="3722628"/>
          <a:ext cx="1609420" cy="78415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401560" y="1899270"/>
          <a:ext cx="1610156"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22</xdr:col>
      <xdr:colOff>551392</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9524</xdr:colOff>
      <xdr:row>0</xdr:row>
      <xdr:rowOff>55557</xdr:rowOff>
    </xdr:from>
    <xdr:to>
      <xdr:col>14</xdr:col>
      <xdr:colOff>7935</xdr:colOff>
      <xdr:row>5</xdr:row>
      <xdr:rowOff>247650</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9696449" y="55557"/>
          <a:ext cx="1627186" cy="2830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13</xdr:col>
      <xdr:colOff>54871</xdr:colOff>
      <xdr:row>1</xdr:row>
      <xdr:rowOff>320403</xdr:rowOff>
    </xdr:from>
    <xdr:to>
      <xdr:col>13</xdr:col>
      <xdr:colOff>1584909</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141221" y="587103"/>
          <a:ext cx="1530038" cy="76365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54658</xdr:colOff>
      <xdr:row>1</xdr:row>
      <xdr:rowOff>1144599</xdr:rowOff>
    </xdr:from>
    <xdr:to>
      <xdr:col>13</xdr:col>
      <xdr:colOff>1584511</xdr:colOff>
      <xdr:row>3</xdr:row>
      <xdr:rowOff>207304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141008" y="1411299"/>
          <a:ext cx="1529853" cy="596230"/>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60033</xdr:colOff>
      <xdr:row>3</xdr:row>
      <xdr:rowOff>250431</xdr:rowOff>
    </xdr:from>
    <xdr:to>
      <xdr:col>13</xdr:col>
      <xdr:colOff>1616577</xdr:colOff>
      <xdr:row>5</xdr:row>
      <xdr:rowOff>192927</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146383" y="2050656"/>
          <a:ext cx="1556544" cy="7806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xdr:from>
      <xdr:col>14</xdr:col>
      <xdr:colOff>19050</xdr:colOff>
      <xdr:row>0</xdr:row>
      <xdr:rowOff>238125</xdr:rowOff>
    </xdr:from>
    <xdr:to>
      <xdr:col>22</xdr:col>
      <xdr:colOff>1266825</xdr:colOff>
      <xdr:row>5</xdr:row>
      <xdr:rowOff>342900</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1334750" y="238125"/>
          <a:ext cx="13639800" cy="274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1310647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33776" y="12579298"/>
          <a:ext cx="2161618" cy="917627"/>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317270" y="2972935"/>
          <a:ext cx="1609717" cy="7417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Rota Templates (H)</vt:lpstr>
      <vt:lpstr>Capacity - Role Config</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2021-03-18T14:26:59Z</dcterms:modified>
</cp:coreProperties>
</file>